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0" yWindow="585" windowWidth="19815" windowHeight="7875"/>
  </bookViews>
  <sheets>
    <sheet name="sheet1" sheetId="2" r:id="rId1"/>
    <sheet name="Sheet2" sheetId="3" r:id="rId2"/>
  </sheets>
  <definedNames>
    <definedName name="_xlnm.Print_Area" localSheetId="0">sheet1!$A$1:$N$412</definedName>
  </definedNames>
  <calcPr calcId="145621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</calcChain>
</file>

<file path=xl/sharedStrings.xml><?xml version="1.0" encoding="utf-8"?>
<sst xmlns="http://schemas.openxmlformats.org/spreadsheetml/2006/main" count="40809" uniqueCount="37500">
  <si>
    <t>31-10-2022 11:00:33</t>
  </si>
  <si>
    <t>Chamundeshwari Electricity Supply Corporation Ltd,(CESC)</t>
  </si>
  <si>
    <t>ABNORMAL_CONSUMPTION 01-Oct-2022 To 31-Oct-2022</t>
  </si>
  <si>
    <t>Account ID</t>
  </si>
  <si>
    <t>RR No</t>
  </si>
  <si>
    <t>Tariff</t>
  </si>
  <si>
    <t>Name and Address</t>
  </si>
  <si>
    <t>MR Code</t>
  </si>
  <si>
    <t>Reading Day</t>
  </si>
  <si>
    <t>Average Consumption</t>
  </si>
  <si>
    <t>Sanction in KW</t>
  </si>
  <si>
    <t>Sancation in HP</t>
  </si>
  <si>
    <t>Start Date</t>
  </si>
  <si>
    <t>Consumption</t>
  </si>
  <si>
    <t>Bill Date</t>
  </si>
  <si>
    <t>AL34126</t>
  </si>
  <si>
    <t>LT3(II)</t>
  </si>
  <si>
    <t>1453116</t>
  </si>
  <si>
    <t>11</t>
  </si>
  <si>
    <t>1.00</t>
  </si>
  <si>
    <t>0.00</t>
  </si>
  <si>
    <t>11-SEP-2022</t>
  </si>
  <si>
    <t>11-OCT-2022</t>
  </si>
  <si>
    <t>60</t>
  </si>
  <si>
    <t>13-OCT-2022</t>
  </si>
  <si>
    <t>DDALPL32470</t>
  </si>
  <si>
    <t>LT2A(II)</t>
  </si>
  <si>
    <t>1453110</t>
  </si>
  <si>
    <t>12</t>
  </si>
  <si>
    <t>0.10</t>
  </si>
  <si>
    <t>12-SEP-2022</t>
  </si>
  <si>
    <t>12-OCT-2022</t>
  </si>
  <si>
    <t>17-OCT-2022</t>
  </si>
  <si>
    <t>DDALPL32472</t>
  </si>
  <si>
    <t>1453109</t>
  </si>
  <si>
    <t>15</t>
  </si>
  <si>
    <t>15-SEP-2022</t>
  </si>
  <si>
    <t>15-OCT-2022</t>
  </si>
  <si>
    <t>20-OCT-2022</t>
  </si>
  <si>
    <t>C453100143</t>
  </si>
  <si>
    <t>PP34265</t>
  </si>
  <si>
    <t>LT5B(I)</t>
  </si>
  <si>
    <t>RAMU D.P DHARMAPURI</t>
  </si>
  <si>
    <t>10</t>
  </si>
  <si>
    <t>12.00</t>
  </si>
  <si>
    <t>10-SEP-2022</t>
  </si>
  <si>
    <t>10-OCT-2022</t>
  </si>
  <si>
    <t>131</t>
  </si>
  <si>
    <t>14-OCT-2022</t>
  </si>
  <si>
    <t>ALRG21294</t>
  </si>
  <si>
    <t>LT1</t>
  </si>
  <si>
    <t>1453107</t>
  </si>
  <si>
    <t>9</t>
  </si>
  <si>
    <t>0.04</t>
  </si>
  <si>
    <t>09-SEP-2022</t>
  </si>
  <si>
    <t>09-OCT-2022</t>
  </si>
  <si>
    <t>ALRG19106</t>
  </si>
  <si>
    <t>1453108</t>
  </si>
  <si>
    <t>AL396</t>
  </si>
  <si>
    <t>LT2A(I)</t>
  </si>
  <si>
    <t>1453112</t>
  </si>
  <si>
    <t>5</t>
  </si>
  <si>
    <t>0.12</t>
  </si>
  <si>
    <t>05-SEP-2022</t>
  </si>
  <si>
    <t>05-OCT-2022</t>
  </si>
  <si>
    <t>SHL104</t>
  </si>
  <si>
    <t>1453114</t>
  </si>
  <si>
    <t>0.20</t>
  </si>
  <si>
    <t>3</t>
  </si>
  <si>
    <t>19-OCT-2022</t>
  </si>
  <si>
    <t>ALRG20992</t>
  </si>
  <si>
    <t>8</t>
  </si>
  <si>
    <t>08-SEP-2022</t>
  </si>
  <si>
    <t>08-OCT-2022</t>
  </si>
  <si>
    <t>ALRG21572</t>
  </si>
  <si>
    <t>1453102</t>
  </si>
  <si>
    <t>2</t>
  </si>
  <si>
    <t>02-SEP-2022</t>
  </si>
  <si>
    <t>02-OCT-2022</t>
  </si>
  <si>
    <t>40</t>
  </si>
  <si>
    <t>ALRG21206</t>
  </si>
  <si>
    <t>6</t>
  </si>
  <si>
    <t>ALRG19218</t>
  </si>
  <si>
    <t>ALRG22090</t>
  </si>
  <si>
    <t>16-OCT-2022</t>
  </si>
  <si>
    <t>BCL698</t>
  </si>
  <si>
    <t>AL1127</t>
  </si>
  <si>
    <t>0.16</t>
  </si>
  <si>
    <t>KHL496</t>
  </si>
  <si>
    <t>1453117</t>
  </si>
  <si>
    <t>0.36</t>
  </si>
  <si>
    <t>03-SEP-2022</t>
  </si>
  <si>
    <t>03-OCT-2022</t>
  </si>
  <si>
    <t>C414002306</t>
  </si>
  <si>
    <t>KRP3</t>
  </si>
  <si>
    <t>LT6(A)WS</t>
  </si>
  <si>
    <t>DEVARA MANE KOPPALUKADHALU PANCHAYATHI,KIRAGADALU</t>
  </si>
  <si>
    <t>1</t>
  </si>
  <si>
    <t>0.08</t>
  </si>
  <si>
    <t>5.00</t>
  </si>
  <si>
    <t>01-SEP-2022</t>
  </si>
  <si>
    <t>01-OCT-2022</t>
  </si>
  <si>
    <t>728</t>
  </si>
  <si>
    <t>SKL163</t>
  </si>
  <si>
    <t>0.14</t>
  </si>
  <si>
    <t>55</t>
  </si>
  <si>
    <t>KDBJ2829</t>
  </si>
  <si>
    <t>18-OCT-2022</t>
  </si>
  <si>
    <t>KHL124</t>
  </si>
  <si>
    <t>1453115</t>
  </si>
  <si>
    <t>BM71</t>
  </si>
  <si>
    <t>0.32</t>
  </si>
  <si>
    <t>C414002660</t>
  </si>
  <si>
    <t>YHL11</t>
  </si>
  <si>
    <t>H N SUBBASHASRITEMPAL,HADDAYAKOPPALU</t>
  </si>
  <si>
    <t>153</t>
  </si>
  <si>
    <t>NRL404</t>
  </si>
  <si>
    <t>BJ1481</t>
  </si>
  <si>
    <t>SGL101</t>
  </si>
  <si>
    <t>50</t>
  </si>
  <si>
    <t>YHL138</t>
  </si>
  <si>
    <t>0.24</t>
  </si>
  <si>
    <t>47</t>
  </si>
  <si>
    <t>07-OCT-2022</t>
  </si>
  <si>
    <t>BJ3996</t>
  </si>
  <si>
    <t>1453106</t>
  </si>
  <si>
    <t>4</t>
  </si>
  <si>
    <t>04-SEP-2022</t>
  </si>
  <si>
    <t>SGL241</t>
  </si>
  <si>
    <t>HDL64</t>
  </si>
  <si>
    <t>0.48</t>
  </si>
  <si>
    <t>06-SEP-2022</t>
  </si>
  <si>
    <t>06-OCT-2022</t>
  </si>
  <si>
    <t>BBJ1433</t>
  </si>
  <si>
    <t>MDHL39</t>
  </si>
  <si>
    <t>1453103</t>
  </si>
  <si>
    <t>13</t>
  </si>
  <si>
    <t>13-SEP-2022</t>
  </si>
  <si>
    <t>AHL39</t>
  </si>
  <si>
    <t>BJ2916</t>
  </si>
  <si>
    <t>1453113</t>
  </si>
  <si>
    <t>KHL745</t>
  </si>
  <si>
    <t>ABL36</t>
  </si>
  <si>
    <t>C414007266</t>
  </si>
  <si>
    <t>DTL90</t>
  </si>
  <si>
    <t>MANAGERDAYTHYAPURA,ABBANAESTEAT</t>
  </si>
  <si>
    <t>116</t>
  </si>
  <si>
    <t>ML497</t>
  </si>
  <si>
    <t>NRL204</t>
  </si>
  <si>
    <t>NRL221</t>
  </si>
  <si>
    <t>GL15</t>
  </si>
  <si>
    <t>0.40</t>
  </si>
  <si>
    <t>BJ3479</t>
  </si>
  <si>
    <t>GGL469</t>
  </si>
  <si>
    <t>RL22</t>
  </si>
  <si>
    <t>KML34</t>
  </si>
  <si>
    <t>BCL88</t>
  </si>
  <si>
    <t>KJL4299</t>
  </si>
  <si>
    <t>KFBJ1927</t>
  </si>
  <si>
    <t>SKBJ6</t>
  </si>
  <si>
    <t>BJ2368</t>
  </si>
  <si>
    <t>C414009235</t>
  </si>
  <si>
    <t>BCL399</t>
  </si>
  <si>
    <t>ERASHETTYMALLAIAH,KADABAGALU</t>
  </si>
  <si>
    <t>120</t>
  </si>
  <si>
    <t>AL19894</t>
  </si>
  <si>
    <t>ALRGY19771</t>
  </si>
  <si>
    <t>C414010760</t>
  </si>
  <si>
    <t>SGL221</t>
  </si>
  <si>
    <t>THAMMEGOWDAKEAMPEGOWDA,MOODALAKOPPLU</t>
  </si>
  <si>
    <t>238</t>
  </si>
  <si>
    <t>HSL41</t>
  </si>
  <si>
    <t>0.28</t>
  </si>
  <si>
    <t>AL1551</t>
  </si>
  <si>
    <t>LT3(I)</t>
  </si>
  <si>
    <t>RGGGL11</t>
  </si>
  <si>
    <t>PL651</t>
  </si>
  <si>
    <t>CBJKDL300</t>
  </si>
  <si>
    <t>AL1073</t>
  </si>
  <si>
    <t>RGANL8</t>
  </si>
  <si>
    <t>AL19742</t>
  </si>
  <si>
    <t>RGRL1</t>
  </si>
  <si>
    <t>MSL69</t>
  </si>
  <si>
    <t>MDL36</t>
  </si>
  <si>
    <t>KJ4575</t>
  </si>
  <si>
    <t>RKAEH403</t>
  </si>
  <si>
    <t>3.00</t>
  </si>
  <si>
    <t>KDL154</t>
  </si>
  <si>
    <t>SVL23</t>
  </si>
  <si>
    <t>BTL49</t>
  </si>
  <si>
    <t>DTL91</t>
  </si>
  <si>
    <t>CKL425</t>
  </si>
  <si>
    <t>C414015986</t>
  </si>
  <si>
    <t>NVL13</t>
  </si>
  <si>
    <t>MP MOHANPUTTASWMAIAH,NAVILAHALLY</t>
  </si>
  <si>
    <t>140</t>
  </si>
  <si>
    <t>C414016134</t>
  </si>
  <si>
    <t>ZP137</t>
  </si>
  <si>
    <t>AGASARAHATTIHUNASAVALLY PANCHAYATHI,AGASARAHALLY</t>
  </si>
  <si>
    <t>4.00</t>
  </si>
  <si>
    <t>3500</t>
  </si>
  <si>
    <t>BYL520</t>
  </si>
  <si>
    <t>28</t>
  </si>
  <si>
    <t>PNL93</t>
  </si>
  <si>
    <t>BCL122</t>
  </si>
  <si>
    <t>49</t>
  </si>
  <si>
    <t>ML491</t>
  </si>
  <si>
    <t>SGL118</t>
  </si>
  <si>
    <t>DKL179</t>
  </si>
  <si>
    <t>BCL310</t>
  </si>
  <si>
    <t>GGL7</t>
  </si>
  <si>
    <t>ALM23923</t>
  </si>
  <si>
    <t>0.96</t>
  </si>
  <si>
    <t>AL24416</t>
  </si>
  <si>
    <t>ALRG22416</t>
  </si>
  <si>
    <t>ALRG22560</t>
  </si>
  <si>
    <t>ALMRG22104</t>
  </si>
  <si>
    <t>RGKL63</t>
  </si>
  <si>
    <t>ALM23429</t>
  </si>
  <si>
    <t>71</t>
  </si>
  <si>
    <t>PL73</t>
  </si>
  <si>
    <t>AL23555</t>
  </si>
  <si>
    <t>C414023185</t>
  </si>
  <si>
    <t>BJ2085</t>
  </si>
  <si>
    <t>THIMMABOVISIDDABOVI,HALEPALYA</t>
  </si>
  <si>
    <t>85</t>
  </si>
  <si>
    <t>GGL439</t>
  </si>
  <si>
    <t>C414023321</t>
  </si>
  <si>
    <t>ALRG22754</t>
  </si>
  <si>
    <t>VIJAYA LAXMIJAGADHISH,CHIKKA KANAGALU</t>
  </si>
  <si>
    <t>196</t>
  </si>
  <si>
    <t>KML11</t>
  </si>
  <si>
    <t>62</t>
  </si>
  <si>
    <t>AEH64</t>
  </si>
  <si>
    <t>KGL156</t>
  </si>
  <si>
    <t>RGKHL40</t>
  </si>
  <si>
    <t>KL361</t>
  </si>
  <si>
    <t>ML155</t>
  </si>
  <si>
    <t>TPL58</t>
  </si>
  <si>
    <t>MDL267</t>
  </si>
  <si>
    <t>0.80</t>
  </si>
  <si>
    <t>AL1658</t>
  </si>
  <si>
    <t>ALM26983</t>
  </si>
  <si>
    <t>0.50</t>
  </si>
  <si>
    <t>C414027845</t>
  </si>
  <si>
    <t>KRP5</t>
  </si>
  <si>
    <t>KADALUMINI WATER SUPPLY,KADHALU</t>
  </si>
  <si>
    <t>810</t>
  </si>
  <si>
    <t>AL24287</t>
  </si>
  <si>
    <t>ML543</t>
  </si>
  <si>
    <t>ALRG20826</t>
  </si>
  <si>
    <t>ALM27388</t>
  </si>
  <si>
    <t>C414028789</t>
  </si>
  <si>
    <t>ALM27279</t>
  </si>
  <si>
    <t>RUDRANIW/O KS KALINGAPPA,K HOSAKOTE</t>
  </si>
  <si>
    <t>119</t>
  </si>
  <si>
    <t>KJL4792</t>
  </si>
  <si>
    <t>ALM27453</t>
  </si>
  <si>
    <t>48</t>
  </si>
  <si>
    <t>TPL61</t>
  </si>
  <si>
    <t>RGCKL99</t>
  </si>
  <si>
    <t>ALM27389</t>
  </si>
  <si>
    <t>BCL655</t>
  </si>
  <si>
    <t>MP6</t>
  </si>
  <si>
    <t>10.00</t>
  </si>
  <si>
    <t>CBJDTL134</t>
  </si>
  <si>
    <t>DTL116</t>
  </si>
  <si>
    <t>AL1106</t>
  </si>
  <si>
    <t>C414001510</t>
  </si>
  <si>
    <t>ALRG21676</t>
  </si>
  <si>
    <t>DHARMAKENCHAIAH,NALURU</t>
  </si>
  <si>
    <t>KJL4376</t>
  </si>
  <si>
    <t>CKL349</t>
  </si>
  <si>
    <t>ML147</t>
  </si>
  <si>
    <t>YNL161</t>
  </si>
  <si>
    <t>ALM27911</t>
  </si>
  <si>
    <t>ALMP27825</t>
  </si>
  <si>
    <t>6.00</t>
  </si>
  <si>
    <t>70</t>
  </si>
  <si>
    <t>PL714</t>
  </si>
  <si>
    <t>RGKDLS29</t>
  </si>
  <si>
    <t>C414028424</t>
  </si>
  <si>
    <t>ALPL25156</t>
  </si>
  <si>
    <t>K.N. SHANTHARAJUS/O NANJAPPAGOWDA,MADAGODU</t>
  </si>
  <si>
    <t>0.34</t>
  </si>
  <si>
    <t>233</t>
  </si>
  <si>
    <t>BYL310</t>
  </si>
  <si>
    <t>AL27774</t>
  </si>
  <si>
    <t>2.00</t>
  </si>
  <si>
    <t>CBJDKL663</t>
  </si>
  <si>
    <t>GGL265</t>
  </si>
  <si>
    <t>BRL70</t>
  </si>
  <si>
    <t>0.60</t>
  </si>
  <si>
    <t>ALRG21617</t>
  </si>
  <si>
    <t>SHL165</t>
  </si>
  <si>
    <t>ALRG22027</t>
  </si>
  <si>
    <t>YKGL295</t>
  </si>
  <si>
    <t>ALM24472</t>
  </si>
  <si>
    <t>STL5</t>
  </si>
  <si>
    <t>ALRG21056</t>
  </si>
  <si>
    <t>GL35</t>
  </si>
  <si>
    <t>58</t>
  </si>
  <si>
    <t>KHHL5</t>
  </si>
  <si>
    <t>BJ450</t>
  </si>
  <si>
    <t>NRL166</t>
  </si>
  <si>
    <t>C414007005</t>
  </si>
  <si>
    <t>HL14</t>
  </si>
  <si>
    <t>BASAVEGOWDAALUR,HUNASAHALLI</t>
  </si>
  <si>
    <t>170</t>
  </si>
  <si>
    <t>KDL269</t>
  </si>
  <si>
    <t>AL23910</t>
  </si>
  <si>
    <t>ALM28360</t>
  </si>
  <si>
    <t>67</t>
  </si>
  <si>
    <t>NRL159</t>
  </si>
  <si>
    <t>ML657</t>
  </si>
  <si>
    <t>AL20107</t>
  </si>
  <si>
    <t>ALRGY19768</t>
  </si>
  <si>
    <t>MDL128</t>
  </si>
  <si>
    <t>ALRG21060</t>
  </si>
  <si>
    <t>ALM28843</t>
  </si>
  <si>
    <t>C414003464</t>
  </si>
  <si>
    <t>PL35</t>
  </si>
  <si>
    <t>B R NANJUNDEGOWDA0,GUNDANABELLURU</t>
  </si>
  <si>
    <t>107</t>
  </si>
  <si>
    <t>ALPL27637</t>
  </si>
  <si>
    <t>PL113</t>
  </si>
  <si>
    <t>44</t>
  </si>
  <si>
    <t>KDL212</t>
  </si>
  <si>
    <t>HDL61</t>
  </si>
  <si>
    <t>MDL215</t>
  </si>
  <si>
    <t>AL29125</t>
  </si>
  <si>
    <t>AL29473</t>
  </si>
  <si>
    <t>ALPL29421</t>
  </si>
  <si>
    <t>52</t>
  </si>
  <si>
    <t>AL29383</t>
  </si>
  <si>
    <t>DDALP30443</t>
  </si>
  <si>
    <t>DDAL30613</t>
  </si>
  <si>
    <t>DDAL30721</t>
  </si>
  <si>
    <t>43</t>
  </si>
  <si>
    <t>DDALM31865</t>
  </si>
  <si>
    <t>ALM30735</t>
  </si>
  <si>
    <t>ALM31177</t>
  </si>
  <si>
    <t>DDALPL30923</t>
  </si>
  <si>
    <t>C414041876</t>
  </si>
  <si>
    <t>AL31089</t>
  </si>
  <si>
    <t>VEDAVALLI S  SRINIVAS0,ALUR,ASHA BADAVANE ALUR,ALUR,0</t>
  </si>
  <si>
    <t>DDAL31247</t>
  </si>
  <si>
    <t>BYL344</t>
  </si>
  <si>
    <t>75</t>
  </si>
  <si>
    <t>C414043817</t>
  </si>
  <si>
    <t>ALST32649</t>
  </si>
  <si>
    <t>LT6(B)SL</t>
  </si>
  <si>
    <t>P.D.O (G P)KANATHURU SHEET LIGHT,KANATHURU (GP) SHEET LIGHT</t>
  </si>
  <si>
    <t>749</t>
  </si>
  <si>
    <t>ALM32826</t>
  </si>
  <si>
    <t>AL32817</t>
  </si>
  <si>
    <t>AL1404</t>
  </si>
  <si>
    <t>C414044216</t>
  </si>
  <si>
    <t>ALWW32823</t>
  </si>
  <si>
    <t>GRAMEENA KUDIYUVA NEERU SARABARAJU NYRMALYA0,BELLAVARA KURUBARA KOPPALU</t>
  </si>
  <si>
    <t>281</t>
  </si>
  <si>
    <t>ALRG21219</t>
  </si>
  <si>
    <t>ALRG21989</t>
  </si>
  <si>
    <t>C414043657</t>
  </si>
  <si>
    <t>AL32684</t>
  </si>
  <si>
    <t>YASHODAW/O MANJUNATH,ASHA BADAVANE, ALUR</t>
  </si>
  <si>
    <t>111</t>
  </si>
  <si>
    <t>ALPL33527</t>
  </si>
  <si>
    <t>ML33996</t>
  </si>
  <si>
    <t>DDALP32418</t>
  </si>
  <si>
    <t>C414018758</t>
  </si>
  <si>
    <t>ALP24558</t>
  </si>
  <si>
    <t>MAHAMAD RAFIS/O. SHEKMAHAMAD,MAHAMAD RAFI   S/O SHEKMAHAMAD,  KANATUR.</t>
  </si>
  <si>
    <t>AL33740</t>
  </si>
  <si>
    <t>BJ1695</t>
  </si>
  <si>
    <t>AL34642</t>
  </si>
  <si>
    <t>PL34766</t>
  </si>
  <si>
    <t>BLKUA34538</t>
  </si>
  <si>
    <t>BLKUA34920</t>
  </si>
  <si>
    <t>BLKUA34875</t>
  </si>
  <si>
    <t>PL35040</t>
  </si>
  <si>
    <t>PL35051</t>
  </si>
  <si>
    <t>AL35238</t>
  </si>
  <si>
    <t>DDALM32595</t>
  </si>
  <si>
    <t>AL34028</t>
  </si>
  <si>
    <t>ML34136</t>
  </si>
  <si>
    <t>LT2B(II)</t>
  </si>
  <si>
    <t>AL34109</t>
  </si>
  <si>
    <t>ALRG19316</t>
  </si>
  <si>
    <t>AL694</t>
  </si>
  <si>
    <t>KL575</t>
  </si>
  <si>
    <t>KL432</t>
  </si>
  <si>
    <t>ALRG22800</t>
  </si>
  <si>
    <t>YKGL327</t>
  </si>
  <si>
    <t>SHL146</t>
  </si>
  <si>
    <t>C414001676</t>
  </si>
  <si>
    <t>RKL246</t>
  </si>
  <si>
    <t>K N MALLEGOWDAK M NILAKANTANA,RAYARAKOPPAL</t>
  </si>
  <si>
    <t>129</t>
  </si>
  <si>
    <t>CBJMBCL744</t>
  </si>
  <si>
    <t>CBJMBCL715</t>
  </si>
  <si>
    <t>KHL636</t>
  </si>
  <si>
    <t>BM117</t>
  </si>
  <si>
    <t>BCL753</t>
  </si>
  <si>
    <t>GGL247</t>
  </si>
  <si>
    <t>HDL102</t>
  </si>
  <si>
    <t>MVL90</t>
  </si>
  <si>
    <t>ML209</t>
  </si>
  <si>
    <t>KHL613</t>
  </si>
  <si>
    <t>C414004694</t>
  </si>
  <si>
    <t>BJ3464</t>
  </si>
  <si>
    <t>RAVISAGANAIAH,KUMBARAHALLI</t>
  </si>
  <si>
    <t>72</t>
  </si>
  <si>
    <t>ABL11</t>
  </si>
  <si>
    <t>77</t>
  </si>
  <si>
    <t>CBJMBCL725</t>
  </si>
  <si>
    <t>SGL140</t>
  </si>
  <si>
    <t>54</t>
  </si>
  <si>
    <t>KHL418</t>
  </si>
  <si>
    <t>PL208</t>
  </si>
  <si>
    <t>CBJPL750</t>
  </si>
  <si>
    <t>GGL268</t>
  </si>
  <si>
    <t>BVL187</t>
  </si>
  <si>
    <t>NRL205</t>
  </si>
  <si>
    <t>PL3</t>
  </si>
  <si>
    <t>KDL215</t>
  </si>
  <si>
    <t>KDL266</t>
  </si>
  <si>
    <t>KDL36</t>
  </si>
  <si>
    <t>BCL663</t>
  </si>
  <si>
    <t>SHL121</t>
  </si>
  <si>
    <t>C414007267</t>
  </si>
  <si>
    <t>DTL92</t>
  </si>
  <si>
    <t>ABL418</t>
  </si>
  <si>
    <t>ABL86</t>
  </si>
  <si>
    <t>C414007590</t>
  </si>
  <si>
    <t>NRL85</t>
  </si>
  <si>
    <t>RANGASHETTYSHANKARASHETTY,BHARTHUR</t>
  </si>
  <si>
    <t>ML283</t>
  </si>
  <si>
    <t>GL67</t>
  </si>
  <si>
    <t>GL49</t>
  </si>
  <si>
    <t>C414008210</t>
  </si>
  <si>
    <t>PL961</t>
  </si>
  <si>
    <t>PRECIDENCEALUR,PALYA</t>
  </si>
  <si>
    <t>0.84</t>
  </si>
  <si>
    <t>200</t>
  </si>
  <si>
    <t>CBJKRL410</t>
  </si>
  <si>
    <t>RGBVL71</t>
  </si>
  <si>
    <t>KRL122</t>
  </si>
  <si>
    <t>BCL599</t>
  </si>
  <si>
    <t>PL341</t>
  </si>
  <si>
    <t>BRL78</t>
  </si>
  <si>
    <t>0.44</t>
  </si>
  <si>
    <t>C414010460</t>
  </si>
  <si>
    <t>AL735</t>
  </si>
  <si>
    <t>ABDUL ANIPSATTAR MAHAMADHAMAD BERI,ASHA BADAVANE</t>
  </si>
  <si>
    <t>130</t>
  </si>
  <si>
    <t>MBCL730</t>
  </si>
  <si>
    <t>NRL66</t>
  </si>
  <si>
    <t>SKL63</t>
  </si>
  <si>
    <t>NVL57</t>
  </si>
  <si>
    <t>ALM20177</t>
  </si>
  <si>
    <t>RGCKL103</t>
  </si>
  <si>
    <t>AL20161</t>
  </si>
  <si>
    <t>CKL215</t>
  </si>
  <si>
    <t>BYL294</t>
  </si>
  <si>
    <t>C414012380</t>
  </si>
  <si>
    <t>AL1200</t>
  </si>
  <si>
    <t>D N RAJASHEKARNANJUNDEGOWDA,WATER TANK AREA</t>
  </si>
  <si>
    <t>159</t>
  </si>
  <si>
    <t>AL707</t>
  </si>
  <si>
    <t>GGL112</t>
  </si>
  <si>
    <t>RGCKL70</t>
  </si>
  <si>
    <t>GGL280</t>
  </si>
  <si>
    <t>GGL320</t>
  </si>
  <si>
    <t>KL351</t>
  </si>
  <si>
    <t>AL1000</t>
  </si>
  <si>
    <t>SVL18</t>
  </si>
  <si>
    <t>YHL58</t>
  </si>
  <si>
    <t>BTL21</t>
  </si>
  <si>
    <t>ML94</t>
  </si>
  <si>
    <t>AL341</t>
  </si>
  <si>
    <t>CBJNVL91</t>
  </si>
  <si>
    <t>SVL37</t>
  </si>
  <si>
    <t>NVL47</t>
  </si>
  <si>
    <t>PL672</t>
  </si>
  <si>
    <t>59</t>
  </si>
  <si>
    <t>BCL86</t>
  </si>
  <si>
    <t>SSL22</t>
  </si>
  <si>
    <t>MHL87</t>
  </si>
  <si>
    <t>MDL42</t>
  </si>
  <si>
    <t>SMBJ4</t>
  </si>
  <si>
    <t>BJ2A</t>
  </si>
  <si>
    <t>AL23978</t>
  </si>
  <si>
    <t>C414019601</t>
  </si>
  <si>
    <t>ALWW24745</t>
  </si>
  <si>
    <t>T GUDDENAHALLY0,THALUR PANCHAYATHI</t>
  </si>
  <si>
    <t>3738</t>
  </si>
  <si>
    <t>ALRG22461</t>
  </si>
  <si>
    <t>ALRG22414</t>
  </si>
  <si>
    <t>ALRG21147</t>
  </si>
  <si>
    <t>ALRG22353</t>
  </si>
  <si>
    <t>DKL449</t>
  </si>
  <si>
    <t>KJ3019</t>
  </si>
  <si>
    <t>RGMDL24</t>
  </si>
  <si>
    <t>NRL310</t>
  </si>
  <si>
    <t>MBCL669</t>
  </si>
  <si>
    <t>HEL48</t>
  </si>
  <si>
    <t>RGNVL13</t>
  </si>
  <si>
    <t>C414023431</t>
  </si>
  <si>
    <t>OL10</t>
  </si>
  <si>
    <t>LT3(I)OL</t>
  </si>
  <si>
    <t>ASST EXE ENGINEERCESC ALUR,OFFICE LIGHTING</t>
  </si>
  <si>
    <t>340</t>
  </si>
  <si>
    <t>ALRG21566</t>
  </si>
  <si>
    <t>CKL178</t>
  </si>
  <si>
    <t>KDL281</t>
  </si>
  <si>
    <t>BCL304</t>
  </si>
  <si>
    <t>KHL793</t>
  </si>
  <si>
    <t>PNL199</t>
  </si>
  <si>
    <t>AL25271</t>
  </si>
  <si>
    <t>KL106</t>
  </si>
  <si>
    <t>ML258</t>
  </si>
  <si>
    <t>ALM25493</t>
  </si>
  <si>
    <t>C414027402</t>
  </si>
  <si>
    <t>ALP26700</t>
  </si>
  <si>
    <t>S.R. MANJEGOWDAS/O RANGEGOWDA,BEDACHAVALLI</t>
  </si>
  <si>
    <t>326</t>
  </si>
  <si>
    <t>AL25405</t>
  </si>
  <si>
    <t>C414027604</t>
  </si>
  <si>
    <t>DTAEH2</t>
  </si>
  <si>
    <t>K.S. DEEPAKK.N. SHANTHARAJU,MAADAGODU</t>
  </si>
  <si>
    <t>135</t>
  </si>
  <si>
    <t>AL26762</t>
  </si>
  <si>
    <t>SDL12</t>
  </si>
  <si>
    <t>NRL343</t>
  </si>
  <si>
    <t>SHL62</t>
  </si>
  <si>
    <t>ABL434</t>
  </si>
  <si>
    <t>KRL302</t>
  </si>
  <si>
    <t>BRL102</t>
  </si>
  <si>
    <t>MBCL271</t>
  </si>
  <si>
    <t>C414029785</t>
  </si>
  <si>
    <t>ALPL27596</t>
  </si>
  <si>
    <t>KAMALAMMAW/O R.U. RAJAPPA,BELLUORU</t>
  </si>
  <si>
    <t>143</t>
  </si>
  <si>
    <t>AL27576</t>
  </si>
  <si>
    <t>KHL537</t>
  </si>
  <si>
    <t>ALM24457</t>
  </si>
  <si>
    <t>63</t>
  </si>
  <si>
    <t>AL1373</t>
  </si>
  <si>
    <t>MBCL251A</t>
  </si>
  <si>
    <t>BRL104</t>
  </si>
  <si>
    <t>BRL54</t>
  </si>
  <si>
    <t>68</t>
  </si>
  <si>
    <t>AL20209</t>
  </si>
  <si>
    <t>C414029492</t>
  </si>
  <si>
    <t>ALST27489</t>
  </si>
  <si>
    <t>CHIEF OFFICERPATAN PANCHAYAT,BEDECHAWAHALLI LOYOUT ALUR</t>
  </si>
  <si>
    <t>723</t>
  </si>
  <si>
    <t>BSL27</t>
  </si>
  <si>
    <t>C414005730</t>
  </si>
  <si>
    <t>AEH2</t>
  </si>
  <si>
    <t>RUDRAMMAHALLE SANTHE ROAD,ALUR</t>
  </si>
  <si>
    <t>1.58</t>
  </si>
  <si>
    <t>133</t>
  </si>
  <si>
    <t>AL18961</t>
  </si>
  <si>
    <t>B2363</t>
  </si>
  <si>
    <t>BJ1934</t>
  </si>
  <si>
    <t>KJ3694</t>
  </si>
  <si>
    <t>C414019557</t>
  </si>
  <si>
    <t>ALWW23444</t>
  </si>
  <si>
    <t>MADHANAHALLY BADAVANE  WATER SUPPLYMADABALU G.P,MADHANAHALLY BADAVANE</t>
  </si>
  <si>
    <t>ALRG21358</t>
  </si>
  <si>
    <t>AL927</t>
  </si>
  <si>
    <t>BTL5</t>
  </si>
  <si>
    <t>NRL223</t>
  </si>
  <si>
    <t>ALPL27697</t>
  </si>
  <si>
    <t>57</t>
  </si>
  <si>
    <t>MBCL670</t>
  </si>
  <si>
    <t>NRL163</t>
  </si>
  <si>
    <t>PL126</t>
  </si>
  <si>
    <t>NRL287</t>
  </si>
  <si>
    <t>GGL102</t>
  </si>
  <si>
    <t>AL805</t>
  </si>
  <si>
    <t>SECRATERYSRI PRASANNA GANAPATI,ALUR</t>
  </si>
  <si>
    <t>RGGBCL39</t>
  </si>
  <si>
    <t>AL1116</t>
  </si>
  <si>
    <t>PL580</t>
  </si>
  <si>
    <t>KRHL29</t>
  </si>
  <si>
    <t>KML23</t>
  </si>
  <si>
    <t>KJ3350</t>
  </si>
  <si>
    <t>BCL386</t>
  </si>
  <si>
    <t>AL20093</t>
  </si>
  <si>
    <t>BVL60</t>
  </si>
  <si>
    <t>C414010708</t>
  </si>
  <si>
    <t>ALM19635</t>
  </si>
  <si>
    <t>RANGACHARIKALACHARI,P.B HALLI</t>
  </si>
  <si>
    <t>TPL64</t>
  </si>
  <si>
    <t>ALRG22749</t>
  </si>
  <si>
    <t>DKL452</t>
  </si>
  <si>
    <t>ALM31264</t>
  </si>
  <si>
    <t>MBJ11</t>
  </si>
  <si>
    <t>KDL156</t>
  </si>
  <si>
    <t>C414030979</t>
  </si>
  <si>
    <t>ALM28184</t>
  </si>
  <si>
    <t>PUSHPAW/O KUMARA,KADLURU</t>
  </si>
  <si>
    <t>169</t>
  </si>
  <si>
    <t>BJL3</t>
  </si>
  <si>
    <t>AL19704</t>
  </si>
  <si>
    <t>C414008027</t>
  </si>
  <si>
    <t>AP69</t>
  </si>
  <si>
    <t>GOVT ENGINEERK.S.R.T.C,CHIKKAMANGLORE</t>
  </si>
  <si>
    <t>206</t>
  </si>
  <si>
    <t>ALPL28329</t>
  </si>
  <si>
    <t>SKL86</t>
  </si>
  <si>
    <t>KL214</t>
  </si>
  <si>
    <t>NRL74</t>
  </si>
  <si>
    <t>PL165</t>
  </si>
  <si>
    <t>BCL398</t>
  </si>
  <si>
    <t>KHL416</t>
  </si>
  <si>
    <t>RGKDLV17</t>
  </si>
  <si>
    <t>NRL46</t>
  </si>
  <si>
    <t>ALRG22585</t>
  </si>
  <si>
    <t>SGL363</t>
  </si>
  <si>
    <t>RKL287</t>
  </si>
  <si>
    <t>ALRG19226</t>
  </si>
  <si>
    <t>PL68</t>
  </si>
  <si>
    <t>KDL107</t>
  </si>
  <si>
    <t>KDL275</t>
  </si>
  <si>
    <t>SL160</t>
  </si>
  <si>
    <t>AL29291</t>
  </si>
  <si>
    <t>C414018980</t>
  </si>
  <si>
    <t>AL24674</t>
  </si>
  <si>
    <t>VITALAS/O. GOPAL,VITALA S/O GOPAL  KALKERE</t>
  </si>
  <si>
    <t>109</t>
  </si>
  <si>
    <t>ALPL29908</t>
  </si>
  <si>
    <t>DDALP30536</t>
  </si>
  <si>
    <t>DDAL30711</t>
  </si>
  <si>
    <t>MDL237</t>
  </si>
  <si>
    <t>AL29284</t>
  </si>
  <si>
    <t>DDAL30705</t>
  </si>
  <si>
    <t>DDALP30489</t>
  </si>
  <si>
    <t>ALM28947</t>
  </si>
  <si>
    <t>C414036008</t>
  </si>
  <si>
    <t>ALM29566</t>
  </si>
  <si>
    <t>HAMZA K MS/O MOHEEDDIN M G,BALIGANAHALLI</t>
  </si>
  <si>
    <t>178</t>
  </si>
  <si>
    <t>C414036397</t>
  </si>
  <si>
    <t>ALMP29584</t>
  </si>
  <si>
    <t>SARWAR PASHAS/O HANIF PASHA,MAGGE</t>
  </si>
  <si>
    <t>DDALPL30947</t>
  </si>
  <si>
    <t>ALM29411</t>
  </si>
  <si>
    <t>C414003167</t>
  </si>
  <si>
    <t>KHPR16</t>
  </si>
  <si>
    <t>KAADLURUMALLAPURA PANCHAYATHI,KAADLURU</t>
  </si>
  <si>
    <t>3.50</t>
  </si>
  <si>
    <t>1404</t>
  </si>
  <si>
    <t>ALM30736</t>
  </si>
  <si>
    <t>DDALPL31094</t>
  </si>
  <si>
    <t>ABL329</t>
  </si>
  <si>
    <t>BYL437</t>
  </si>
  <si>
    <t>DDAL30957</t>
  </si>
  <si>
    <t>DDAL31915</t>
  </si>
  <si>
    <t>DDALPL32233</t>
  </si>
  <si>
    <t>ALM30515</t>
  </si>
  <si>
    <t>C414041172</t>
  </si>
  <si>
    <t>ALM30966</t>
  </si>
  <si>
    <t>MANAGERKARADIBETTA ESTATE,SHIRAGAVARA</t>
  </si>
  <si>
    <t>181</t>
  </si>
  <si>
    <t>ALM31285</t>
  </si>
  <si>
    <t>C414041415</t>
  </si>
  <si>
    <t>ALMP30999</t>
  </si>
  <si>
    <t>G.L  NAGARAJLAKSHMEGOWDA,BHALIGANAHALLI</t>
  </si>
  <si>
    <t>285</t>
  </si>
  <si>
    <t>C414044335</t>
  </si>
  <si>
    <t>ALMIP32921</t>
  </si>
  <si>
    <t>LT4C(I)</t>
  </si>
  <si>
    <t>M.S MANJAPPAS/O SOMAPPA,MALAGALALE</t>
  </si>
  <si>
    <t>ALM32161</t>
  </si>
  <si>
    <t>AL33156</t>
  </si>
  <si>
    <t>DKL160</t>
  </si>
  <si>
    <t>82</t>
  </si>
  <si>
    <t>C414030810</t>
  </si>
  <si>
    <t>ALWW28048</t>
  </si>
  <si>
    <t>J. THIMMANAHALLITHALUR GP,J. THIMMANAHALLI</t>
  </si>
  <si>
    <t>498</t>
  </si>
  <si>
    <t>DDAL32543</t>
  </si>
  <si>
    <t>ML441</t>
  </si>
  <si>
    <t>AL33570</t>
  </si>
  <si>
    <t>CKL200</t>
  </si>
  <si>
    <t>DDALPL32448</t>
  </si>
  <si>
    <t>C414046450</t>
  </si>
  <si>
    <t>DDALPL32255</t>
  </si>
  <si>
    <t>AMMAIHA SHIVAIHA0,MADABALU,HEDDURGA,MADABALU,0</t>
  </si>
  <si>
    <t>291</t>
  </si>
  <si>
    <t>ALRG22795</t>
  </si>
  <si>
    <t>DDALPL32431</t>
  </si>
  <si>
    <t>AL33501</t>
  </si>
  <si>
    <t>DDAL32378</t>
  </si>
  <si>
    <t>DDALPL32520</t>
  </si>
  <si>
    <t>65</t>
  </si>
  <si>
    <t>HSL139</t>
  </si>
  <si>
    <t>ML34637</t>
  </si>
  <si>
    <t>AL34763</t>
  </si>
  <si>
    <t>BLKUA34501</t>
  </si>
  <si>
    <t>BLKUM34438</t>
  </si>
  <si>
    <t>BLKUA34551</t>
  </si>
  <si>
    <t>BLKUM34866</t>
  </si>
  <si>
    <t>BLKUP34481</t>
  </si>
  <si>
    <t>PL35038</t>
  </si>
  <si>
    <t>PL34838</t>
  </si>
  <si>
    <t>BLKUP35157</t>
  </si>
  <si>
    <t>BLKUM35170</t>
  </si>
  <si>
    <t>ML35224</t>
  </si>
  <si>
    <t>BLKUM35205</t>
  </si>
  <si>
    <t>PL34035</t>
  </si>
  <si>
    <t>ML34391</t>
  </si>
  <si>
    <t>DDALM32577</t>
  </si>
  <si>
    <t>ML34306</t>
  </si>
  <si>
    <t>AL1111</t>
  </si>
  <si>
    <t>AL23073</t>
  </si>
  <si>
    <t>CBJMBCL711</t>
  </si>
  <si>
    <t>BM80</t>
  </si>
  <si>
    <t>CKL305</t>
  </si>
  <si>
    <t>MBCL593</t>
  </si>
  <si>
    <t>ALRG20889</t>
  </si>
  <si>
    <t>GL56</t>
  </si>
  <si>
    <t>0.52</t>
  </si>
  <si>
    <t>HSL107</t>
  </si>
  <si>
    <t>AL1682</t>
  </si>
  <si>
    <t>KHL739</t>
  </si>
  <si>
    <t>KHL741</t>
  </si>
  <si>
    <t>ML79</t>
  </si>
  <si>
    <t>MDHL35</t>
  </si>
  <si>
    <t>102</t>
  </si>
  <si>
    <t>KJ3496</t>
  </si>
  <si>
    <t>KHL512</t>
  </si>
  <si>
    <t>C414006038</t>
  </si>
  <si>
    <t>AEH439</t>
  </si>
  <si>
    <t>U SARASWATHIW/O ULAGAPPAN,SARA ESTATE</t>
  </si>
  <si>
    <t>496</t>
  </si>
  <si>
    <t>NL48</t>
  </si>
  <si>
    <t>AL18917</t>
  </si>
  <si>
    <t>BM49</t>
  </si>
  <si>
    <t>NKBJ11</t>
  </si>
  <si>
    <t>SGL110</t>
  </si>
  <si>
    <t>ML431</t>
  </si>
  <si>
    <t>AL18962</t>
  </si>
  <si>
    <t>NRL246</t>
  </si>
  <si>
    <t>ABL335</t>
  </si>
  <si>
    <t>66</t>
  </si>
  <si>
    <t>YNL32</t>
  </si>
  <si>
    <t>KRL14</t>
  </si>
  <si>
    <t>KJ3763</t>
  </si>
  <si>
    <t>KBJ11</t>
  </si>
  <si>
    <t>KRL88</t>
  </si>
  <si>
    <t>ALRGY19754</t>
  </si>
  <si>
    <t>ALRG19072</t>
  </si>
  <si>
    <t>C414008984</t>
  </si>
  <si>
    <t>MBJ5</t>
  </si>
  <si>
    <t>KANTHARAJURANGEGOWDA,MADABALU</t>
  </si>
  <si>
    <t>KHL815</t>
  </si>
  <si>
    <t>ALRG21674</t>
  </si>
  <si>
    <t>ALRG21672</t>
  </si>
  <si>
    <t>CNBJ5</t>
  </si>
  <si>
    <t>YNL64</t>
  </si>
  <si>
    <t>MBCL351</t>
  </si>
  <si>
    <t>ANL5</t>
  </si>
  <si>
    <t>MHL125</t>
  </si>
  <si>
    <t>BJ3943</t>
  </si>
  <si>
    <t>GGL63</t>
  </si>
  <si>
    <t>PL257</t>
  </si>
  <si>
    <t>RGCKL251</t>
  </si>
  <si>
    <t>C414011773</t>
  </si>
  <si>
    <t>AL726</t>
  </si>
  <si>
    <t>B C PUTTARAJUALUR,TOTAGARIKE</t>
  </si>
  <si>
    <t>118</t>
  </si>
  <si>
    <t>AL1050</t>
  </si>
  <si>
    <t>AL1271</t>
  </si>
  <si>
    <t>AL1497</t>
  </si>
  <si>
    <t>RGGGL3</t>
  </si>
  <si>
    <t>MSL14</t>
  </si>
  <si>
    <t>SL105</t>
  </si>
  <si>
    <t>KL383</t>
  </si>
  <si>
    <t>AL495</t>
  </si>
  <si>
    <t>GML24</t>
  </si>
  <si>
    <t>KNL12</t>
  </si>
  <si>
    <t>MDL195</t>
  </si>
  <si>
    <t>YHL16</t>
  </si>
  <si>
    <t>KHL651</t>
  </si>
  <si>
    <t>64</t>
  </si>
  <si>
    <t>SGL184</t>
  </si>
  <si>
    <t>BCL760</t>
  </si>
  <si>
    <t>BYL419</t>
  </si>
  <si>
    <t>BCL179</t>
  </si>
  <si>
    <t>NVL35</t>
  </si>
  <si>
    <t>ML391</t>
  </si>
  <si>
    <t>BYL138</t>
  </si>
  <si>
    <t>YNL162</t>
  </si>
  <si>
    <t>KL286</t>
  </si>
  <si>
    <t>PL454</t>
  </si>
  <si>
    <t>PL525</t>
  </si>
  <si>
    <t>104</t>
  </si>
  <si>
    <t>YKGL199</t>
  </si>
  <si>
    <t>SGL2</t>
  </si>
  <si>
    <t>CBJHDL123</t>
  </si>
  <si>
    <t>ALM24243</t>
  </si>
  <si>
    <t>AL23998</t>
  </si>
  <si>
    <t>1.50</t>
  </si>
  <si>
    <t>AL23131</t>
  </si>
  <si>
    <t>84</t>
  </si>
  <si>
    <t>ALRG21018</t>
  </si>
  <si>
    <t>AL23592</t>
  </si>
  <si>
    <t>RGKHLK73</t>
  </si>
  <si>
    <t>RGYHLH12</t>
  </si>
  <si>
    <t>RGNVL14</t>
  </si>
  <si>
    <t>MBCL146</t>
  </si>
  <si>
    <t>DKL443</t>
  </si>
  <si>
    <t>KML75</t>
  </si>
  <si>
    <t>GML51</t>
  </si>
  <si>
    <t>BJ3962</t>
  </si>
  <si>
    <t>BJ106</t>
  </si>
  <si>
    <t>KHL535</t>
  </si>
  <si>
    <t>DKBJ1</t>
  </si>
  <si>
    <t>KGL143</t>
  </si>
  <si>
    <t>C414022642</t>
  </si>
  <si>
    <t>BJ9</t>
  </si>
  <si>
    <t>GOWRAIAHNIRVANAIH,G.BELLUR COLONY</t>
  </si>
  <si>
    <t>89</t>
  </si>
  <si>
    <t>KGL130</t>
  </si>
  <si>
    <t>C414025859</t>
  </si>
  <si>
    <t>CKP3</t>
  </si>
  <si>
    <t>THALUR GUDDENAHALLY0,T. GUDDENAHALLY</t>
  </si>
  <si>
    <t>732</t>
  </si>
  <si>
    <t>AL26593</t>
  </si>
  <si>
    <t>ALRG21356</t>
  </si>
  <si>
    <t>ALM26567</t>
  </si>
  <si>
    <t>ALPL25184</t>
  </si>
  <si>
    <t>ALM26821</t>
  </si>
  <si>
    <t>ALPP25130</t>
  </si>
  <si>
    <t>ALPL25392</t>
  </si>
  <si>
    <t>C414027064</t>
  </si>
  <si>
    <t>AL25081</t>
  </si>
  <si>
    <t>SEETHAMMAW/O MANJAIAH,MARASUHOSALLY</t>
  </si>
  <si>
    <t>ALRG22028</t>
  </si>
  <si>
    <t>ALRG22093</t>
  </si>
  <si>
    <t>AL1109</t>
  </si>
  <si>
    <t>BJ656A</t>
  </si>
  <si>
    <t>ALMRG22742</t>
  </si>
  <si>
    <t>ALRG21693</t>
  </si>
  <si>
    <t>BCL147</t>
  </si>
  <si>
    <t>AL27450</t>
  </si>
  <si>
    <t>BM78</t>
  </si>
  <si>
    <t>KYBJ2</t>
  </si>
  <si>
    <t>KYBJ10</t>
  </si>
  <si>
    <t>ALRG21738</t>
  </si>
  <si>
    <t>YNL144</t>
  </si>
  <si>
    <t>ALRG21126</t>
  </si>
  <si>
    <t>ALM27804</t>
  </si>
  <si>
    <t>NRL144</t>
  </si>
  <si>
    <t>BYL567</t>
  </si>
  <si>
    <t>DKL659</t>
  </si>
  <si>
    <t>MBCL752</t>
  </si>
  <si>
    <t>ALM25498</t>
  </si>
  <si>
    <t>P.D.OGRAMAPANCHAYITHI,MAGGE</t>
  </si>
  <si>
    <t>ALPL27718</t>
  </si>
  <si>
    <t>BCL768</t>
  </si>
  <si>
    <t>AL28080</t>
  </si>
  <si>
    <t>51</t>
  </si>
  <si>
    <t>ALM19850</t>
  </si>
  <si>
    <t>0</t>
  </si>
  <si>
    <t>NRL206</t>
  </si>
  <si>
    <t>C414001757</t>
  </si>
  <si>
    <t>KJ4760</t>
  </si>
  <si>
    <t>THIMMAIAHDASAIAH,KUPPE</t>
  </si>
  <si>
    <t>AL19629</t>
  </si>
  <si>
    <t>GGL254</t>
  </si>
  <si>
    <t>ABL309</t>
  </si>
  <si>
    <t>MBCL110</t>
  </si>
  <si>
    <t>RGKGL4</t>
  </si>
  <si>
    <t>DKL505</t>
  </si>
  <si>
    <t>ALRG20838</t>
  </si>
  <si>
    <t>KHL558</t>
  </si>
  <si>
    <t>BALAKRISNACHARNARAYANA,KADLURE</t>
  </si>
  <si>
    <t>CBJTPL69</t>
  </si>
  <si>
    <t>ABL179</t>
  </si>
  <si>
    <t>ALP20205</t>
  </si>
  <si>
    <t>KDL133</t>
  </si>
  <si>
    <t>KML28</t>
  </si>
  <si>
    <t>PL629</t>
  </si>
  <si>
    <t>C414009693</t>
  </si>
  <si>
    <t>NRL31</t>
  </si>
  <si>
    <t>MOGANNAGOWDA0,BHARTHUR</t>
  </si>
  <si>
    <t>ALPL28006</t>
  </si>
  <si>
    <t>ALPL28601</t>
  </si>
  <si>
    <t>56</t>
  </si>
  <si>
    <t>AL28749</t>
  </si>
  <si>
    <t>C414017338</t>
  </si>
  <si>
    <t>KYST2</t>
  </si>
  <si>
    <t>KAYTANAHALLYGANJIGERE PANCHAYTHI,KAYTANAHALLY</t>
  </si>
  <si>
    <t>100</t>
  </si>
  <si>
    <t>NRL369</t>
  </si>
  <si>
    <t>KHL352</t>
  </si>
  <si>
    <t>KRHL10</t>
  </si>
  <si>
    <t>NRL377</t>
  </si>
  <si>
    <t>ALM28962</t>
  </si>
  <si>
    <t>CKL154</t>
  </si>
  <si>
    <t>ALM30070</t>
  </si>
  <si>
    <t>DDALP30570</t>
  </si>
  <si>
    <t>C414039261</t>
  </si>
  <si>
    <t>ALM30380</t>
  </si>
  <si>
    <t>H.A THIRTHAS/O ANNEGOWDA,Y.N PURA</t>
  </si>
  <si>
    <t>175</t>
  </si>
  <si>
    <t>ALPL30287</t>
  </si>
  <si>
    <t>ALM31320</t>
  </si>
  <si>
    <t>PL499</t>
  </si>
  <si>
    <t>DDALPL31376</t>
  </si>
  <si>
    <t>DDALM31437</t>
  </si>
  <si>
    <t>ALM30647</t>
  </si>
  <si>
    <t>DDALM31785</t>
  </si>
  <si>
    <t>DDALM31267</t>
  </si>
  <si>
    <t>DDALM32282</t>
  </si>
  <si>
    <t>DDALM31265</t>
  </si>
  <si>
    <t>DDAL31049</t>
  </si>
  <si>
    <t>TPL77</t>
  </si>
  <si>
    <t>DDALPL31358</t>
  </si>
  <si>
    <t>CBJYKGL305</t>
  </si>
  <si>
    <t>DDALPL31763</t>
  </si>
  <si>
    <t>NRL398</t>
  </si>
  <si>
    <t>ALPL31946</t>
  </si>
  <si>
    <t>HSL46</t>
  </si>
  <si>
    <t>ALM32913</t>
  </si>
  <si>
    <t>ABL288</t>
  </si>
  <si>
    <t>ALM26806</t>
  </si>
  <si>
    <t>AL1216</t>
  </si>
  <si>
    <t>DDAL32392</t>
  </si>
  <si>
    <t>DDALPL32528</t>
  </si>
  <si>
    <t>SHL111</t>
  </si>
  <si>
    <t>ALM25030</t>
  </si>
  <si>
    <t>74</t>
  </si>
  <si>
    <t>NRL409</t>
  </si>
  <si>
    <t>ALPL33301</t>
  </si>
  <si>
    <t>ALRGY19794</t>
  </si>
  <si>
    <t>GGL290</t>
  </si>
  <si>
    <t>BJ3190</t>
  </si>
  <si>
    <t>ALM33607</t>
  </si>
  <si>
    <t>KRL342</t>
  </si>
  <si>
    <t>PL365</t>
  </si>
  <si>
    <t>81</t>
  </si>
  <si>
    <t>DDALPL32416</t>
  </si>
  <si>
    <t>DDPL33981</t>
  </si>
  <si>
    <t>ALPL33530</t>
  </si>
  <si>
    <t>DDAL33803</t>
  </si>
  <si>
    <t>AL26360</t>
  </si>
  <si>
    <t>ALPL33885</t>
  </si>
  <si>
    <t>DDALPL32521</t>
  </si>
  <si>
    <t>RGKHL24</t>
  </si>
  <si>
    <t>PL34628</t>
  </si>
  <si>
    <t>79</t>
  </si>
  <si>
    <t>AL34785</t>
  </si>
  <si>
    <t>PL34842</t>
  </si>
  <si>
    <t>BLKUP34489</t>
  </si>
  <si>
    <t>PL34681</t>
  </si>
  <si>
    <t>BLKUP35016</t>
  </si>
  <si>
    <t>BLKUP35138</t>
  </si>
  <si>
    <t>BLKUP35028</t>
  </si>
  <si>
    <t>BLKUA35070</t>
  </si>
  <si>
    <t>BLKUA35071</t>
  </si>
  <si>
    <t>BLKUP35246</t>
  </si>
  <si>
    <t>BLKUP35126</t>
  </si>
  <si>
    <t>PL35226</t>
  </si>
  <si>
    <t>BLKUA35056</t>
  </si>
  <si>
    <t>C453100378</t>
  </si>
  <si>
    <t>PLWW34181</t>
  </si>
  <si>
    <t>GRAM PANCHYATHIHANCHURU</t>
  </si>
  <si>
    <t>1810</t>
  </si>
  <si>
    <t>ML34304</t>
  </si>
  <si>
    <t>RGKHLK46</t>
  </si>
  <si>
    <t>ALMRG22163</t>
  </si>
  <si>
    <t>RGKHLK33</t>
  </si>
  <si>
    <t>C414000924</t>
  </si>
  <si>
    <t>GGL450</t>
  </si>
  <si>
    <t>HONNAYYASANNAYYA,MOODDANAHALLY</t>
  </si>
  <si>
    <t>BKL54</t>
  </si>
  <si>
    <t>CBJSL134</t>
  </si>
  <si>
    <t>C414001098</t>
  </si>
  <si>
    <t>RGKHL12</t>
  </si>
  <si>
    <t>JAYAMMAW/O KENCHAIAH,HADYA</t>
  </si>
  <si>
    <t>AL1134</t>
  </si>
  <si>
    <t>ALRG21554</t>
  </si>
  <si>
    <t>HSL39</t>
  </si>
  <si>
    <t>BCL746</t>
  </si>
  <si>
    <t>KHL624</t>
  </si>
  <si>
    <t>BJ2759</t>
  </si>
  <si>
    <t>KHL692</t>
  </si>
  <si>
    <t>KHL488</t>
  </si>
  <si>
    <t>HHL5</t>
  </si>
  <si>
    <t>KGL68</t>
  </si>
  <si>
    <t>YHL111</t>
  </si>
  <si>
    <t>SGL228</t>
  </si>
  <si>
    <t>BVL53</t>
  </si>
  <si>
    <t>GGL199</t>
  </si>
  <si>
    <t>HHL31</t>
  </si>
  <si>
    <t>0.88</t>
  </si>
  <si>
    <t>NRL53</t>
  </si>
  <si>
    <t>C414005922</t>
  </si>
  <si>
    <t>KHL573</t>
  </si>
  <si>
    <t>SECRATERYKUNJAALI MASJID,MALLAPURE</t>
  </si>
  <si>
    <t>0.30</t>
  </si>
  <si>
    <t>121</t>
  </si>
  <si>
    <t>SGL296</t>
  </si>
  <si>
    <t>BJ2049</t>
  </si>
  <si>
    <t>KL169</t>
  </si>
  <si>
    <t>YKGL222</t>
  </si>
  <si>
    <t>PL641</t>
  </si>
  <si>
    <t>C414006543</t>
  </si>
  <si>
    <t>ALP19536</t>
  </si>
  <si>
    <t>B M KUMARB P MANJUNATH,POULTRY FORM DADADAHALLI ALUR</t>
  </si>
  <si>
    <t>278</t>
  </si>
  <si>
    <t>GGL66</t>
  </si>
  <si>
    <t>GL100</t>
  </si>
  <si>
    <t>KHL189</t>
  </si>
  <si>
    <t>C414008208</t>
  </si>
  <si>
    <t>PL785</t>
  </si>
  <si>
    <t>PARAMASHIVASIDDEGOWDA,PALYA</t>
  </si>
  <si>
    <t>CKL67</t>
  </si>
  <si>
    <t>RGBVL72</t>
  </si>
  <si>
    <t>AL1261</t>
  </si>
  <si>
    <t>YNL106</t>
  </si>
  <si>
    <t>ALRG21592</t>
  </si>
  <si>
    <t>ALM19881</t>
  </si>
  <si>
    <t>SKL95</t>
  </si>
  <si>
    <t>0.64</t>
  </si>
  <si>
    <t>AL19860</t>
  </si>
  <si>
    <t>SECARETRY0,ISLMIYA AREBIK COLLEGE</t>
  </si>
  <si>
    <t>GGL82</t>
  </si>
  <si>
    <t>MHL23</t>
  </si>
  <si>
    <t>AL830</t>
  </si>
  <si>
    <t>ALMP20317</t>
  </si>
  <si>
    <t>KL372</t>
  </si>
  <si>
    <t>41</t>
  </si>
  <si>
    <t>BYL635</t>
  </si>
  <si>
    <t>RGSKL33</t>
  </si>
  <si>
    <t>RGYHLH11</t>
  </si>
  <si>
    <t>AL1441</t>
  </si>
  <si>
    <t>GML32</t>
  </si>
  <si>
    <t>ML442</t>
  </si>
  <si>
    <t>AL97</t>
  </si>
  <si>
    <t>MDL3</t>
  </si>
  <si>
    <t>AL436</t>
  </si>
  <si>
    <t>CBJMDL238</t>
  </si>
  <si>
    <t>BM60</t>
  </si>
  <si>
    <t>DKL541</t>
  </si>
  <si>
    <t>BVL175</t>
  </si>
  <si>
    <t>BCL715</t>
  </si>
  <si>
    <t>NDBJ1</t>
  </si>
  <si>
    <t>ML425</t>
  </si>
  <si>
    <t>BYL299</t>
  </si>
  <si>
    <t>MBCL564</t>
  </si>
  <si>
    <t>HSL101</t>
  </si>
  <si>
    <t>NDL67</t>
  </si>
  <si>
    <t>KDST1</t>
  </si>
  <si>
    <t>0.72</t>
  </si>
  <si>
    <t>DKL555</t>
  </si>
  <si>
    <t>KHL293</t>
  </si>
  <si>
    <t>C414017813</t>
  </si>
  <si>
    <t>ZP142</t>
  </si>
  <si>
    <t>CHIGALOORU ROADVISHWA BANK YOJANE PALYA,PALYA PANCHAYATHI</t>
  </si>
  <si>
    <t>174</t>
  </si>
  <si>
    <t>ALM24706</t>
  </si>
  <si>
    <t>AL23891</t>
  </si>
  <si>
    <t>AL24232</t>
  </si>
  <si>
    <t>ALM24622</t>
  </si>
  <si>
    <t>RGML5</t>
  </si>
  <si>
    <t>AL23830</t>
  </si>
  <si>
    <t>AL24673</t>
  </si>
  <si>
    <t>C414019694</t>
  </si>
  <si>
    <t>CAEH2</t>
  </si>
  <si>
    <t>K.M.  NATARAJA MURTHIS/O MAADAIAH,CHENNAPURA</t>
  </si>
  <si>
    <t>122</t>
  </si>
  <si>
    <t>C414020699</t>
  </si>
  <si>
    <t>ALRG21875</t>
  </si>
  <si>
    <t>NAHIMAW/O  KABIR KHAN,ASHA  BADAVANE</t>
  </si>
  <si>
    <t>AL23487</t>
  </si>
  <si>
    <t>ALRG22426</t>
  </si>
  <si>
    <t>ALRG22737</t>
  </si>
  <si>
    <t>ALRG19248</t>
  </si>
  <si>
    <t>ALRG21649</t>
  </si>
  <si>
    <t>NRL71</t>
  </si>
  <si>
    <t>C414022279</t>
  </si>
  <si>
    <t>AEH167</t>
  </si>
  <si>
    <t>A B BASAPPABASAVALINGE GOWDA,BILIGARAVALLY</t>
  </si>
  <si>
    <t>207</t>
  </si>
  <si>
    <t>ML121</t>
  </si>
  <si>
    <t>KDL20</t>
  </si>
  <si>
    <t>ALRG21213</t>
  </si>
  <si>
    <t>ML53</t>
  </si>
  <si>
    <t>ALMP25000</t>
  </si>
  <si>
    <t>ALRG19010</t>
  </si>
  <si>
    <t>BJ2434</t>
  </si>
  <si>
    <t>C414024794</t>
  </si>
  <si>
    <t>KHL561</t>
  </si>
  <si>
    <t>BASAVARAJUKENCHEGOWDA,HADYA BIGUTHUR</t>
  </si>
  <si>
    <t>176</t>
  </si>
  <si>
    <t>CBJMDL235</t>
  </si>
  <si>
    <t>ALM19923</t>
  </si>
  <si>
    <t>AL26323</t>
  </si>
  <si>
    <t>ALRG21260</t>
  </si>
  <si>
    <t>CKL260</t>
  </si>
  <si>
    <t>KGL121</t>
  </si>
  <si>
    <t>BJ261</t>
  </si>
  <si>
    <t>AL26392</t>
  </si>
  <si>
    <t>AL26600</t>
  </si>
  <si>
    <t>SPL33</t>
  </si>
  <si>
    <t>AL27037</t>
  </si>
  <si>
    <t>AL27056</t>
  </si>
  <si>
    <t>CNBJ3</t>
  </si>
  <si>
    <t>BJ234</t>
  </si>
  <si>
    <t>CKL73</t>
  </si>
  <si>
    <t>ALM27677</t>
  </si>
  <si>
    <t>AL1598</t>
  </si>
  <si>
    <t>KRL108</t>
  </si>
  <si>
    <t>KBL14</t>
  </si>
  <si>
    <t>ALPL27466</t>
  </si>
  <si>
    <t>BJ1960</t>
  </si>
  <si>
    <t>HL279</t>
  </si>
  <si>
    <t>AL27344</t>
  </si>
  <si>
    <t>KHL733</t>
  </si>
  <si>
    <t>BM118</t>
  </si>
  <si>
    <t>KGL19</t>
  </si>
  <si>
    <t>ALRG21164</t>
  </si>
  <si>
    <t>RGCKL95</t>
  </si>
  <si>
    <t>MDL236</t>
  </si>
  <si>
    <t>ABL262</t>
  </si>
  <si>
    <t>YHL82</t>
  </si>
  <si>
    <t>MDHL65</t>
  </si>
  <si>
    <t>KJL4294A</t>
  </si>
  <si>
    <t>AL27729</t>
  </si>
  <si>
    <t>C414018610</t>
  </si>
  <si>
    <t>AL23874</t>
  </si>
  <si>
    <t>H C SHANTHAKRUSHNAS/O. CHIKKEGOWDA,H C SHANTHAKRUSHNA S/0 CHIKKEGOWDA B M ROAD COURT CIRCLE ALUR TOWN ALUR</t>
  </si>
  <si>
    <t>565</t>
  </si>
  <si>
    <t>ML185</t>
  </si>
  <si>
    <t>C414025027</t>
  </si>
  <si>
    <t>KHL155</t>
  </si>
  <si>
    <t>MAHAMAD0,KADLURE</t>
  </si>
  <si>
    <t>185</t>
  </si>
  <si>
    <t>KVBJ899</t>
  </si>
  <si>
    <t>DTL84</t>
  </si>
  <si>
    <t>ALRG21683</t>
  </si>
  <si>
    <t>KRL311</t>
  </si>
  <si>
    <t>KHL358</t>
  </si>
  <si>
    <t>PL570</t>
  </si>
  <si>
    <t>KJL3904</t>
  </si>
  <si>
    <t>SHL166</t>
  </si>
  <si>
    <t>GL32</t>
  </si>
  <si>
    <t>AL18939</t>
  </si>
  <si>
    <t>C414008332</t>
  </si>
  <si>
    <t>HMBJ138</t>
  </si>
  <si>
    <t>SUNITHAKUMAR,SHIRGAVARA</t>
  </si>
  <si>
    <t>61</t>
  </si>
  <si>
    <t>NRL425</t>
  </si>
  <si>
    <t>AL28078</t>
  </si>
  <si>
    <t>AL23349</t>
  </si>
  <si>
    <t>ALRG21409</t>
  </si>
  <si>
    <t>CBJGL122</t>
  </si>
  <si>
    <t>C414019745</t>
  </si>
  <si>
    <t>ALP23870</t>
  </si>
  <si>
    <t>K P JAGADISHS/O. PUTTASWAMIGOWDA,K P JAGADISH,COURT CIRCLE,ALUR</t>
  </si>
  <si>
    <t>646</t>
  </si>
  <si>
    <t>C414018764</t>
  </si>
  <si>
    <t>AL24528</t>
  </si>
  <si>
    <t>CHANDRASHEKARAS/O BASAVEGOWDA,HALE SANTHE BEEDI</t>
  </si>
  <si>
    <t>128</t>
  </si>
  <si>
    <t>SSL8</t>
  </si>
  <si>
    <t>C414021686</t>
  </si>
  <si>
    <t>ALRG21121</t>
  </si>
  <si>
    <t>KRISHANBOMMEGOWDA,DARMAPURI</t>
  </si>
  <si>
    <t>AL23827</t>
  </si>
  <si>
    <t>2.50</t>
  </si>
  <si>
    <t>NRL311</t>
  </si>
  <si>
    <t>ALRG22032</t>
  </si>
  <si>
    <t>BJ827</t>
  </si>
  <si>
    <t>AL27263</t>
  </si>
  <si>
    <t>AL29297</t>
  </si>
  <si>
    <t>PL36</t>
  </si>
  <si>
    <t>AL23273</t>
  </si>
  <si>
    <t>ALRG22824</t>
  </si>
  <si>
    <t>RGKL70</t>
  </si>
  <si>
    <t>C414024269</t>
  </si>
  <si>
    <t>ZP4</t>
  </si>
  <si>
    <t>HAMPNA KUPPEKADHALU PANCHAYATHI,HAMPNA KUPPE</t>
  </si>
  <si>
    <t>213</t>
  </si>
  <si>
    <t>KHL662</t>
  </si>
  <si>
    <t>BYL192</t>
  </si>
  <si>
    <t>C414013843</t>
  </si>
  <si>
    <t>AEH199</t>
  </si>
  <si>
    <t>H.V.  DEVARAJU0,DAITHYAPURA</t>
  </si>
  <si>
    <t>2.60</t>
  </si>
  <si>
    <t>151</t>
  </si>
  <si>
    <t>AL29135</t>
  </si>
  <si>
    <t>KJL4774</t>
  </si>
  <si>
    <t>ALM30247</t>
  </si>
  <si>
    <t>ALPL30314</t>
  </si>
  <si>
    <t>AL29489</t>
  </si>
  <si>
    <t>ALPL30375</t>
  </si>
  <si>
    <t>C414037598</t>
  </si>
  <si>
    <t>ALPWW30343</t>
  </si>
  <si>
    <t>PANCHYITHI ABIVRUDDIADIKARI,HALE VANKRUVALLI</t>
  </si>
  <si>
    <t>701</t>
  </si>
  <si>
    <t>C414034501</t>
  </si>
  <si>
    <t>AL29370</t>
  </si>
  <si>
    <t>NOOR JAHAN BEGUMS/O MAKTAAR AHMED,DADADHAHALLI  BADAVANE</t>
  </si>
  <si>
    <t>DDAL30556</t>
  </si>
  <si>
    <t>DDAL30633</t>
  </si>
  <si>
    <t>ALPL30822</t>
  </si>
  <si>
    <t>AL31451</t>
  </si>
  <si>
    <t>DDALPL31478</t>
  </si>
  <si>
    <t>DDALM31124</t>
  </si>
  <si>
    <t>DDALPL31396</t>
  </si>
  <si>
    <t>DDALM32031</t>
  </si>
  <si>
    <t>DDAL32262</t>
  </si>
  <si>
    <t>DDAL32211</t>
  </si>
  <si>
    <t>DDAL30994</t>
  </si>
  <si>
    <t>DDALPL31768</t>
  </si>
  <si>
    <t>DDAL31073</t>
  </si>
  <si>
    <t>DDAL30781</t>
  </si>
  <si>
    <t>DDALPL31355</t>
  </si>
  <si>
    <t>DDALPL31329</t>
  </si>
  <si>
    <t>DDALPL31370</t>
  </si>
  <si>
    <t>RGGBCL50</t>
  </si>
  <si>
    <t>C414043490</t>
  </si>
  <si>
    <t>ALPL31999</t>
  </si>
  <si>
    <t>K.Y MOHAN KUMAR S/O YOGANNA,KENCHANAHALLI</t>
  </si>
  <si>
    <t>ALM32827</t>
  </si>
  <si>
    <t>C414044795</t>
  </si>
  <si>
    <t>AL33189</t>
  </si>
  <si>
    <t>A T MALLESH  S/O THIMMAIAH0,ALUR,ASHA BADAVANE ALUR,ALUR,0</t>
  </si>
  <si>
    <t>438</t>
  </si>
  <si>
    <t>C414045410</t>
  </si>
  <si>
    <t>ALST33520</t>
  </si>
  <si>
    <t>PATTANA PANCHAYATH ALUR 10,PATTANA PANCHAYATH,KHAAJI MOHALLA,PATTANA PANCHAYATH,10</t>
  </si>
  <si>
    <t>1031</t>
  </si>
  <si>
    <t>AL33630</t>
  </si>
  <si>
    <t>AL34000</t>
  </si>
  <si>
    <t>DDAL32331</t>
  </si>
  <si>
    <t>DDAL32541</t>
  </si>
  <si>
    <t>MDL45</t>
  </si>
  <si>
    <t>AL33939</t>
  </si>
  <si>
    <t>AL33786</t>
  </si>
  <si>
    <t>96</t>
  </si>
  <si>
    <t>C145300021</t>
  </si>
  <si>
    <t>PL34621</t>
  </si>
  <si>
    <t>DRAKSHAYINICHANNAHALLI</t>
  </si>
  <si>
    <t>BLKUM34444</t>
  </si>
  <si>
    <t>BLKUA34907</t>
  </si>
  <si>
    <t>BLKUM34864</t>
  </si>
  <si>
    <t>C145300639</t>
  </si>
  <si>
    <t>BLKUM34369</t>
  </si>
  <si>
    <t>MANJAMMAHALASOORU</t>
  </si>
  <si>
    <t>103</t>
  </si>
  <si>
    <t>BLKUM35189</t>
  </si>
  <si>
    <t>C145300747</t>
  </si>
  <si>
    <t>ML35242</t>
  </si>
  <si>
    <t>GOWRAMMASHIRGAVARA</t>
  </si>
  <si>
    <t>283</t>
  </si>
  <si>
    <t>C145300766</t>
  </si>
  <si>
    <t>AP35275</t>
  </si>
  <si>
    <t>MITHUN  M UB M ROAD ALUR</t>
  </si>
  <si>
    <t>15.00</t>
  </si>
  <si>
    <t>451</t>
  </si>
  <si>
    <t>C145300834</t>
  </si>
  <si>
    <t>PL36000</t>
  </si>
  <si>
    <t>KARYADHARSHIHASAGANURU</t>
  </si>
  <si>
    <t>20.00</t>
  </si>
  <si>
    <t>14-SEP-2022</t>
  </si>
  <si>
    <t>1481</t>
  </si>
  <si>
    <t>21-OCT-2022</t>
  </si>
  <si>
    <t>MVL191</t>
  </si>
  <si>
    <t>KL28</t>
  </si>
  <si>
    <t>GGL286</t>
  </si>
  <si>
    <t>RGMBCL10</t>
  </si>
  <si>
    <t>ALRG20752</t>
  </si>
  <si>
    <t>ALRG20696</t>
  </si>
  <si>
    <t>CBJMBCL742</t>
  </si>
  <si>
    <t>CBJMBCL723</t>
  </si>
  <si>
    <t>PL556</t>
  </si>
  <si>
    <t>BCL401</t>
  </si>
  <si>
    <t>BYL368</t>
  </si>
  <si>
    <t>MBCL239</t>
  </si>
  <si>
    <t>KGL157</t>
  </si>
  <si>
    <t>HL223</t>
  </si>
  <si>
    <t>ALM20158</t>
  </si>
  <si>
    <t>BBL59</t>
  </si>
  <si>
    <t>C414003546</t>
  </si>
  <si>
    <t>PL411</t>
  </si>
  <si>
    <t>B K PRAKASHB R SHANTHARAJAPPA,GUNDANABELLURU</t>
  </si>
  <si>
    <t>0.68</t>
  </si>
  <si>
    <t>125</t>
  </si>
  <si>
    <t>AL18941</t>
  </si>
  <si>
    <t>HDL8</t>
  </si>
  <si>
    <t>AL1328</t>
  </si>
  <si>
    <t>SGL392</t>
  </si>
  <si>
    <t>KHL381</t>
  </si>
  <si>
    <t>SPL24</t>
  </si>
  <si>
    <t>TPL48</t>
  </si>
  <si>
    <t>HDL106</t>
  </si>
  <si>
    <t>KJL4714</t>
  </si>
  <si>
    <t>C414005363</t>
  </si>
  <si>
    <t>MAEH479</t>
  </si>
  <si>
    <t>B K KASTURIB R KESHAVAMURTHI,HALASURU</t>
  </si>
  <si>
    <t>NRBJ9</t>
  </si>
  <si>
    <t>NRL218</t>
  </si>
  <si>
    <t>NRL224</t>
  </si>
  <si>
    <t>PL389</t>
  </si>
  <si>
    <t>C414006372</t>
  </si>
  <si>
    <t>KDL122</t>
  </si>
  <si>
    <t>CHALUVEGOWDA0,KALLIKOPPALU</t>
  </si>
  <si>
    <t>101</t>
  </si>
  <si>
    <t>C414006559</t>
  </si>
  <si>
    <t>SHL26</t>
  </si>
  <si>
    <t>HANUMEGOWDAJAAMINDAAR,SULAAGODU</t>
  </si>
  <si>
    <t>0.35</t>
  </si>
  <si>
    <t>105</t>
  </si>
  <si>
    <t>GGL386</t>
  </si>
  <si>
    <t>DTL66</t>
  </si>
  <si>
    <t>ABL175</t>
  </si>
  <si>
    <t>0.56</t>
  </si>
  <si>
    <t>KGL193</t>
  </si>
  <si>
    <t>KJL3145</t>
  </si>
  <si>
    <t>NRL84</t>
  </si>
  <si>
    <t>BJ643</t>
  </si>
  <si>
    <t>C414007872</t>
  </si>
  <si>
    <t>AEH490</t>
  </si>
  <si>
    <t>HANUMEGOWDAKULLEGOWDA,MALLENAHALLI</t>
  </si>
  <si>
    <t>117</t>
  </si>
  <si>
    <t>KRL192</t>
  </si>
  <si>
    <t>ALRG21372</t>
  </si>
  <si>
    <t>BBL41</t>
  </si>
  <si>
    <t>KRL247</t>
  </si>
  <si>
    <t>C414009611</t>
  </si>
  <si>
    <t>NRL22</t>
  </si>
  <si>
    <t>K MDEVARAJEGOWDAANNEGOWDA,BHARTHUR</t>
  </si>
  <si>
    <t>NRL30</t>
  </si>
  <si>
    <t>KRL400</t>
  </si>
  <si>
    <t>C414010115</t>
  </si>
  <si>
    <t>AL862</t>
  </si>
  <si>
    <t>GOVT ENGINEERALUR,HOUSING BOARD</t>
  </si>
  <si>
    <t>MVL211</t>
  </si>
  <si>
    <t>A MHAMADJAPER SADIK,AREBIK COLLEGE</t>
  </si>
  <si>
    <t>ALM19636</t>
  </si>
  <si>
    <t>PNL114</t>
  </si>
  <si>
    <t>MHL88</t>
  </si>
  <si>
    <t>AL20199</t>
  </si>
  <si>
    <t>AL20017</t>
  </si>
  <si>
    <t>AL635</t>
  </si>
  <si>
    <t>KL21</t>
  </si>
  <si>
    <t>ALRG20443</t>
  </si>
  <si>
    <t>YHL148</t>
  </si>
  <si>
    <t>C414011542</t>
  </si>
  <si>
    <t>KJL4784</t>
  </si>
  <si>
    <t>JAYAPPAMARIGOWDA,HASAGANURE</t>
  </si>
  <si>
    <t>ML447</t>
  </si>
  <si>
    <t>ML523</t>
  </si>
  <si>
    <t>CBJABL407</t>
  </si>
  <si>
    <t>C414011851</t>
  </si>
  <si>
    <t>YKGL53</t>
  </si>
  <si>
    <t>K R KENCHEGOWDAALUR,KAGANOORU</t>
  </si>
  <si>
    <t>205</t>
  </si>
  <si>
    <t>GL13</t>
  </si>
  <si>
    <t>ML571</t>
  </si>
  <si>
    <t>RGGGL9</t>
  </si>
  <si>
    <t>GGL287</t>
  </si>
  <si>
    <t>73</t>
  </si>
  <si>
    <t>RGNL145</t>
  </si>
  <si>
    <t>C414013837</t>
  </si>
  <si>
    <t>RKAEH368</t>
  </si>
  <si>
    <t>MARGARATE MENAJARSHENDRY FARNADIES,Y N PURA</t>
  </si>
  <si>
    <t>171</t>
  </si>
  <si>
    <t>KL211</t>
  </si>
  <si>
    <t>GGL342</t>
  </si>
  <si>
    <t>BRL22</t>
  </si>
  <si>
    <t>PL448</t>
  </si>
  <si>
    <t>DKL273</t>
  </si>
  <si>
    <t>ML545</t>
  </si>
  <si>
    <t>SVL27</t>
  </si>
  <si>
    <t>BYL382</t>
  </si>
  <si>
    <t>MDL180</t>
  </si>
  <si>
    <t>RKL213</t>
  </si>
  <si>
    <t>MJL8</t>
  </si>
  <si>
    <t>C414016632</t>
  </si>
  <si>
    <t>ML412</t>
  </si>
  <si>
    <t>B K GOPALKESHAVAMOORTHY,BILAGARAVALLI</t>
  </si>
  <si>
    <t>134</t>
  </si>
  <si>
    <t>ML511</t>
  </si>
  <si>
    <t>C414016930</t>
  </si>
  <si>
    <t>HDP1</t>
  </si>
  <si>
    <t>GILBART DISOJAKOLISAKANIKE HEDDURGA,PALYA</t>
  </si>
  <si>
    <t>225</t>
  </si>
  <si>
    <t>YKGL75</t>
  </si>
  <si>
    <t>KML81</t>
  </si>
  <si>
    <t>CKL570</t>
  </si>
  <si>
    <t>YKGL326</t>
  </si>
  <si>
    <t>SGL90</t>
  </si>
  <si>
    <t>PL701</t>
  </si>
  <si>
    <t>RGMLM22</t>
  </si>
  <si>
    <t>CBJPL762</t>
  </si>
  <si>
    <t>C414019439</t>
  </si>
  <si>
    <t>CBJGL106</t>
  </si>
  <si>
    <t>PARAMESHAS/O SUBBEGOWDA,GANGARA</t>
  </si>
  <si>
    <t>AL24736</t>
  </si>
  <si>
    <t>ALM24779</t>
  </si>
  <si>
    <t>ALRG21082</t>
  </si>
  <si>
    <t>C414020421</t>
  </si>
  <si>
    <t>ALRG19139</t>
  </si>
  <si>
    <t>MANJUSHIVALINGEGOWDA,KENCHANAHALLYPUR</t>
  </si>
  <si>
    <t>AL24039</t>
  </si>
  <si>
    <t>C414020663</t>
  </si>
  <si>
    <t>ALM24059</t>
  </si>
  <si>
    <t>THAMMAPPAGOWDAS/O. SHIVEGOWDA,THAMMAPPAGOWDA S/O SHIVEGOWDA MALAGALELE</t>
  </si>
  <si>
    <t>ALRG22770</t>
  </si>
  <si>
    <t>ALRG21411</t>
  </si>
  <si>
    <t>ALRG21363</t>
  </si>
  <si>
    <t>KRL221</t>
  </si>
  <si>
    <t>ALRG21476</t>
  </si>
  <si>
    <t>ABL92</t>
  </si>
  <si>
    <t>ALRG22707</t>
  </si>
  <si>
    <t>AL1104</t>
  </si>
  <si>
    <t>NVL82</t>
  </si>
  <si>
    <t>PL361</t>
  </si>
  <si>
    <t>RGCKL293</t>
  </si>
  <si>
    <t>C414023647</t>
  </si>
  <si>
    <t>RKAEH46</t>
  </si>
  <si>
    <t>B.N. RAMAJUNAM0,Y N PURA</t>
  </si>
  <si>
    <t>162</t>
  </si>
  <si>
    <t>ALRG19312</t>
  </si>
  <si>
    <t>NVL43</t>
  </si>
  <si>
    <t>KHL520</t>
  </si>
  <si>
    <t>KRL291</t>
  </si>
  <si>
    <t>PL649</t>
  </si>
  <si>
    <t>ALIP24224</t>
  </si>
  <si>
    <t>KGL172</t>
  </si>
  <si>
    <t>C414025432</t>
  </si>
  <si>
    <t>GGL234</t>
  </si>
  <si>
    <t>PUTTASWAMY GOWDAMUDDEGOWDA,MAANDIRA</t>
  </si>
  <si>
    <t>TNL3</t>
  </si>
  <si>
    <t>C414026089</t>
  </si>
  <si>
    <t>ALP25324</t>
  </si>
  <si>
    <t>KRISHNEGOWDAS/O BHASAVEGOWDA,BHARATHAVALLI</t>
  </si>
  <si>
    <t>126</t>
  </si>
  <si>
    <t>C414026589</t>
  </si>
  <si>
    <t>ALWW23713</t>
  </si>
  <si>
    <t>KODGGIHALLY DEEP CUTTINGKANATHUR G P,KODGGIHALLY DEEP CUTTING</t>
  </si>
  <si>
    <t>773</t>
  </si>
  <si>
    <t>HKL6</t>
  </si>
  <si>
    <t>C414026878</t>
  </si>
  <si>
    <t>ALM26571</t>
  </si>
  <si>
    <t>K.C. HOOVANNAS/O CHANNEGOWDA,HULASINAHALLI</t>
  </si>
  <si>
    <t>SGL38</t>
  </si>
  <si>
    <t>AL25256</t>
  </si>
  <si>
    <t>C414026931</t>
  </si>
  <si>
    <t>ALM26751</t>
  </si>
  <si>
    <t>RATHNAMMAW/O DHARMEGOWDA,K.HOSAKOTE</t>
  </si>
  <si>
    <t>C414026945</t>
  </si>
  <si>
    <t>ALM25229</t>
  </si>
  <si>
    <t>K.M. MALESHAS/O MANJEGOWDA,KADLUR</t>
  </si>
  <si>
    <t>288</t>
  </si>
  <si>
    <t>ALPL25409</t>
  </si>
  <si>
    <t>ALPP25408</t>
  </si>
  <si>
    <t>ALPL25173</t>
  </si>
  <si>
    <t>C414027220</t>
  </si>
  <si>
    <t>KCBJ4</t>
  </si>
  <si>
    <t>ANTHONYRAJANTHAPPA,JOSEF NAGAR</t>
  </si>
  <si>
    <t>ALPL26480</t>
  </si>
  <si>
    <t>ALPL25485</t>
  </si>
  <si>
    <t>ALPL25487</t>
  </si>
  <si>
    <t>ALPL25489</t>
  </si>
  <si>
    <t>AL26956</t>
  </si>
  <si>
    <t>C414027735</t>
  </si>
  <si>
    <t>AL26944</t>
  </si>
  <si>
    <t>PUTTASWAMYGOWDAS/O EREGOWDA,MARASU BADAVANE HOSING BORAD ALUR</t>
  </si>
  <si>
    <t>115</t>
  </si>
  <si>
    <t>KJL3378</t>
  </si>
  <si>
    <t>STL8</t>
  </si>
  <si>
    <t>C414028547</t>
  </si>
  <si>
    <t>AL27272</t>
  </si>
  <si>
    <t>HEAD MASTERSANTHA JOSEF SCHOOL,JOSEF NAGARA</t>
  </si>
  <si>
    <t>295</t>
  </si>
  <si>
    <t>C414028625</t>
  </si>
  <si>
    <t>MVL138</t>
  </si>
  <si>
    <t>Y S BALAGANGADHARSHIVABASAPPA,BARATAVAHALLY</t>
  </si>
  <si>
    <t>110</t>
  </si>
  <si>
    <t>YNL186</t>
  </si>
  <si>
    <t>BVL18</t>
  </si>
  <si>
    <t>GGL267</t>
  </si>
  <si>
    <t>ALPL27485</t>
  </si>
  <si>
    <t>AL20480</t>
  </si>
  <si>
    <t>BRL84</t>
  </si>
  <si>
    <t>AL23108</t>
  </si>
  <si>
    <t>C414022238</t>
  </si>
  <si>
    <t>RGKGLM4</t>
  </si>
  <si>
    <t>CHANNAMMA0,MALAGALALE</t>
  </si>
  <si>
    <t>384</t>
  </si>
  <si>
    <t>BYL180</t>
  </si>
  <si>
    <t>ANL15</t>
  </si>
  <si>
    <t>C414029728</t>
  </si>
  <si>
    <t>AL1464</t>
  </si>
  <si>
    <t>FARHATHUNNISAABDULRAPATT,DODDIBIDI</t>
  </si>
  <si>
    <t>0.54</t>
  </si>
  <si>
    <t>150</t>
  </si>
  <si>
    <t>SGL66</t>
  </si>
  <si>
    <t>ABL293</t>
  </si>
  <si>
    <t>RKL197</t>
  </si>
  <si>
    <t>ALM27803</t>
  </si>
  <si>
    <t>SVL57</t>
  </si>
  <si>
    <t>ALM19609</t>
  </si>
  <si>
    <t>KGL105</t>
  </si>
  <si>
    <t>HSL87</t>
  </si>
  <si>
    <t>CKL447</t>
  </si>
  <si>
    <t>GGL428</t>
  </si>
  <si>
    <t>KL309</t>
  </si>
  <si>
    <t>KJL3788</t>
  </si>
  <si>
    <t>ML504</t>
  </si>
  <si>
    <t>HL314</t>
  </si>
  <si>
    <t>ALM19890</t>
  </si>
  <si>
    <t>AL664</t>
  </si>
  <si>
    <t>AHL61</t>
  </si>
  <si>
    <t>ALPL27012</t>
  </si>
  <si>
    <t>KML59</t>
  </si>
  <si>
    <t>AL24217</t>
  </si>
  <si>
    <t>C414024981</t>
  </si>
  <si>
    <t>KJL3903</t>
  </si>
  <si>
    <t>SANGAYYARAMAYYA,NIDNURU</t>
  </si>
  <si>
    <t>C414025172</t>
  </si>
  <si>
    <t>ALRG22763</t>
  </si>
  <si>
    <t>VINODHARAJAIAH,CHIKKA KANAGALU</t>
  </si>
  <si>
    <t>CBJTNL107</t>
  </si>
  <si>
    <t>BJ4014</t>
  </si>
  <si>
    <t>ALMRG21991</t>
  </si>
  <si>
    <t>KGL89</t>
  </si>
  <si>
    <t>AL28341</t>
  </si>
  <si>
    <t>YKGL155</t>
  </si>
  <si>
    <t>KGL72</t>
  </si>
  <si>
    <t>C414005812</t>
  </si>
  <si>
    <t>BJ510</t>
  </si>
  <si>
    <t>RUDRANNA0,JOSEF NAGAR</t>
  </si>
  <si>
    <t>MBCL606</t>
  </si>
  <si>
    <t>ALPL28090</t>
  </si>
  <si>
    <t>ALPL28241</t>
  </si>
  <si>
    <t>AL28461</t>
  </si>
  <si>
    <t>CBJABL400</t>
  </si>
  <si>
    <t>CBJHDL136</t>
  </si>
  <si>
    <t>ALRG19061</t>
  </si>
  <si>
    <t>C414018793</t>
  </si>
  <si>
    <t>RGGGLG1</t>
  </si>
  <si>
    <t>JANAKIW/O LATE RAMESH,GANJIGERE</t>
  </si>
  <si>
    <t>AL1419</t>
  </si>
  <si>
    <t>DKL39</t>
  </si>
  <si>
    <t>GGL124</t>
  </si>
  <si>
    <t>SBJ6</t>
  </si>
  <si>
    <t>ALM28675</t>
  </si>
  <si>
    <t>KJL3795</t>
  </si>
  <si>
    <t>AL26324</t>
  </si>
  <si>
    <t>RGBVL115</t>
  </si>
  <si>
    <t>CKL54</t>
  </si>
  <si>
    <t>BCL886</t>
  </si>
  <si>
    <t>SKL31</t>
  </si>
  <si>
    <t>DDALP30499</t>
  </si>
  <si>
    <t>PL90</t>
  </si>
  <si>
    <t>ALM29228</t>
  </si>
  <si>
    <t>NRL81</t>
  </si>
  <si>
    <t>DDALM31864</t>
  </si>
  <si>
    <t>ALM30849</t>
  </si>
  <si>
    <t>ALM31930</t>
  </si>
  <si>
    <t>ALM30381</t>
  </si>
  <si>
    <t>DDAL31023</t>
  </si>
  <si>
    <t>DDALPL31781</t>
  </si>
  <si>
    <t>C414043198</t>
  </si>
  <si>
    <t>ALPWW32084</t>
  </si>
  <si>
    <t>GRAMENA KUDIYUVA NEERU  SARABARAJUAGANAVADI PAKKA MADABALU,MADABALU</t>
  </si>
  <si>
    <t>ALPWW31660</t>
  </si>
  <si>
    <t>SGL298</t>
  </si>
  <si>
    <t>DDALPL31771</t>
  </si>
  <si>
    <t>DDAL31071</t>
  </si>
  <si>
    <t>C414041991</t>
  </si>
  <si>
    <t>AL31446</t>
  </si>
  <si>
    <t>PADMAVATHI W/O H K SOMAIAH,DODDI BEDHI ALUR,ALUR,0</t>
  </si>
  <si>
    <t>137</t>
  </si>
  <si>
    <t>NRL75</t>
  </si>
  <si>
    <t>SVL47</t>
  </si>
  <si>
    <t>ALM32738</t>
  </si>
  <si>
    <t>ALPL33239</t>
  </si>
  <si>
    <t>HDL109</t>
  </si>
  <si>
    <t>ALPL33095</t>
  </si>
  <si>
    <t>MDL91</t>
  </si>
  <si>
    <t>ALRG21754</t>
  </si>
  <si>
    <t>ALPL33065</t>
  </si>
  <si>
    <t>KDL29</t>
  </si>
  <si>
    <t>C414031871</t>
  </si>
  <si>
    <t>ALPIP28519</t>
  </si>
  <si>
    <t>SACHIN WILLIAMSS/O V P WILLIAMS,HONNAVALLI PALYA HOBLI ALUR</t>
  </si>
  <si>
    <t>257</t>
  </si>
  <si>
    <t>DDALPL33805</t>
  </si>
  <si>
    <t>RGBVL51</t>
  </si>
  <si>
    <t>DDAL32343</t>
  </si>
  <si>
    <t>DDML33987</t>
  </si>
  <si>
    <t>ML34647</t>
  </si>
  <si>
    <t>BLKUM34449</t>
  </si>
  <si>
    <t>BLKUA34527</t>
  </si>
  <si>
    <t>BLKUA34929</t>
  </si>
  <si>
    <t>BLKUM34860</t>
  </si>
  <si>
    <t>BLKUP34829</t>
  </si>
  <si>
    <t>BLKUM34817</t>
  </si>
  <si>
    <t>BLKUA34958</t>
  </si>
  <si>
    <t>BLKUP35009</t>
  </si>
  <si>
    <t>BLKUP35120</t>
  </si>
  <si>
    <t>AL34267</t>
  </si>
  <si>
    <t>AL34027</t>
  </si>
  <si>
    <t>AL34431</t>
  </si>
  <si>
    <t>ALRG22765</t>
  </si>
  <si>
    <t>RGBVL138</t>
  </si>
  <si>
    <t>GGL94</t>
  </si>
  <si>
    <t>ALRG22761</t>
  </si>
  <si>
    <t>ALRG20830</t>
  </si>
  <si>
    <t>ALRG21377</t>
  </si>
  <si>
    <t>KRL193</t>
  </si>
  <si>
    <t>CBJMBCL721</t>
  </si>
  <si>
    <t>MBCL697</t>
  </si>
  <si>
    <t>KRHL3</t>
  </si>
  <si>
    <t>RGNL17</t>
  </si>
  <si>
    <t>MBCL591</t>
  </si>
  <si>
    <t>PL560</t>
  </si>
  <si>
    <t>YNL139</t>
  </si>
  <si>
    <t>PL77</t>
  </si>
  <si>
    <t>C414003332</t>
  </si>
  <si>
    <t>YHL153</t>
  </si>
  <si>
    <t>V P HEGDEVADHIRAJU HEGADE,GORISHNKAR ESTAT  HARIHALLY</t>
  </si>
  <si>
    <t>256</t>
  </si>
  <si>
    <t>KHL469</t>
  </si>
  <si>
    <t>KHL374</t>
  </si>
  <si>
    <t>GGL60</t>
  </si>
  <si>
    <t>BYL280</t>
  </si>
  <si>
    <t>NRL136</t>
  </si>
  <si>
    <t>BJ2818</t>
  </si>
  <si>
    <t>C414004356</t>
  </si>
  <si>
    <t>ABL138</t>
  </si>
  <si>
    <t>VEERESHNANJEGOWDA,NALOORU</t>
  </si>
  <si>
    <t>MSL76</t>
  </si>
  <si>
    <t>CBJTPL89</t>
  </si>
  <si>
    <t>TGL16</t>
  </si>
  <si>
    <t>AL1217</t>
  </si>
  <si>
    <t>SGL299</t>
  </si>
  <si>
    <t>SGL136</t>
  </si>
  <si>
    <t>SGL326</t>
  </si>
  <si>
    <t>CBJSGL432</t>
  </si>
  <si>
    <t>KJL4881</t>
  </si>
  <si>
    <t>PL280</t>
  </si>
  <si>
    <t>TPL38</t>
  </si>
  <si>
    <t>ML329</t>
  </si>
  <si>
    <t>BCL418</t>
  </si>
  <si>
    <t>DTL20</t>
  </si>
  <si>
    <t>DTL124</t>
  </si>
  <si>
    <t>HL141</t>
  </si>
  <si>
    <t>ML448</t>
  </si>
  <si>
    <t>KJL4294</t>
  </si>
  <si>
    <t>C414007682</t>
  </si>
  <si>
    <t>NRL140</t>
  </si>
  <si>
    <t>SURESHATHIMMEGOWDA,BHARTHUR</t>
  </si>
  <si>
    <t>112</t>
  </si>
  <si>
    <t>NRL239</t>
  </si>
  <si>
    <t>88</t>
  </si>
  <si>
    <t>RKL275</t>
  </si>
  <si>
    <t>KJ4185</t>
  </si>
  <si>
    <t>KHL521</t>
  </si>
  <si>
    <t>ALRG19076</t>
  </si>
  <si>
    <t>BBL26</t>
  </si>
  <si>
    <t>NRL262</t>
  </si>
  <si>
    <t>SMBJ1</t>
  </si>
  <si>
    <t>KL156</t>
  </si>
  <si>
    <t>PL642</t>
  </si>
  <si>
    <t>BCL625</t>
  </si>
  <si>
    <t>BJ190</t>
  </si>
  <si>
    <t>SGL345</t>
  </si>
  <si>
    <t>RGBVL110</t>
  </si>
  <si>
    <t>MSL80</t>
  </si>
  <si>
    <t>KL474</t>
  </si>
  <si>
    <t>AL19687</t>
  </si>
  <si>
    <t>KHL284</t>
  </si>
  <si>
    <t>AL434</t>
  </si>
  <si>
    <t>155</t>
  </si>
  <si>
    <t>RKAEH348</t>
  </si>
  <si>
    <t>GGL118</t>
  </si>
  <si>
    <t>C414014331</t>
  </si>
  <si>
    <t>AEH320</t>
  </si>
  <si>
    <t>PEDRU MENTORIABALU MENTORIA,MAGGE</t>
  </si>
  <si>
    <t>2.98</t>
  </si>
  <si>
    <t>260</t>
  </si>
  <si>
    <t>BYL586</t>
  </si>
  <si>
    <t>GGL6</t>
  </si>
  <si>
    <t>C414014797</t>
  </si>
  <si>
    <t>AL1438</t>
  </si>
  <si>
    <t>ILAYASSHEK AHAMAD,DODDIBIDI</t>
  </si>
  <si>
    <t>127</t>
  </si>
  <si>
    <t>BSL29</t>
  </si>
  <si>
    <t>SVL66</t>
  </si>
  <si>
    <t>BCL703</t>
  </si>
  <si>
    <t>TNL91</t>
  </si>
  <si>
    <t>TPL54</t>
  </si>
  <si>
    <t>YKGL309</t>
  </si>
  <si>
    <t>KL161</t>
  </si>
  <si>
    <t>C414015787</t>
  </si>
  <si>
    <t>BCL712</t>
  </si>
  <si>
    <t>ANNAPPATHAMMANEGOWDA,K HOSALLY</t>
  </si>
  <si>
    <t>KDL39</t>
  </si>
  <si>
    <t>BCL629</t>
  </si>
  <si>
    <t>BJ1618</t>
  </si>
  <si>
    <t>SKL185</t>
  </si>
  <si>
    <t>MHL107</t>
  </si>
  <si>
    <t>AEH300</t>
  </si>
  <si>
    <t>BCL289</t>
  </si>
  <si>
    <t>SGL409</t>
  </si>
  <si>
    <t>RKL146</t>
  </si>
  <si>
    <t>KHL108</t>
  </si>
  <si>
    <t>AL23856</t>
  </si>
  <si>
    <t>ALM19654</t>
  </si>
  <si>
    <t>ALRG21981</t>
  </si>
  <si>
    <t>KL35</t>
  </si>
  <si>
    <t>ALRG20675</t>
  </si>
  <si>
    <t>ALRG21106</t>
  </si>
  <si>
    <t>C414020285</t>
  </si>
  <si>
    <t>ALMRG22171</t>
  </si>
  <si>
    <t>CHANDRAKALAANANDA,ABBANA</t>
  </si>
  <si>
    <t>113</t>
  </si>
  <si>
    <t>RGGGLT20</t>
  </si>
  <si>
    <t>BYL233</t>
  </si>
  <si>
    <t>C414021554</t>
  </si>
  <si>
    <t>ALRG21692</t>
  </si>
  <si>
    <t>YOGARAJUTHIMMAIAH,NALLURU</t>
  </si>
  <si>
    <t>KHHL22</t>
  </si>
  <si>
    <t>HL106</t>
  </si>
  <si>
    <t>ALRG21386</t>
  </si>
  <si>
    <t>PL380</t>
  </si>
  <si>
    <t>RGKL78</t>
  </si>
  <si>
    <t>ALRG21419</t>
  </si>
  <si>
    <t>KJ3027</t>
  </si>
  <si>
    <t>C414022768</t>
  </si>
  <si>
    <t>ALRG21575</t>
  </si>
  <si>
    <t>HARISHKRISHNEGOWDA,HAREHALLADAKOPPALU</t>
  </si>
  <si>
    <t>ALRG21112</t>
  </si>
  <si>
    <t>KHL53</t>
  </si>
  <si>
    <t>KHL318</t>
  </si>
  <si>
    <t>C414023244</t>
  </si>
  <si>
    <t>ALRG22310</t>
  </si>
  <si>
    <t>GOWRAMMAW/O MALLESH,DODDIBEEDI ALUR</t>
  </si>
  <si>
    <t>ALRG21885</t>
  </si>
  <si>
    <t>SGL243</t>
  </si>
  <si>
    <t>C414024469</t>
  </si>
  <si>
    <t>RKAEH387</t>
  </si>
  <si>
    <t>R.C.  RAJASHEKARAIAHCHANNAMALLAPPA,RAYARAKOPPALU</t>
  </si>
  <si>
    <t>152</t>
  </si>
  <si>
    <t>C414024652</t>
  </si>
  <si>
    <t>HSL168</t>
  </si>
  <si>
    <t>K R VAANIRUDRAPPA,BOSMANAHALLI</t>
  </si>
  <si>
    <t>RGB1</t>
  </si>
  <si>
    <t>C414024782</t>
  </si>
  <si>
    <t>ABJ1488</t>
  </si>
  <si>
    <t>SAROJAGANESH,HONKARAVALLI</t>
  </si>
  <si>
    <t>PNL15</t>
  </si>
  <si>
    <t>KGL135</t>
  </si>
  <si>
    <t>KL500</t>
  </si>
  <si>
    <t>ALRG21211</t>
  </si>
  <si>
    <t>KGL132</t>
  </si>
  <si>
    <t>ALPL26520</t>
  </si>
  <si>
    <t>AL25224</t>
  </si>
  <si>
    <t>AL26300</t>
  </si>
  <si>
    <t>AL26844</t>
  </si>
  <si>
    <t>ALPL25463</t>
  </si>
  <si>
    <t>AL25148</t>
  </si>
  <si>
    <t>AL26724</t>
  </si>
  <si>
    <t>AL25321</t>
  </si>
  <si>
    <t>C414028183</t>
  </si>
  <si>
    <t>ALPWW25097</t>
  </si>
  <si>
    <t>MANJALGUDUMADABALU GP,MANJALAGUDU</t>
  </si>
  <si>
    <t>HML14</t>
  </si>
  <si>
    <t>GGL515</t>
  </si>
  <si>
    <t>PL478</t>
  </si>
  <si>
    <t>ALPL24611</t>
  </si>
  <si>
    <t>ALRG21553</t>
  </si>
  <si>
    <t>TGL3</t>
  </si>
  <si>
    <t>AL19611</t>
  </si>
  <si>
    <t>C414004860</t>
  </si>
  <si>
    <t>KGL152</t>
  </si>
  <si>
    <t>BS NATRAJB.T SHANTHAPPA,ANAGALALE</t>
  </si>
  <si>
    <t>478</t>
  </si>
  <si>
    <t>KL414</t>
  </si>
  <si>
    <t>ALRG23006</t>
  </si>
  <si>
    <t>KRL295</t>
  </si>
  <si>
    <t>PNL172</t>
  </si>
  <si>
    <t>MDL77</t>
  </si>
  <si>
    <t>ALRG19086</t>
  </si>
  <si>
    <t>CBJGGL44</t>
  </si>
  <si>
    <t>AL1554</t>
  </si>
  <si>
    <t>KRL132</t>
  </si>
  <si>
    <t>CBJYKGL315</t>
  </si>
  <si>
    <t>BRL89</t>
  </si>
  <si>
    <t>KL454</t>
  </si>
  <si>
    <t>HL217</t>
  </si>
  <si>
    <t>PL149</t>
  </si>
  <si>
    <t>AL19707</t>
  </si>
  <si>
    <t>SGL271</t>
  </si>
  <si>
    <t>CKL14</t>
  </si>
  <si>
    <t>NRL193</t>
  </si>
  <si>
    <t>DKL521</t>
  </si>
  <si>
    <t>AL1325</t>
  </si>
  <si>
    <t>ALM27927</t>
  </si>
  <si>
    <t>ALRG22711</t>
  </si>
  <si>
    <t>ALRG21876</t>
  </si>
  <si>
    <t>HL231</t>
  </si>
  <si>
    <t>C414022664</t>
  </si>
  <si>
    <t>AL27335</t>
  </si>
  <si>
    <t>RAMAMURTHY EMPLOYES QUARTERS,ALUR</t>
  </si>
  <si>
    <t>167</t>
  </si>
  <si>
    <t>ALM28083</t>
  </si>
  <si>
    <t>C414002920</t>
  </si>
  <si>
    <t>ML114</t>
  </si>
  <si>
    <t>MHAMAD USMAN0,MAGGE</t>
  </si>
  <si>
    <t>154</t>
  </si>
  <si>
    <t>PL416</t>
  </si>
  <si>
    <t>C414012116</t>
  </si>
  <si>
    <t>BJ378</t>
  </si>
  <si>
    <t>CHIKAYYAJAVARAYYA,A.D CALONY</t>
  </si>
  <si>
    <t>PL584</t>
  </si>
  <si>
    <t>HSL124</t>
  </si>
  <si>
    <t>ALPL27583</t>
  </si>
  <si>
    <t>CKL418</t>
  </si>
  <si>
    <t>KHL257</t>
  </si>
  <si>
    <t>AL23869</t>
  </si>
  <si>
    <t>ABL2</t>
  </si>
  <si>
    <t>KJ4340</t>
  </si>
  <si>
    <t>NRL272</t>
  </si>
  <si>
    <t>ALRG22459</t>
  </si>
  <si>
    <t>AL28896</t>
  </si>
  <si>
    <t>ABP4</t>
  </si>
  <si>
    <t>KL311</t>
  </si>
  <si>
    <t>C414033842</t>
  </si>
  <si>
    <t>AL29138</t>
  </si>
  <si>
    <t>SECTION OFFICERC E S C  OFFICER,K E B   ALUR</t>
  </si>
  <si>
    <t>408</t>
  </si>
  <si>
    <t>MGL20</t>
  </si>
  <si>
    <t>BTL62</t>
  </si>
  <si>
    <t>AL30230</t>
  </si>
  <si>
    <t>ALPL30286</t>
  </si>
  <si>
    <t>C414036035</t>
  </si>
  <si>
    <t>ALMP29616</t>
  </si>
  <si>
    <t>FATHIMAW/O SULEMAN,KADLURU KOPPALU</t>
  </si>
  <si>
    <t>18.00</t>
  </si>
  <si>
    <t>DDAL30616</t>
  </si>
  <si>
    <t>ALM29565</t>
  </si>
  <si>
    <t>C414034500</t>
  </si>
  <si>
    <t>ALMIP29020</t>
  </si>
  <si>
    <t>PRARTHANA KRISHNAMURTHYW/O SANJAY AWASTHI,KARGODU</t>
  </si>
  <si>
    <t>8.00</t>
  </si>
  <si>
    <t>969</t>
  </si>
  <si>
    <t>DDAL30588</t>
  </si>
  <si>
    <t>AL29737</t>
  </si>
  <si>
    <t>ALM31814</t>
  </si>
  <si>
    <t>DDAL30786</t>
  </si>
  <si>
    <t>SGL303</t>
  </si>
  <si>
    <t>AL31759</t>
  </si>
  <si>
    <t>DDALPL31042</t>
  </si>
  <si>
    <t>AL19497</t>
  </si>
  <si>
    <t>ALPL31561</t>
  </si>
  <si>
    <t>DDAL32089</t>
  </si>
  <si>
    <t>ALPL25064</t>
  </si>
  <si>
    <t>ALRG22826</t>
  </si>
  <si>
    <t>ALMP32685</t>
  </si>
  <si>
    <t>ALMIP24035</t>
  </si>
  <si>
    <t>7.50</t>
  </si>
  <si>
    <t>ML260</t>
  </si>
  <si>
    <t>BM90</t>
  </si>
  <si>
    <t>ALPL33478</t>
  </si>
  <si>
    <t>ALPL33471</t>
  </si>
  <si>
    <t>GL3</t>
  </si>
  <si>
    <t>BCL467</t>
  </si>
  <si>
    <t>KML119</t>
  </si>
  <si>
    <t>SL161</t>
  </si>
  <si>
    <t>AL33613</t>
  </si>
  <si>
    <t>ALRG20447</t>
  </si>
  <si>
    <t>ALRG22700</t>
  </si>
  <si>
    <t>ALRG22808</t>
  </si>
  <si>
    <t>DDAL33192</t>
  </si>
  <si>
    <t>AL34762</t>
  </si>
  <si>
    <t>BLKUA34546</t>
  </si>
  <si>
    <t>BLKUM34364</t>
  </si>
  <si>
    <t>BLKUA34910</t>
  </si>
  <si>
    <t>BLKUA34888</t>
  </si>
  <si>
    <t>BLKUA34911</t>
  </si>
  <si>
    <t>PL35000</t>
  </si>
  <si>
    <t>BLKUP35024</t>
  </si>
  <si>
    <t>BLKUP35034</t>
  </si>
  <si>
    <t>BLKUM35179</t>
  </si>
  <si>
    <t>BLKUP35131</t>
  </si>
  <si>
    <t>BLKUM35166</t>
  </si>
  <si>
    <t>BLKUP35102</t>
  </si>
  <si>
    <t>BLKUM34854</t>
  </si>
  <si>
    <t>AL35159</t>
  </si>
  <si>
    <t>AL34170</t>
  </si>
  <si>
    <t>PL34235</t>
  </si>
  <si>
    <t>PL34361</t>
  </si>
  <si>
    <t>MDL106</t>
  </si>
  <si>
    <t>ALRG20886</t>
  </si>
  <si>
    <t>ALRG19820</t>
  </si>
  <si>
    <t>ALRG21858</t>
  </si>
  <si>
    <t>ALRG21628</t>
  </si>
  <si>
    <t>KJL3790</t>
  </si>
  <si>
    <t>AL20320</t>
  </si>
  <si>
    <t>BJ1591</t>
  </si>
  <si>
    <t>BM79</t>
  </si>
  <si>
    <t>KRHL2</t>
  </si>
  <si>
    <t>BCL609</t>
  </si>
  <si>
    <t>KL421</t>
  </si>
  <si>
    <t>CKL331</t>
  </si>
  <si>
    <t>KRL347</t>
  </si>
  <si>
    <t>ALM19709</t>
  </si>
  <si>
    <t>CKL171</t>
  </si>
  <si>
    <t>GGL188</t>
  </si>
  <si>
    <t>YHL63</t>
  </si>
  <si>
    <t>AEH366</t>
  </si>
  <si>
    <t>242</t>
  </si>
  <si>
    <t>C414003919</t>
  </si>
  <si>
    <t>ALP19514</t>
  </si>
  <si>
    <t>RAJINICO KUBERAPPA,MAADANAHALLI ALUR</t>
  </si>
  <si>
    <t>145</t>
  </si>
  <si>
    <t>KL479</t>
  </si>
  <si>
    <t>RKL90</t>
  </si>
  <si>
    <t>SGL268</t>
  </si>
  <si>
    <t>PL583</t>
  </si>
  <si>
    <t>NRL10</t>
  </si>
  <si>
    <t>KL251</t>
  </si>
  <si>
    <t>NRL2</t>
  </si>
  <si>
    <t>PL532</t>
  </si>
  <si>
    <t>TML7</t>
  </si>
  <si>
    <t>DTL68</t>
  </si>
  <si>
    <t>YNL132</t>
  </si>
  <si>
    <t>KJL3149</t>
  </si>
  <si>
    <t>KJL4513</t>
  </si>
  <si>
    <t>GL45</t>
  </si>
  <si>
    <t>RKL215</t>
  </si>
  <si>
    <t>AEH326</t>
  </si>
  <si>
    <t>183</t>
  </si>
  <si>
    <t>SHL91</t>
  </si>
  <si>
    <t>NRL263</t>
  </si>
  <si>
    <t>ALM19621</t>
  </si>
  <si>
    <t>ALRG19006</t>
  </si>
  <si>
    <t>KRL362</t>
  </si>
  <si>
    <t>AL19592</t>
  </si>
  <si>
    <t>KRL286</t>
  </si>
  <si>
    <t>PL175</t>
  </si>
  <si>
    <t>AL19576</t>
  </si>
  <si>
    <t>SKL174</t>
  </si>
  <si>
    <t>AL19643</t>
  </si>
  <si>
    <t>1.20</t>
  </si>
  <si>
    <t>ALRG22267</t>
  </si>
  <si>
    <t>BJ328</t>
  </si>
  <si>
    <t>YKGL240</t>
  </si>
  <si>
    <t>AL20039</t>
  </si>
  <si>
    <t>GGL291</t>
  </si>
  <si>
    <t>RGBVL58</t>
  </si>
  <si>
    <t>BYL305</t>
  </si>
  <si>
    <t>RGMDHL5</t>
  </si>
  <si>
    <t>MDL229</t>
  </si>
  <si>
    <t>KL350</t>
  </si>
  <si>
    <t>C414013710</t>
  </si>
  <si>
    <t>AL58</t>
  </si>
  <si>
    <t>ABDUL REHMANALUR,GANAPATHI COMPLEX</t>
  </si>
  <si>
    <t>307</t>
  </si>
  <si>
    <t>BYL474</t>
  </si>
  <si>
    <t>GGL201</t>
  </si>
  <si>
    <t>KDL190</t>
  </si>
  <si>
    <t>YHL119</t>
  </si>
  <si>
    <t>DKL1</t>
  </si>
  <si>
    <t>BYL599</t>
  </si>
  <si>
    <t>TPL72</t>
  </si>
  <si>
    <t>MHL73</t>
  </si>
  <si>
    <t>AEH203</t>
  </si>
  <si>
    <t>87</t>
  </si>
  <si>
    <t>BYL298</t>
  </si>
  <si>
    <t>ML464</t>
  </si>
  <si>
    <t>BYL140</t>
  </si>
  <si>
    <t>TNL95</t>
  </si>
  <si>
    <t>NDL37</t>
  </si>
  <si>
    <t>DKL394</t>
  </si>
  <si>
    <t>BCL233</t>
  </si>
  <si>
    <t>ALPLP24704</t>
  </si>
  <si>
    <t>RGKHLB44</t>
  </si>
  <si>
    <t>ALM24649</t>
  </si>
  <si>
    <t>ALM24195</t>
  </si>
  <si>
    <t>AL23994</t>
  </si>
  <si>
    <t>AL23564</t>
  </si>
  <si>
    <t>ALM23307</t>
  </si>
  <si>
    <t>PL713</t>
  </si>
  <si>
    <t>NRL293</t>
  </si>
  <si>
    <t>RGCKL62</t>
  </si>
  <si>
    <t>RGMVL17</t>
  </si>
  <si>
    <t>AL23735</t>
  </si>
  <si>
    <t>ALRG20966</t>
  </si>
  <si>
    <t>ALP23368</t>
  </si>
  <si>
    <t>13.00</t>
  </si>
  <si>
    <t>C414021187</t>
  </si>
  <si>
    <t>ALRG22425</t>
  </si>
  <si>
    <t>JAYAMMADODDAIAH,DEVARAJAPURA</t>
  </si>
  <si>
    <t>C414021343</t>
  </si>
  <si>
    <t>ALMRG22738</t>
  </si>
  <si>
    <t>HEMAKSHAMAPUTTAIAH,MADAGODU</t>
  </si>
  <si>
    <t>123</t>
  </si>
  <si>
    <t>RGBK13</t>
  </si>
  <si>
    <t>C414021787</t>
  </si>
  <si>
    <t>ALRG21681</t>
  </si>
  <si>
    <t>PUTTARAJU S/O SIDDALEEGATTESIDDALEEGATTE,NALLURU</t>
  </si>
  <si>
    <t>HHL25</t>
  </si>
  <si>
    <t>228</t>
  </si>
  <si>
    <t>RGGLG3</t>
  </si>
  <si>
    <t>C414022417</t>
  </si>
  <si>
    <t>ALRG20692</t>
  </si>
  <si>
    <t>GANGAMMAW/O THIMMAIAH,NERALEKERE KOPPLU</t>
  </si>
  <si>
    <t>RGMBCL2</t>
  </si>
  <si>
    <t>C414022707</t>
  </si>
  <si>
    <t>ALRG23042</t>
  </si>
  <si>
    <t>FAYAZ AHAMEDSHEKH AHAMED,DODDIBEEDI ALUR</t>
  </si>
  <si>
    <t>RGBVL105</t>
  </si>
  <si>
    <t>SHL54</t>
  </si>
  <si>
    <t>C414024386</t>
  </si>
  <si>
    <t>AL24665</t>
  </si>
  <si>
    <t>A.T.SHIVARAMS/O. A.R.THIMMEGOWDA,,A.T.SHIVARAM   S/O A.R.THIMMEGOWDA,  ASHA BARADAVANE,ALUR.</t>
  </si>
  <si>
    <t>164</t>
  </si>
  <si>
    <t>RKL247</t>
  </si>
  <si>
    <t>BTL57</t>
  </si>
  <si>
    <t>ALRG19182</t>
  </si>
  <si>
    <t>BJ2747</t>
  </si>
  <si>
    <t>KJ3690</t>
  </si>
  <si>
    <t>NRL281</t>
  </si>
  <si>
    <t>PNL34</t>
  </si>
  <si>
    <t>ALM23881</t>
  </si>
  <si>
    <t>ALM26269</t>
  </si>
  <si>
    <t>ALPL27001</t>
  </si>
  <si>
    <t>C414027642</t>
  </si>
  <si>
    <t>ALM26981</t>
  </si>
  <si>
    <t>K.K. RANGASWAMYES/O LATE KRISHNEGOWDA,ADIBYALU</t>
  </si>
  <si>
    <t>270</t>
  </si>
  <si>
    <t>ALPL27009</t>
  </si>
  <si>
    <t>ALPL27538</t>
  </si>
  <si>
    <t>KL370</t>
  </si>
  <si>
    <t>TNL84</t>
  </si>
  <si>
    <t>C414018276</t>
  </si>
  <si>
    <t>ALM24675</t>
  </si>
  <si>
    <t>KHULASOS/O. KHULASO,KHULASO  S/O KHULASO  HADYA(V) K.HOSAKOTE  ALUR(TQ) HASSAN(DIST)</t>
  </si>
  <si>
    <t>7.00</t>
  </si>
  <si>
    <t>237</t>
  </si>
  <si>
    <t>C414014600</t>
  </si>
  <si>
    <t>CBJGGL446</t>
  </si>
  <si>
    <t>SHANKARATHIMMEGOWDA,SIGUDANAHALLY</t>
  </si>
  <si>
    <t>142</t>
  </si>
  <si>
    <t>MHL67</t>
  </si>
  <si>
    <t>NRL233</t>
  </si>
  <si>
    <t>AL27370</t>
  </si>
  <si>
    <t>ALPLP27385</t>
  </si>
  <si>
    <t>AL19411</t>
  </si>
  <si>
    <t>GGL353</t>
  </si>
  <si>
    <t>ALPL27638</t>
  </si>
  <si>
    <t>AL27059</t>
  </si>
  <si>
    <t>AL524</t>
  </si>
  <si>
    <t>AL27291</t>
  </si>
  <si>
    <t>C414025542</t>
  </si>
  <si>
    <t>SHL127</t>
  </si>
  <si>
    <t>PUTTASWAMYGOWDAHANUMEGOWDA,SULAGODU</t>
  </si>
  <si>
    <t>ALPL27772</t>
  </si>
  <si>
    <t>ALPL26496</t>
  </si>
  <si>
    <t>ALPL25479</t>
  </si>
  <si>
    <t>SGL245</t>
  </si>
  <si>
    <t>KRHL26</t>
  </si>
  <si>
    <t>BCL641</t>
  </si>
  <si>
    <t>RKL232</t>
  </si>
  <si>
    <t>BJ1943</t>
  </si>
  <si>
    <t>ALRG21084</t>
  </si>
  <si>
    <t>RKL133</t>
  </si>
  <si>
    <t>AL1187</t>
  </si>
  <si>
    <t>NRL361</t>
  </si>
  <si>
    <t>C414011241</t>
  </si>
  <si>
    <t>RGBVL88</t>
  </si>
  <si>
    <t>RAJAIAHKARIYAIAH,AJJENAHALLI</t>
  </si>
  <si>
    <t>KDL58</t>
  </si>
  <si>
    <t>CKL323</t>
  </si>
  <si>
    <t>KHL3</t>
  </si>
  <si>
    <t>KJ4226</t>
  </si>
  <si>
    <t>ALRG22013</t>
  </si>
  <si>
    <t>KRL459</t>
  </si>
  <si>
    <t>BVL65</t>
  </si>
  <si>
    <t>BJ95</t>
  </si>
  <si>
    <t>KJL3146</t>
  </si>
  <si>
    <t>SGL152</t>
  </si>
  <si>
    <t>C414024495</t>
  </si>
  <si>
    <t>KJL385</t>
  </si>
  <si>
    <t>PREMA0,DHRMAPURE</t>
  </si>
  <si>
    <t>DTL103</t>
  </si>
  <si>
    <t>MANAGERDAYTHAYPURA ESTEAT,ABBANA ESTEAT</t>
  </si>
  <si>
    <t>KBL28</t>
  </si>
  <si>
    <t>C414008528</t>
  </si>
  <si>
    <t>ALP20529</t>
  </si>
  <si>
    <t>NAGALAKSHMISURESHBABU,G BELLURU</t>
  </si>
  <si>
    <t>284</t>
  </si>
  <si>
    <t>C414021332</t>
  </si>
  <si>
    <t>ALM23679</t>
  </si>
  <si>
    <t>KULOS CANTINENTALC/O. J.R COLACO,KULOS CANTINENTAL PLANTATION  HADYA  MAGGE</t>
  </si>
  <si>
    <t>216</t>
  </si>
  <si>
    <t>AL28743</t>
  </si>
  <si>
    <t>BYL462</t>
  </si>
  <si>
    <t>C414000666</t>
  </si>
  <si>
    <t>ALRG21800</t>
  </si>
  <si>
    <t>NAGESHA0,KARIGANAHALLI</t>
  </si>
  <si>
    <t>AL28514</t>
  </si>
  <si>
    <t>BJ3285</t>
  </si>
  <si>
    <t>YHDL6</t>
  </si>
  <si>
    <t>RGYNL44</t>
  </si>
  <si>
    <t>ALM28502</t>
  </si>
  <si>
    <t>BJ740</t>
  </si>
  <si>
    <t>BCL155</t>
  </si>
  <si>
    <t>ALPL28970</t>
  </si>
  <si>
    <t>C414032934</t>
  </si>
  <si>
    <t>ALM28842</t>
  </si>
  <si>
    <t>PRIYADARSHINIW/O HARISH KUMAR,HULASINAHALLI</t>
  </si>
  <si>
    <t>147</t>
  </si>
  <si>
    <t>JNBJ6</t>
  </si>
  <si>
    <t>ALM25002</t>
  </si>
  <si>
    <t>RGGGLT19</t>
  </si>
  <si>
    <t>KML79</t>
  </si>
  <si>
    <t>AL29851</t>
  </si>
  <si>
    <t>ALM29525</t>
  </si>
  <si>
    <t>ALPL29402</t>
  </si>
  <si>
    <t>C414037282</t>
  </si>
  <si>
    <t>ALM29979</t>
  </si>
  <si>
    <t>RAJEGOWDA S/O MALLEGOWDA ,BEMBALURU</t>
  </si>
  <si>
    <t>DDALP30459</t>
  </si>
  <si>
    <t>AL29494</t>
  </si>
  <si>
    <t>ALPL30218</t>
  </si>
  <si>
    <t>ALM29395</t>
  </si>
  <si>
    <t>C414042165</t>
  </si>
  <si>
    <t>ALWW30428</t>
  </si>
  <si>
    <t>KUPPE HOSAHALLITHALUR G P,KUPPE HOSAHALLI</t>
  </si>
  <si>
    <t>CBJSL135</t>
  </si>
  <si>
    <t>ALM31823</t>
  </si>
  <si>
    <t>DDAL31003</t>
  </si>
  <si>
    <t>DDAL31466</t>
  </si>
  <si>
    <t>DDALP30483</t>
  </si>
  <si>
    <t>ALM32078</t>
  </si>
  <si>
    <t>DDALPL31106</t>
  </si>
  <si>
    <t>DDAL32275</t>
  </si>
  <si>
    <t>DDALM31160</t>
  </si>
  <si>
    <t>DDALM31296</t>
  </si>
  <si>
    <t>ALM32616</t>
  </si>
  <si>
    <t>BVL177</t>
  </si>
  <si>
    <t>C414043826</t>
  </si>
  <si>
    <t>ALM32788</t>
  </si>
  <si>
    <t>E MANJUNATHAS/O K N ERANANJAPPA,KUDIDELE</t>
  </si>
  <si>
    <t>MVL195</t>
  </si>
  <si>
    <t>C414044055</t>
  </si>
  <si>
    <t>ALP32173</t>
  </si>
  <si>
    <t xml:space="preserve">SECRATERYMILK DAIRY CO OPERARTIVE LTD,KANATHURU </t>
  </si>
  <si>
    <t>1550</t>
  </si>
  <si>
    <t>ALM19506</t>
  </si>
  <si>
    <t>C414045096</t>
  </si>
  <si>
    <t>ALPP33242</t>
  </si>
  <si>
    <t>V K UDAYA KRISHNEGOWDA KRISHNEGOWDA0,CHITTANAHALLI,0,CHITTANAHALLI,0</t>
  </si>
  <si>
    <t>193</t>
  </si>
  <si>
    <t>KGBJ1214</t>
  </si>
  <si>
    <t>C414024784</t>
  </si>
  <si>
    <t>MVL17</t>
  </si>
  <si>
    <t>B.M YALAKKIGOWDAS/O LATE MANJEGOWDA,BARATHVAHALLY</t>
  </si>
  <si>
    <t>168</t>
  </si>
  <si>
    <t>DDALP32513</t>
  </si>
  <si>
    <t>BRL18</t>
  </si>
  <si>
    <t>DDALPL32469</t>
  </si>
  <si>
    <t>DDALPL32411</t>
  </si>
  <si>
    <t>NRL142</t>
  </si>
  <si>
    <t>BCL244</t>
  </si>
  <si>
    <t>ALPL33749</t>
  </si>
  <si>
    <t>DDALPL32456</t>
  </si>
  <si>
    <t>ALM33608</t>
  </si>
  <si>
    <t>AL34732</t>
  </si>
  <si>
    <t>BLKUA34540</t>
  </si>
  <si>
    <t>ML393</t>
  </si>
  <si>
    <t>BLKUP34492</t>
  </si>
  <si>
    <t>BLKUP34745</t>
  </si>
  <si>
    <t>BLKUM34862</t>
  </si>
  <si>
    <t>C145300477</t>
  </si>
  <si>
    <t>PL34993</t>
  </si>
  <si>
    <t>B P THIMMASHETTYMADABALU</t>
  </si>
  <si>
    <t>831</t>
  </si>
  <si>
    <t>PL35042</t>
  </si>
  <si>
    <t>C145300527</t>
  </si>
  <si>
    <t>AL34957</t>
  </si>
  <si>
    <t>MOGANNAGOWDA  B.RBANDITHIMMAHALLI</t>
  </si>
  <si>
    <t>294</t>
  </si>
  <si>
    <t>BLKUP35006</t>
  </si>
  <si>
    <t>C414013486</t>
  </si>
  <si>
    <t>HAEH1</t>
  </si>
  <si>
    <t>K PRAKASH SETTY S/OMAHDEVSETTY,HARIHALLY</t>
  </si>
  <si>
    <t>22.00</t>
  </si>
  <si>
    <t>1290</t>
  </si>
  <si>
    <t>AL35236</t>
  </si>
  <si>
    <t>BLKUA35068</t>
  </si>
  <si>
    <t>BLKUM35167</t>
  </si>
  <si>
    <t>BLKUP35153</t>
  </si>
  <si>
    <t>BLKUP35111</t>
  </si>
  <si>
    <t>ML35233</t>
  </si>
  <si>
    <t>AL33769</t>
  </si>
  <si>
    <t>KL233</t>
  </si>
  <si>
    <t>YHL147</t>
  </si>
  <si>
    <t>AL810</t>
  </si>
  <si>
    <t>HL387</t>
  </si>
  <si>
    <t>ALRG19256</t>
  </si>
  <si>
    <t>AL1075</t>
  </si>
  <si>
    <t>KJL3056</t>
  </si>
  <si>
    <t>KJ4196</t>
  </si>
  <si>
    <t>RGKHLK13</t>
  </si>
  <si>
    <t>CKL159</t>
  </si>
  <si>
    <t>BCL390</t>
  </si>
  <si>
    <t>AL19458</t>
  </si>
  <si>
    <t>KGL47</t>
  </si>
  <si>
    <t>AL1310</t>
  </si>
  <si>
    <t>KDL234</t>
  </si>
  <si>
    <t>KHL472</t>
  </si>
  <si>
    <t>HHL11</t>
  </si>
  <si>
    <t>BBL65</t>
  </si>
  <si>
    <t>BJ1781A</t>
  </si>
  <si>
    <t>CBJML631</t>
  </si>
  <si>
    <t>SGL19</t>
  </si>
  <si>
    <t>AL1430</t>
  </si>
  <si>
    <t>KL323</t>
  </si>
  <si>
    <t>KL422</t>
  </si>
  <si>
    <t>RKL105</t>
  </si>
  <si>
    <t>KGL23</t>
  </si>
  <si>
    <t>TPL4</t>
  </si>
  <si>
    <t>PL463</t>
  </si>
  <si>
    <t>YKGL157</t>
  </si>
  <si>
    <t>C414006596</t>
  </si>
  <si>
    <t>PL188</t>
  </si>
  <si>
    <t>H B CHNDRASHEKARALUR,PALYA</t>
  </si>
  <si>
    <t>182</t>
  </si>
  <si>
    <t>SGL215</t>
  </si>
  <si>
    <t>PL12</t>
  </si>
  <si>
    <t>MVL157</t>
  </si>
  <si>
    <t>KML55</t>
  </si>
  <si>
    <t>ABL279</t>
  </si>
  <si>
    <t>BJ267</t>
  </si>
  <si>
    <t>GL6</t>
  </si>
  <si>
    <t>AL20211</t>
  </si>
  <si>
    <t>MNBJ4</t>
  </si>
  <si>
    <t>KBJ2842</t>
  </si>
  <si>
    <t>ALRG19326</t>
  </si>
  <si>
    <t>KRL147</t>
  </si>
  <si>
    <t>RGBVL62</t>
  </si>
  <si>
    <t>KHL103</t>
  </si>
  <si>
    <t>KHL606</t>
  </si>
  <si>
    <t>BCL131</t>
  </si>
  <si>
    <t>C414009960</t>
  </si>
  <si>
    <t>DTL82</t>
  </si>
  <si>
    <t>MANAGERDAYTHAYAPURA ESTEAT,ABBANA ESTEAT</t>
  </si>
  <si>
    <t>227</t>
  </si>
  <si>
    <t>NRL162</t>
  </si>
  <si>
    <t>NRL41</t>
  </si>
  <si>
    <t>KJL3219</t>
  </si>
  <si>
    <t>RL41</t>
  </si>
  <si>
    <t>ALM19888</t>
  </si>
  <si>
    <t>ALRG21194</t>
  </si>
  <si>
    <t>BJ290</t>
  </si>
  <si>
    <t>C414011746</t>
  </si>
  <si>
    <t>NRL335</t>
  </si>
  <si>
    <t>RAMEGOWDATHIMMEGOWDA,ADIBYLU</t>
  </si>
  <si>
    <t>197</t>
  </si>
  <si>
    <t>KJL3787</t>
  </si>
  <si>
    <t>KL303</t>
  </si>
  <si>
    <t>KHL170</t>
  </si>
  <si>
    <t>AL1592</t>
  </si>
  <si>
    <t>YNL167</t>
  </si>
  <si>
    <t>GGL315</t>
  </si>
  <si>
    <t>C414014316</t>
  </si>
  <si>
    <t>BYL322</t>
  </si>
  <si>
    <t>JAVARAMMAW/O NAGARAJU,CHANNAPURA</t>
  </si>
  <si>
    <t>CBJGGL488</t>
  </si>
  <si>
    <t>ABL90</t>
  </si>
  <si>
    <t>CKL313</t>
  </si>
  <si>
    <t>YHL91</t>
  </si>
  <si>
    <t>HEL11</t>
  </si>
  <si>
    <t>YHL84</t>
  </si>
  <si>
    <t>BSL30</t>
  </si>
  <si>
    <t>BTL43</t>
  </si>
  <si>
    <t>NRL106</t>
  </si>
  <si>
    <t>ML585</t>
  </si>
  <si>
    <t>BYL32</t>
  </si>
  <si>
    <t>SSL6</t>
  </si>
  <si>
    <t>TNL2</t>
  </si>
  <si>
    <t>PNL160</t>
  </si>
  <si>
    <t>BRL69</t>
  </si>
  <si>
    <t>SGL441</t>
  </si>
  <si>
    <t>BCL747</t>
  </si>
  <si>
    <t>BCL172</t>
  </si>
  <si>
    <t>PL62</t>
  </si>
  <si>
    <t>PL742</t>
  </si>
  <si>
    <t>PL216</t>
  </si>
  <si>
    <t>AHL29</t>
  </si>
  <si>
    <t>MDHL58</t>
  </si>
  <si>
    <t>ALM24135</t>
  </si>
  <si>
    <t>ALM23504</t>
  </si>
  <si>
    <t>GGL117</t>
  </si>
  <si>
    <t>BJL12</t>
  </si>
  <si>
    <t>RGGKL5</t>
  </si>
  <si>
    <t>AL23770</t>
  </si>
  <si>
    <t>ALRG22095</t>
  </si>
  <si>
    <t>ALRG22474</t>
  </si>
  <si>
    <t>AL646</t>
  </si>
  <si>
    <t>AL1559</t>
  </si>
  <si>
    <t>ALRG20955</t>
  </si>
  <si>
    <t>ALRG21461</t>
  </si>
  <si>
    <t>KNBJ1</t>
  </si>
  <si>
    <t>C414023218</t>
  </si>
  <si>
    <t>ALM18975</t>
  </si>
  <si>
    <t>D M SANGEGOWDAMALLEGOWDA,DHA TOORU</t>
  </si>
  <si>
    <t>AL23549</t>
  </si>
  <si>
    <t>BYL365</t>
  </si>
  <si>
    <t>RGBVL134</t>
  </si>
  <si>
    <t>PL650</t>
  </si>
  <si>
    <t>BJ3976</t>
  </si>
  <si>
    <t>BYL120</t>
  </si>
  <si>
    <t>ALM25056</t>
  </si>
  <si>
    <t>AL19705</t>
  </si>
  <si>
    <t>ML266</t>
  </si>
  <si>
    <t>CBJDKL665</t>
  </si>
  <si>
    <t>BJ3994</t>
  </si>
  <si>
    <t>BM100</t>
  </si>
  <si>
    <t>RKLAEH202</t>
  </si>
  <si>
    <t>GGL317</t>
  </si>
  <si>
    <t>SL43</t>
  </si>
  <si>
    <t>PL205</t>
  </si>
  <si>
    <t>C414026947</t>
  </si>
  <si>
    <t>ALM25220</t>
  </si>
  <si>
    <t>VENKATESH R.LS/O LAKSMANASHETTY,HAREHALLI</t>
  </si>
  <si>
    <t>1.28</t>
  </si>
  <si>
    <t>215</t>
  </si>
  <si>
    <t>ALM25278</t>
  </si>
  <si>
    <t>ALM27324</t>
  </si>
  <si>
    <t>ALM26840</t>
  </si>
  <si>
    <t>RKL279</t>
  </si>
  <si>
    <t>AL27504</t>
  </si>
  <si>
    <t>NRL139</t>
  </si>
  <si>
    <t>DKL559</t>
  </si>
  <si>
    <t>BKL42</t>
  </si>
  <si>
    <t>ALM27348</t>
  </si>
  <si>
    <t>MANAGERKARADIBETTA ESTATE,MALLAPURA  K HOSAKOTE</t>
  </si>
  <si>
    <t>ALRG21246</t>
  </si>
  <si>
    <t>DKL497</t>
  </si>
  <si>
    <t>YKGL291</t>
  </si>
  <si>
    <t>HKL33</t>
  </si>
  <si>
    <t>AL19669</t>
  </si>
  <si>
    <t>PL37</t>
  </si>
  <si>
    <t>AL19699</t>
  </si>
  <si>
    <t>RGCKL280</t>
  </si>
  <si>
    <t>KHL442</t>
  </si>
  <si>
    <t>ALP20501</t>
  </si>
  <si>
    <t>CKL529</t>
  </si>
  <si>
    <t>ALRG21158</t>
  </si>
  <si>
    <t>BJ4015</t>
  </si>
  <si>
    <t>ALPL28018</t>
  </si>
  <si>
    <t>SVL48</t>
  </si>
  <si>
    <t>ALM23316</t>
  </si>
  <si>
    <t>C414011974</t>
  </si>
  <si>
    <t>AL640</t>
  </si>
  <si>
    <t>SAHID BEGAMABDUL SUKAN,KONEPETE</t>
  </si>
  <si>
    <t>210</t>
  </si>
  <si>
    <t>AL19406</t>
  </si>
  <si>
    <t>RGGTPL24</t>
  </si>
  <si>
    <t>KHL656</t>
  </si>
  <si>
    <t>KRL332</t>
  </si>
  <si>
    <t>AL670</t>
  </si>
  <si>
    <t>KJL3059</t>
  </si>
  <si>
    <t>NRL156</t>
  </si>
  <si>
    <t>RGBVL59</t>
  </si>
  <si>
    <t>HEL60</t>
  </si>
  <si>
    <t>CBJTPL92</t>
  </si>
  <si>
    <t>KDL128</t>
  </si>
  <si>
    <t>ALPL25480</t>
  </si>
  <si>
    <t>C414018355</t>
  </si>
  <si>
    <t>ALST1F</t>
  </si>
  <si>
    <t>HALESANTHE BEEDI0,CHIFF OFFICER  HALESANTHE BEEDI</t>
  </si>
  <si>
    <t>1.74</t>
  </si>
  <si>
    <t>2108</t>
  </si>
  <si>
    <t>ALPL27931</t>
  </si>
  <si>
    <t>AL24908</t>
  </si>
  <si>
    <t>ALM28045</t>
  </si>
  <si>
    <t>KL397</t>
  </si>
  <si>
    <t>NRL397</t>
  </si>
  <si>
    <t>ALM27430</t>
  </si>
  <si>
    <t>KHBJ8</t>
  </si>
  <si>
    <t>MVL45</t>
  </si>
  <si>
    <t>ALRG22327</t>
  </si>
  <si>
    <t>ALM19417</t>
  </si>
  <si>
    <t>CBJMVL229</t>
  </si>
  <si>
    <t>SL42</t>
  </si>
  <si>
    <t>DTL17</t>
  </si>
  <si>
    <t>DKL357</t>
  </si>
  <si>
    <t>AL28277</t>
  </si>
  <si>
    <t>ALRG19125</t>
  </si>
  <si>
    <t>KHL360</t>
  </si>
  <si>
    <t>PL480</t>
  </si>
  <si>
    <t>BJ879</t>
  </si>
  <si>
    <t>SVL56</t>
  </si>
  <si>
    <t>HEL6</t>
  </si>
  <si>
    <t>ML146</t>
  </si>
  <si>
    <t>AL29242</t>
  </si>
  <si>
    <t>CKL320</t>
  </si>
  <si>
    <t>GGL294</t>
  </si>
  <si>
    <t>AL29256</t>
  </si>
  <si>
    <t>C414016775</t>
  </si>
  <si>
    <t>ZP141</t>
  </si>
  <si>
    <t>AEE(SONKU NIVARANAGATAKAVISHWA BANK YOJANE PALYA,PALYA PANCHAYATHI</t>
  </si>
  <si>
    <t>469</t>
  </si>
  <si>
    <t>ALMRG22156</t>
  </si>
  <si>
    <t>AL1451</t>
  </si>
  <si>
    <t>C414020180</t>
  </si>
  <si>
    <t>ALP20530</t>
  </si>
  <si>
    <t>SR MANJUNATHS/O. RANGAPPA,S.R MANJUNATH  S/O RANGAPPA  DHODDIBEEDHI  ALUR</t>
  </si>
  <si>
    <t>212</t>
  </si>
  <si>
    <t>ALM29581</t>
  </si>
  <si>
    <t>AL29882</t>
  </si>
  <si>
    <t>DDALP30498</t>
  </si>
  <si>
    <t>AL29380</t>
  </si>
  <si>
    <t>ALPL30215</t>
  </si>
  <si>
    <t>AL29341</t>
  </si>
  <si>
    <t>AL29496</t>
  </si>
  <si>
    <t>ALM29642</t>
  </si>
  <si>
    <t>ALM29685</t>
  </si>
  <si>
    <t>C414042279</t>
  </si>
  <si>
    <t>ALM31908</t>
  </si>
  <si>
    <t>RICKY RAIS/O MUTHAPPA RAI,DYTHAPURA</t>
  </si>
  <si>
    <t>575</t>
  </si>
  <si>
    <t>DDALM32246</t>
  </si>
  <si>
    <t>DDALPL31399</t>
  </si>
  <si>
    <t>BJ1864</t>
  </si>
  <si>
    <t>DDALPL32247</t>
  </si>
  <si>
    <t>DDALM32283</t>
  </si>
  <si>
    <t>DDALPL31366</t>
  </si>
  <si>
    <t>DDALPL31405</t>
  </si>
  <si>
    <t>ALPL31691</t>
  </si>
  <si>
    <t>DDALPL31298</t>
  </si>
  <si>
    <t>ALRG22335</t>
  </si>
  <si>
    <t>GL39</t>
  </si>
  <si>
    <t>NRL265</t>
  </si>
  <si>
    <t>ALRGY19777</t>
  </si>
  <si>
    <t>DDAL32330</t>
  </si>
  <si>
    <t>ALM33077</t>
  </si>
  <si>
    <t>ALPL33434</t>
  </si>
  <si>
    <t>BYL480</t>
  </si>
  <si>
    <t>ALRG19114</t>
  </si>
  <si>
    <t>ALMRG22155</t>
  </si>
  <si>
    <t>ALPL33464</t>
  </si>
  <si>
    <t>DDAL32389</t>
  </si>
  <si>
    <t>ALM33606</t>
  </si>
  <si>
    <t>BJ2519</t>
  </si>
  <si>
    <t>C414047104</t>
  </si>
  <si>
    <t>ALP33925</t>
  </si>
  <si>
    <t>KARYADHARSHI HALU UTHPADAKARA SHAKARA SANGGA0,D KANGALU,D KANGALU,D KANGALU,0</t>
  </si>
  <si>
    <t>1549</t>
  </si>
  <si>
    <t>BLKUA34502</t>
  </si>
  <si>
    <t>BLKUM34448</t>
  </si>
  <si>
    <t>BLKUP34493</t>
  </si>
  <si>
    <t>PP34298</t>
  </si>
  <si>
    <t>PL35039</t>
  </si>
  <si>
    <t>BLKUP35017</t>
  </si>
  <si>
    <t>BLKUA35054</t>
  </si>
  <si>
    <t>BLKUA35065</t>
  </si>
  <si>
    <t>BLKUA35052</t>
  </si>
  <si>
    <t>BLKUP35140</t>
  </si>
  <si>
    <t>BLKUM35164</t>
  </si>
  <si>
    <t>BLKUM35199</t>
  </si>
  <si>
    <t>BLKUM35200</t>
  </si>
  <si>
    <t>ML34325</t>
  </si>
  <si>
    <t>HSL51</t>
  </si>
  <si>
    <t>ALRG21454</t>
  </si>
  <si>
    <t>AL502</t>
  </si>
  <si>
    <t>C414000489</t>
  </si>
  <si>
    <t>YHL114</t>
  </si>
  <si>
    <t>N S JITENDRASHANTHAMALLAYYA,HARIHALLY</t>
  </si>
  <si>
    <t>114</t>
  </si>
  <si>
    <t>CBJGGL453</t>
  </si>
  <si>
    <t>HL221</t>
  </si>
  <si>
    <t>KL653</t>
  </si>
  <si>
    <t>ABL294</t>
  </si>
  <si>
    <t>KJ4754</t>
  </si>
  <si>
    <t>BYL543</t>
  </si>
  <si>
    <t>ALRG21272</t>
  </si>
  <si>
    <t>RGSHL18</t>
  </si>
  <si>
    <t>YHL77</t>
  </si>
  <si>
    <t>YHL54</t>
  </si>
  <si>
    <t>HSL38</t>
  </si>
  <si>
    <t>KHL795</t>
  </si>
  <si>
    <t>AL1053</t>
  </si>
  <si>
    <t>AL446</t>
  </si>
  <si>
    <t>BJ2741</t>
  </si>
  <si>
    <t>BJ2815</t>
  </si>
  <si>
    <t>NRBJ7</t>
  </si>
  <si>
    <t>TNL57</t>
  </si>
  <si>
    <t>CKL74</t>
  </si>
  <si>
    <t>KHL204</t>
  </si>
  <si>
    <t>MBCL621</t>
  </si>
  <si>
    <t>YKGL332</t>
  </si>
  <si>
    <t>RKL267</t>
  </si>
  <si>
    <t>ALM18972</t>
  </si>
  <si>
    <t>HKL8</t>
  </si>
  <si>
    <t>KJL4790</t>
  </si>
  <si>
    <t>KL190</t>
  </si>
  <si>
    <t>GL38</t>
  </si>
  <si>
    <t>CBJTPL82</t>
  </si>
  <si>
    <t>KJ3471</t>
  </si>
  <si>
    <t>CKL291</t>
  </si>
  <si>
    <t>MBJ1504</t>
  </si>
  <si>
    <t>SSL1</t>
  </si>
  <si>
    <t>ALRG20461</t>
  </si>
  <si>
    <t>BCL612</t>
  </si>
  <si>
    <t>NRL131</t>
  </si>
  <si>
    <t>ALRGY19796</t>
  </si>
  <si>
    <t>YNL11</t>
  </si>
  <si>
    <t>KRL250</t>
  </si>
  <si>
    <t>KLBJ5</t>
  </si>
  <si>
    <t>BCL533</t>
  </si>
  <si>
    <t>C414010042</t>
  </si>
  <si>
    <t>AP68</t>
  </si>
  <si>
    <t>GEKARAVALLIHUNASAVALLY PANCHAYATHI,GEKARAVALLI</t>
  </si>
  <si>
    <t>1464</t>
  </si>
  <si>
    <t>KJ3259</t>
  </si>
  <si>
    <t>C414011146</t>
  </si>
  <si>
    <t>HST8</t>
  </si>
  <si>
    <t>YADURUHUNASAVALLI PANCHAYATHI,YADURU</t>
  </si>
  <si>
    <t>490</t>
  </si>
  <si>
    <t>ALRG21174</t>
  </si>
  <si>
    <t>RGBVL91</t>
  </si>
  <si>
    <t>PNL55</t>
  </si>
  <si>
    <t>AL20042</t>
  </si>
  <si>
    <t>KJL4529</t>
  </si>
  <si>
    <t>ALM20083</t>
  </si>
  <si>
    <t>RGCKL83</t>
  </si>
  <si>
    <t>RGCKL278</t>
  </si>
  <si>
    <t>NL37</t>
  </si>
  <si>
    <t>C414013932</t>
  </si>
  <si>
    <t>AEH460</t>
  </si>
  <si>
    <t>K.B. CHENNEGOWDABASAVEGOWDA,KALLARE</t>
  </si>
  <si>
    <t>TGL22</t>
  </si>
  <si>
    <t>GGL160</t>
  </si>
  <si>
    <t>MDL198</t>
  </si>
  <si>
    <t>BKL31</t>
  </si>
  <si>
    <t>KHL753</t>
  </si>
  <si>
    <t>BM92</t>
  </si>
  <si>
    <t>ML494</t>
  </si>
  <si>
    <t>KDL164</t>
  </si>
  <si>
    <t>AEH397</t>
  </si>
  <si>
    <t>BJ1619</t>
  </si>
  <si>
    <t>ML321</t>
  </si>
  <si>
    <t>PNL60</t>
  </si>
  <si>
    <t>MDL147</t>
  </si>
  <si>
    <t>SVL33</t>
  </si>
  <si>
    <t>SL57</t>
  </si>
  <si>
    <t>PL733</t>
  </si>
  <si>
    <t>TNL101</t>
  </si>
  <si>
    <t>RKL272</t>
  </si>
  <si>
    <t>NDL59</t>
  </si>
  <si>
    <t>ALM23999</t>
  </si>
  <si>
    <t>SVL45</t>
  </si>
  <si>
    <t>ALM23387</t>
  </si>
  <si>
    <t>ALRG22982</t>
  </si>
  <si>
    <t>AL23436</t>
  </si>
  <si>
    <t>C414020039</t>
  </si>
  <si>
    <t>ALP23432</t>
  </si>
  <si>
    <t>SARVAR PASHAS/O. MOHAMED HANEFF,SARVAR PASHA  S/O MOHAMED HANEFF  B.M. ROAD ALUR</t>
  </si>
  <si>
    <t>934</t>
  </si>
  <si>
    <t>RGBK1</t>
  </si>
  <si>
    <t>AL24037</t>
  </si>
  <si>
    <t>AL24426</t>
  </si>
  <si>
    <t>ALRG20657</t>
  </si>
  <si>
    <t>C414020829</t>
  </si>
  <si>
    <t>ALM24606</t>
  </si>
  <si>
    <t>KRISHNAS/O. DHODDAYYA,,KRISHNA   S/O DHODDAYYA,  HADYA.</t>
  </si>
  <si>
    <t>ALRG22084</t>
  </si>
  <si>
    <t>KML88</t>
  </si>
  <si>
    <t>RGDTL3</t>
  </si>
  <si>
    <t>ALRG21703</t>
  </si>
  <si>
    <t>C414022177</t>
  </si>
  <si>
    <t>AL20551</t>
  </si>
  <si>
    <t>NAGALAKSHMIW/O. SURESH BABU,NAGLAKSHMI  W/O SURESH BABU  MADAGERE  PALYA</t>
  </si>
  <si>
    <t>271</t>
  </si>
  <si>
    <t>KHL436</t>
  </si>
  <si>
    <t>KDL51</t>
  </si>
  <si>
    <t>TPL83</t>
  </si>
  <si>
    <t>RGKHLK5</t>
  </si>
  <si>
    <t>AL1669</t>
  </si>
  <si>
    <t>GGL96</t>
  </si>
  <si>
    <t>NRL100</t>
  </si>
  <si>
    <t>AEH489</t>
  </si>
  <si>
    <t>ALRG21636</t>
  </si>
  <si>
    <t>MBCL592</t>
  </si>
  <si>
    <t>ALRG19009</t>
  </si>
  <si>
    <t>ANL3</t>
  </si>
  <si>
    <t>AL26509</t>
  </si>
  <si>
    <t>BCL527</t>
  </si>
  <si>
    <t>ALM26216</t>
  </si>
  <si>
    <t>AL25259</t>
  </si>
  <si>
    <t>AL26589</t>
  </si>
  <si>
    <t>ALRG21850</t>
  </si>
  <si>
    <t>MDL74</t>
  </si>
  <si>
    <t>AL27501</t>
  </si>
  <si>
    <t>HL71</t>
  </si>
  <si>
    <t>ALRGY19761</t>
  </si>
  <si>
    <t>MDL133</t>
  </si>
  <si>
    <t>ALPL27062</t>
  </si>
  <si>
    <t>KRHL4</t>
  </si>
  <si>
    <t>YKGL251</t>
  </si>
  <si>
    <t>C414029076</t>
  </si>
  <si>
    <t>ALRG20751</t>
  </si>
  <si>
    <t>PUTTARAJUS/O KARIYAPPA,KODAGIHALLI</t>
  </si>
  <si>
    <t>C414029226</t>
  </si>
  <si>
    <t>MVL214</t>
  </si>
  <si>
    <t>MDL173</t>
  </si>
  <si>
    <t>RKL66</t>
  </si>
  <si>
    <t>ALPL27642</t>
  </si>
  <si>
    <t>ALPL27496</t>
  </si>
  <si>
    <t>BJ4001</t>
  </si>
  <si>
    <t>GGL142</t>
  </si>
  <si>
    <t>ALM27646</t>
  </si>
  <si>
    <t>RGNL6</t>
  </si>
  <si>
    <t>MBCL112</t>
  </si>
  <si>
    <t>PL67</t>
  </si>
  <si>
    <t>ML379</t>
  </si>
  <si>
    <t>PNL133</t>
  </si>
  <si>
    <t>DTL70</t>
  </si>
  <si>
    <t>BJ4162</t>
  </si>
  <si>
    <t>ALM28012</t>
  </si>
  <si>
    <t>C414006765</t>
  </si>
  <si>
    <t>RKL7</t>
  </si>
  <si>
    <t>K A BASAVARAJU S/O K N APPGIGOWDA0,RAYARAKOPPAL</t>
  </si>
  <si>
    <t>ALM24385</t>
  </si>
  <si>
    <t>GL25</t>
  </si>
  <si>
    <t>ALPL24822</t>
  </si>
  <si>
    <t>SKL153</t>
  </si>
  <si>
    <t>KDL185</t>
  </si>
  <si>
    <t>KVL17</t>
  </si>
  <si>
    <t>ALMIP20491</t>
  </si>
  <si>
    <t>KJL4824</t>
  </si>
  <si>
    <t>PL780</t>
  </si>
  <si>
    <t>DKL241</t>
  </si>
  <si>
    <t>ABL387</t>
  </si>
  <si>
    <t>NRL256</t>
  </si>
  <si>
    <t>C414011807</t>
  </si>
  <si>
    <t>KHL302</t>
  </si>
  <si>
    <t>M N CHANDRASHEKARMANJAPPAGOWDA,HYARAGALALE KITTAGALALE</t>
  </si>
  <si>
    <t>184</t>
  </si>
  <si>
    <t>C414009046</t>
  </si>
  <si>
    <t>ALRG21673</t>
  </si>
  <si>
    <t>BASAMMA  W/O  ANNEGOWDA0,NALLURU</t>
  </si>
  <si>
    <t>ALM24623</t>
  </si>
  <si>
    <t>ALM26696</t>
  </si>
  <si>
    <t>SL81</t>
  </si>
  <si>
    <t>BCL135</t>
  </si>
  <si>
    <t>C414031926</t>
  </si>
  <si>
    <t>ALP28494</t>
  </si>
  <si>
    <t>ARCHANA VW/O SHIVANADA,B M ROAD ALUR</t>
  </si>
  <si>
    <t>25.00</t>
  </si>
  <si>
    <t>1780</t>
  </si>
  <si>
    <t>ALPP26732</t>
  </si>
  <si>
    <t>KJL3770</t>
  </si>
  <si>
    <t>KDL14</t>
  </si>
  <si>
    <t>TPL99</t>
  </si>
  <si>
    <t>ALM28358</t>
  </si>
  <si>
    <t>BYL625</t>
  </si>
  <si>
    <t>BCL444</t>
  </si>
  <si>
    <t>KRL149</t>
  </si>
  <si>
    <t>BJ3975</t>
  </si>
  <si>
    <t>GL85</t>
  </si>
  <si>
    <t>C414018551</t>
  </si>
  <si>
    <t>ALWW24840</t>
  </si>
  <si>
    <t>SUGGANAHALLYKANATHURU  PANCHAYATHI,KANATHURU  PANCHAYATHI</t>
  </si>
  <si>
    <t>269</t>
  </si>
  <si>
    <t>AL28921</t>
  </si>
  <si>
    <t>BCL810</t>
  </si>
  <si>
    <t>ALMP20065</t>
  </si>
  <si>
    <t>ALM26881</t>
  </si>
  <si>
    <t>ALPL26735</t>
  </si>
  <si>
    <t>GGL368</t>
  </si>
  <si>
    <t>AL29145</t>
  </si>
  <si>
    <t>ALP29250</t>
  </si>
  <si>
    <t>NRL385</t>
  </si>
  <si>
    <t>SGL82</t>
  </si>
  <si>
    <t>AL19522</t>
  </si>
  <si>
    <t>KHL618</t>
  </si>
  <si>
    <t>ALM28612</t>
  </si>
  <si>
    <t>ALM28582</t>
  </si>
  <si>
    <t>ALM30263</t>
  </si>
  <si>
    <t>KJL4471</t>
  </si>
  <si>
    <t>DDAL30716</t>
  </si>
  <si>
    <t>C414037597</t>
  </si>
  <si>
    <t>ALPWW30344</t>
  </si>
  <si>
    <t>PANCHYITHI ABIVRUDDI ADIKARI,HIDUVANAHALLI</t>
  </si>
  <si>
    <t>503</t>
  </si>
  <si>
    <t>ALPL29900</t>
  </si>
  <si>
    <t>ALM29875</t>
  </si>
  <si>
    <t>AL30684</t>
  </si>
  <si>
    <t>AL29867</t>
  </si>
  <si>
    <t>C414034701</t>
  </si>
  <si>
    <t>ALPL29446</t>
  </si>
  <si>
    <t>HEAD MASTERS V   SCHOOL,BYRAPURA</t>
  </si>
  <si>
    <t>AL29850</t>
  </si>
  <si>
    <t>DDALM31860</t>
  </si>
  <si>
    <t>DDALPL31484</t>
  </si>
  <si>
    <t>DDAL30789</t>
  </si>
  <si>
    <t>DDALPL31020</t>
  </si>
  <si>
    <t>NPL6</t>
  </si>
  <si>
    <t>CKL344</t>
  </si>
  <si>
    <t>AL31949</t>
  </si>
  <si>
    <t>C414042260</t>
  </si>
  <si>
    <t>ALM31907</t>
  </si>
  <si>
    <t>259</t>
  </si>
  <si>
    <t>DDALPL31884</t>
  </si>
  <si>
    <t>DDALPL31852</t>
  </si>
  <si>
    <t>C414040254</t>
  </si>
  <si>
    <t>AL30877</t>
  </si>
  <si>
    <t>ABDUL HAMEED KHANS/O ABDUL RASHEED KHAN,SUNNADA BEDHI ALUR</t>
  </si>
  <si>
    <t>243</t>
  </si>
  <si>
    <t>AL20078</t>
  </si>
  <si>
    <t>C414043801</t>
  </si>
  <si>
    <t>AL32869</t>
  </si>
  <si>
    <t xml:space="preserve">R S PARAMASHIVEGOWDAS/O SAMBEGOWDA,RAJANAHALLI </t>
  </si>
  <si>
    <t>BJ288</t>
  </si>
  <si>
    <t>MDHL18</t>
  </si>
  <si>
    <t>ALM32734</t>
  </si>
  <si>
    <t>ALRG21776</t>
  </si>
  <si>
    <t>ALM33076</t>
  </si>
  <si>
    <t>ALRG20770</t>
  </si>
  <si>
    <t>AL33277</t>
  </si>
  <si>
    <t>C414020639</t>
  </si>
  <si>
    <t>ALP24058</t>
  </si>
  <si>
    <t>N.A SULEMANS/O ABDUL KHANNI,NAKALAGODU  ALUR</t>
  </si>
  <si>
    <t>832</t>
  </si>
  <si>
    <t>ALM33397</t>
  </si>
  <si>
    <t>YHL100</t>
  </si>
  <si>
    <t>HKL34</t>
  </si>
  <si>
    <t>ALM33260</t>
  </si>
  <si>
    <t>C414009120</t>
  </si>
  <si>
    <t>CBJBBL77</t>
  </si>
  <si>
    <t>SHIVASWAMYSANNAYYA,MANIPURA</t>
  </si>
  <si>
    <t>ALPL33388</t>
  </si>
  <si>
    <t>DDAL32383</t>
  </si>
  <si>
    <t>C414045942</t>
  </si>
  <si>
    <t>ALP33578</t>
  </si>
  <si>
    <t>A R ABDUAL SUBAN S/O  LATE ABDUAL REHAMAN0,ALUR,B M ROAD ALUR,ALUR,0</t>
  </si>
  <si>
    <t>839</t>
  </si>
  <si>
    <t>C414008306</t>
  </si>
  <si>
    <t>ALRG22260</t>
  </si>
  <si>
    <t>NAZEER AHAMEDSHEKH AHAMED,DODDABIDI  ALUR</t>
  </si>
  <si>
    <t>RGCKL92</t>
  </si>
  <si>
    <t>MDL199</t>
  </si>
  <si>
    <t>HSL31</t>
  </si>
  <si>
    <t>ALPL33726</t>
  </si>
  <si>
    <t>ML34724</t>
  </si>
  <si>
    <t>BLKUA34760</t>
  </si>
  <si>
    <t>BLKUP34454</t>
  </si>
  <si>
    <t>PL34765</t>
  </si>
  <si>
    <t>BLKUP34485</t>
  </si>
  <si>
    <t>BLKUP34491</t>
  </si>
  <si>
    <t>BLKUP35007</t>
  </si>
  <si>
    <t>AL35223</t>
  </si>
  <si>
    <t>BLKUM35171</t>
  </si>
  <si>
    <t>AL34104</t>
  </si>
  <si>
    <t>PL34356</t>
  </si>
  <si>
    <t>PL34301</t>
  </si>
  <si>
    <t>AL34192</t>
  </si>
  <si>
    <t>ALRG21228</t>
  </si>
  <si>
    <t>ALRG19109</t>
  </si>
  <si>
    <t>RGGKL29</t>
  </si>
  <si>
    <t>ALRG21030</t>
  </si>
  <si>
    <t>MDL49</t>
  </si>
  <si>
    <t>AL1337</t>
  </si>
  <si>
    <t>C414001497</t>
  </si>
  <si>
    <t>ALRG21729</t>
  </si>
  <si>
    <t>SAROJAMMABADRAIAH,HALUVALLI</t>
  </si>
  <si>
    <t>ALRG21944</t>
  </si>
  <si>
    <t>ALRG21945</t>
  </si>
  <si>
    <t>GGL236</t>
  </si>
  <si>
    <t>C414001951</t>
  </si>
  <si>
    <t>KHL597</t>
  </si>
  <si>
    <t>MBCL720</t>
  </si>
  <si>
    <t>ZP7</t>
  </si>
  <si>
    <t>C414002146</t>
  </si>
  <si>
    <t>ALM18923</t>
  </si>
  <si>
    <t>MAHAMAD IKBALABDUL KADAR,K.HOSEKOTE</t>
  </si>
  <si>
    <t>KHL781</t>
  </si>
  <si>
    <t>ALRG21627</t>
  </si>
  <si>
    <t>RGNL40</t>
  </si>
  <si>
    <t>ALRG19088</t>
  </si>
  <si>
    <t>ALM19373</t>
  </si>
  <si>
    <t>KHL486</t>
  </si>
  <si>
    <t>KHL489</t>
  </si>
  <si>
    <t>BSL19</t>
  </si>
  <si>
    <t>HSL28</t>
  </si>
  <si>
    <t>BCL121</t>
  </si>
  <si>
    <t>KJ3352</t>
  </si>
  <si>
    <t>GGL350</t>
  </si>
  <si>
    <t>PL488</t>
  </si>
  <si>
    <t>STBJ5</t>
  </si>
  <si>
    <t>GGL158</t>
  </si>
  <si>
    <t>AL19485</t>
  </si>
  <si>
    <t>KJ3256</t>
  </si>
  <si>
    <t>AHL41</t>
  </si>
  <si>
    <t>KL654</t>
  </si>
  <si>
    <t>ABL454</t>
  </si>
  <si>
    <t>ML474</t>
  </si>
  <si>
    <t>AL18919</t>
  </si>
  <si>
    <t>CBJABL475</t>
  </si>
  <si>
    <t>KJL4315</t>
  </si>
  <si>
    <t>YNL190</t>
  </si>
  <si>
    <t>ML298</t>
  </si>
  <si>
    <t>GL37</t>
  </si>
  <si>
    <t>PL18</t>
  </si>
  <si>
    <t>C414008063</t>
  </si>
  <si>
    <t>KRL172</t>
  </si>
  <si>
    <t>K.B. RAJUBASAVEGOWDA,KADALU</t>
  </si>
  <si>
    <t>KHL736</t>
  </si>
  <si>
    <t>ALRGY19758</t>
  </si>
  <si>
    <t>RGBVL122</t>
  </si>
  <si>
    <t>BCL529</t>
  </si>
  <si>
    <t>KRL463</t>
  </si>
  <si>
    <t>BCL408</t>
  </si>
  <si>
    <t>BTL19</t>
  </si>
  <si>
    <t>ALM20484</t>
  </si>
  <si>
    <t>ALRG20782</t>
  </si>
  <si>
    <t>ALM19476</t>
  </si>
  <si>
    <t>BCL622</t>
  </si>
  <si>
    <t>RGGLM10</t>
  </si>
  <si>
    <t>ALRG22246</t>
  </si>
  <si>
    <t>NRL372</t>
  </si>
  <si>
    <t>GGL157</t>
  </si>
  <si>
    <t>BYL137</t>
  </si>
  <si>
    <t>KL460</t>
  </si>
  <si>
    <t>AL733</t>
  </si>
  <si>
    <t>C414012047</t>
  </si>
  <si>
    <t>DKL453</t>
  </si>
  <si>
    <t>DODDEGOWDAHALAGEGOWDA,KAVALIKERE</t>
  </si>
  <si>
    <t>124</t>
  </si>
  <si>
    <t>DKL588</t>
  </si>
  <si>
    <t>KJL4918</t>
  </si>
  <si>
    <t>SPL16</t>
  </si>
  <si>
    <t>AL1164</t>
  </si>
  <si>
    <t>AL1281</t>
  </si>
  <si>
    <t>SVL14</t>
  </si>
  <si>
    <t>AL333</t>
  </si>
  <si>
    <t>GGL223</t>
  </si>
  <si>
    <t>GGL359</t>
  </si>
  <si>
    <t>C414013755</t>
  </si>
  <si>
    <t>RKL173</t>
  </si>
  <si>
    <t>SECRATERYMILK COOPERATION,SULAGODU ESTATE</t>
  </si>
  <si>
    <t>AL1463</t>
  </si>
  <si>
    <t>ALM18895</t>
  </si>
  <si>
    <t>KDL110</t>
  </si>
  <si>
    <t>NRL108</t>
  </si>
  <si>
    <t>MHL93</t>
  </si>
  <si>
    <t>SKL1</t>
  </si>
  <si>
    <t>BYL142</t>
  </si>
  <si>
    <t>SVL55</t>
  </si>
  <si>
    <t>BCL537</t>
  </si>
  <si>
    <t>SL82</t>
  </si>
  <si>
    <t>ZP140</t>
  </si>
  <si>
    <t>BJ2762</t>
  </si>
  <si>
    <t>HVBJ8</t>
  </si>
  <si>
    <t>HDL32</t>
  </si>
  <si>
    <t>KVBJ11</t>
  </si>
  <si>
    <t>BCL208</t>
  </si>
  <si>
    <t>KML77</t>
  </si>
  <si>
    <t>AL23888</t>
  </si>
  <si>
    <t>AL24280</t>
  </si>
  <si>
    <t>SGL247</t>
  </si>
  <si>
    <t>ALM23855</t>
  </si>
  <si>
    <t>C414020041</t>
  </si>
  <si>
    <t>ALM23426</t>
  </si>
  <si>
    <t>K.N.KANTHARAJUS/O. NAGARAJEGOWDA,K.N.KANTHARAJU S/O NAGARAJEGOWDA  MAGGE</t>
  </si>
  <si>
    <t>1.40</t>
  </si>
  <si>
    <t>ALRG22573</t>
  </si>
  <si>
    <t>C414021120</t>
  </si>
  <si>
    <t>AL24011</t>
  </si>
  <si>
    <t>THIMMASHETTY S/O THIMMADASAPPAS/O. THIMMADASAPPA,THIMMASHETTY S/O THIMMADASAPPA, ALUR.</t>
  </si>
  <si>
    <t>ALRG22455</t>
  </si>
  <si>
    <t>ALRG21113</t>
  </si>
  <si>
    <t>ALMRG22133</t>
  </si>
  <si>
    <t>C414021568</t>
  </si>
  <si>
    <t>RGYKGLKH19</t>
  </si>
  <si>
    <t>SHEKARAJUHANUMEGOWDA,KAGANURU HOSALLI</t>
  </si>
  <si>
    <t>GGL74</t>
  </si>
  <si>
    <t>RGGTPL12</t>
  </si>
  <si>
    <t>RGNVL11</t>
  </si>
  <si>
    <t>RGGL8</t>
  </si>
  <si>
    <t>GGL26</t>
  </si>
  <si>
    <t>MDL113</t>
  </si>
  <si>
    <t>ALRG21339</t>
  </si>
  <si>
    <t>C414024186</t>
  </si>
  <si>
    <t>ABL169</t>
  </si>
  <si>
    <t>SYED PHIERALUR,HIDUVANAHALLI KOPALLU</t>
  </si>
  <si>
    <t>DKL459</t>
  </si>
  <si>
    <t>ML623</t>
  </si>
  <si>
    <t>KJL3409</t>
  </si>
  <si>
    <t>C414024611</t>
  </si>
  <si>
    <t>CBJDKL586</t>
  </si>
  <si>
    <t>NAGARAJUPUTTEGOWDA,KAVALIKERE</t>
  </si>
  <si>
    <t>ALRG21691</t>
  </si>
  <si>
    <t>C414024795</t>
  </si>
  <si>
    <t>CBJMBCL719</t>
  </si>
  <si>
    <t>CHANDREGOWDARANGEGOWDA,DEVIHALLI</t>
  </si>
  <si>
    <t>C414024829</t>
  </si>
  <si>
    <t>MSL84</t>
  </si>
  <si>
    <t>GANESHCHJANDEGOWDA,MARASU HOSAHALLY</t>
  </si>
  <si>
    <t>BVL58</t>
  </si>
  <si>
    <t>MBCL663</t>
  </si>
  <si>
    <t>PNL150</t>
  </si>
  <si>
    <t>C414026180</t>
  </si>
  <si>
    <t>ALWW25384</t>
  </si>
  <si>
    <t>KODAGIHALLIKANATHURU GP,KODAGIHALLI</t>
  </si>
  <si>
    <t>1380</t>
  </si>
  <si>
    <t>KHL748</t>
  </si>
  <si>
    <t>AL25258</t>
  </si>
  <si>
    <t>AL26628</t>
  </si>
  <si>
    <t>ALM26891</t>
  </si>
  <si>
    <t>SGL59</t>
  </si>
  <si>
    <t>ALPL25357</t>
  </si>
  <si>
    <t>ALPL25466</t>
  </si>
  <si>
    <t>C414028208</t>
  </si>
  <si>
    <t>ALPWW26529</t>
  </si>
  <si>
    <t>KITHAGANAMANEMADABALU GP,KITHAGANAMANE</t>
  </si>
  <si>
    <t>106</t>
  </si>
  <si>
    <t>ALM26695</t>
  </si>
  <si>
    <t>C414000295</t>
  </si>
  <si>
    <t>ALRG20890</t>
  </si>
  <si>
    <t>SANNATHIMMEGOWDAKENPEGOWDA,SINGODANAHALLI</t>
  </si>
  <si>
    <t>HL155</t>
  </si>
  <si>
    <t>AL205</t>
  </si>
  <si>
    <t>RGBK2</t>
  </si>
  <si>
    <t>ALPL27582</t>
  </si>
  <si>
    <t>AL27736</t>
  </si>
  <si>
    <t>C414029131</t>
  </si>
  <si>
    <t>CBJSGL444</t>
  </si>
  <si>
    <t>CHIKKEGOWDAKAREGOWDA,KAGGARAVALLI</t>
  </si>
  <si>
    <t>KJL1</t>
  </si>
  <si>
    <t>ALRG21051</t>
  </si>
  <si>
    <t>ALRG19034</t>
  </si>
  <si>
    <t>AL20505</t>
  </si>
  <si>
    <t>MDL88</t>
  </si>
  <si>
    <t>C414029506</t>
  </si>
  <si>
    <t>ALMP20220</t>
  </si>
  <si>
    <t>MARIGOWDANINGEGOWDA,HACHAGOWDANAHALLY</t>
  </si>
  <si>
    <t>16.00</t>
  </si>
  <si>
    <t>365</t>
  </si>
  <si>
    <t>BRL90</t>
  </si>
  <si>
    <t>ML570</t>
  </si>
  <si>
    <t>BYL341</t>
  </si>
  <si>
    <t>ALRG21157</t>
  </si>
  <si>
    <t>C414030064</t>
  </si>
  <si>
    <t>ALM27713</t>
  </si>
  <si>
    <t>ARPITHAW/O PREMKUMAR,NAVILHALLI</t>
  </si>
  <si>
    <t>C414018653</t>
  </si>
  <si>
    <t>HST8A</t>
  </si>
  <si>
    <t>KL412</t>
  </si>
  <si>
    <t>KHL593</t>
  </si>
  <si>
    <t>BRL53</t>
  </si>
  <si>
    <t>BCL437</t>
  </si>
  <si>
    <t>AL24741</t>
  </si>
  <si>
    <t>ALM27928</t>
  </si>
  <si>
    <t>BCL185</t>
  </si>
  <si>
    <t>RGCKL7</t>
  </si>
  <si>
    <t>NRL120</t>
  </si>
  <si>
    <t>GGL173</t>
  </si>
  <si>
    <t>KJL3329</t>
  </si>
  <si>
    <t>ALRGY19772</t>
  </si>
  <si>
    <t>ALRG20832</t>
  </si>
  <si>
    <t>CKL50</t>
  </si>
  <si>
    <t>C414003043</t>
  </si>
  <si>
    <t>KHL54</t>
  </si>
  <si>
    <t>RUKMINI0,K. HOSEKOTE</t>
  </si>
  <si>
    <t>C414003533</t>
  </si>
  <si>
    <t>MBCL306</t>
  </si>
  <si>
    <t>IRABADRAYYARUDRAYYA,CHENNAPURA</t>
  </si>
  <si>
    <t>HKL20</t>
  </si>
  <si>
    <t>KDL68</t>
  </si>
  <si>
    <t>RGCKL45</t>
  </si>
  <si>
    <t>CKL406</t>
  </si>
  <si>
    <t>RGRL10</t>
  </si>
  <si>
    <t>AL1076</t>
  </si>
  <si>
    <t>GL48</t>
  </si>
  <si>
    <t>AL28004</t>
  </si>
  <si>
    <t>AL23489</t>
  </si>
  <si>
    <t>RGYNL34</t>
  </si>
  <si>
    <t>TPL37</t>
  </si>
  <si>
    <t>BYL37</t>
  </si>
  <si>
    <t>SGL348</t>
  </si>
  <si>
    <t>AL28746</t>
  </si>
  <si>
    <t>KML122</t>
  </si>
  <si>
    <t>0.70</t>
  </si>
  <si>
    <t>ALM28320</t>
  </si>
  <si>
    <t>AL28373</t>
  </si>
  <si>
    <t>MVL109</t>
  </si>
  <si>
    <t>AL28322</t>
  </si>
  <si>
    <t>C414004385</t>
  </si>
  <si>
    <t>AEH305</t>
  </si>
  <si>
    <t>D B DINESHBOREGOWDAQ,CHOWLAGERE</t>
  </si>
  <si>
    <t>ABL223</t>
  </si>
  <si>
    <t>C414005706</t>
  </si>
  <si>
    <t>NRL122</t>
  </si>
  <si>
    <t>H R LAXMACHAARIRANGACHAARI,ANJALIGE</t>
  </si>
  <si>
    <t>300</t>
  </si>
  <si>
    <t>HEL32</t>
  </si>
  <si>
    <t>AL28462</t>
  </si>
  <si>
    <t>ALM19634</t>
  </si>
  <si>
    <t>AL28554</t>
  </si>
  <si>
    <t>SGL70</t>
  </si>
  <si>
    <t>BHBJ9</t>
  </si>
  <si>
    <t>PL764</t>
  </si>
  <si>
    <t>C414012796</t>
  </si>
  <si>
    <t>AL140</t>
  </si>
  <si>
    <t>KSHETRABIVRUDDI0,ALUR</t>
  </si>
  <si>
    <t>CKL407</t>
  </si>
  <si>
    <t>C414033731</t>
  </si>
  <si>
    <t>ALPIP29095</t>
  </si>
  <si>
    <t>H S DHARMAS/O SHANTHAYYAI H N,HONKARAVALLI</t>
  </si>
  <si>
    <t>5642</t>
  </si>
  <si>
    <t>NRL150</t>
  </si>
  <si>
    <t>AL888</t>
  </si>
  <si>
    <t>GGL15</t>
  </si>
  <si>
    <t>CKL499</t>
  </si>
  <si>
    <t>MVL206</t>
  </si>
  <si>
    <t>CKL219</t>
  </si>
  <si>
    <t>C414037647</t>
  </si>
  <si>
    <t>ALM30294</t>
  </si>
  <si>
    <t>JOHN ROBERT KOLASOS/O FABEEYA BRUNAL KOLASO,HADYA SOPPINAHALLI</t>
  </si>
  <si>
    <t>214</t>
  </si>
  <si>
    <t>DDALP30482</t>
  </si>
  <si>
    <t>AL29546</t>
  </si>
  <si>
    <t>ALM29147</t>
  </si>
  <si>
    <t>DDAL31217</t>
  </si>
  <si>
    <t>ALM31612</t>
  </si>
  <si>
    <t>ALM31651</t>
  </si>
  <si>
    <t>DDALPL31489</t>
  </si>
  <si>
    <t>ALM30513</t>
  </si>
  <si>
    <t>DDAL31000</t>
  </si>
  <si>
    <t>DDALPL31334</t>
  </si>
  <si>
    <t>DDALPL31378</t>
  </si>
  <si>
    <t>NVL23</t>
  </si>
  <si>
    <t>BVL35</t>
  </si>
  <si>
    <t>KDL250</t>
  </si>
  <si>
    <t>ALM32924</t>
  </si>
  <si>
    <t>C414024005</t>
  </si>
  <si>
    <t>CKST7</t>
  </si>
  <si>
    <t>CHIKKANAGALUTHAALUR PANCHAYATHI,C.K. HARIJANA BASTHI</t>
  </si>
  <si>
    <t>428</t>
  </si>
  <si>
    <t>BCL482</t>
  </si>
  <si>
    <t>DKBJ6</t>
  </si>
  <si>
    <t>C414045398</t>
  </si>
  <si>
    <t>ALST33507</t>
  </si>
  <si>
    <t>PATTANA PANCHAYATH ALUR 10,PATTANA PANCHAYATH ALUR,JAFFER MILL ALUR,PATTANA PANCHAYATH ALUR,10</t>
  </si>
  <si>
    <t>C414045402</t>
  </si>
  <si>
    <t>ALST33511</t>
  </si>
  <si>
    <t>PATTANA PANCHAYATH 10,PATTANA PANCHAYATH ALUR,ASHA BADAVANE,PATTANA PANCHAYATH ALUR,10</t>
  </si>
  <si>
    <t>ALM33439</t>
  </si>
  <si>
    <t>TNL82</t>
  </si>
  <si>
    <t>ALM33207</t>
  </si>
  <si>
    <t>ALM33701</t>
  </si>
  <si>
    <t>PL34426</t>
  </si>
  <si>
    <t>PL34627</t>
  </si>
  <si>
    <t>ML34722</t>
  </si>
  <si>
    <t>BLKUP34488</t>
  </si>
  <si>
    <t>BLKUM34947</t>
  </si>
  <si>
    <t>BLKUP35125</t>
  </si>
  <si>
    <t>BLKUA35067</t>
  </si>
  <si>
    <t>PL35050</t>
  </si>
  <si>
    <t>BLKUP35103</t>
  </si>
  <si>
    <t>PL35228</t>
  </si>
  <si>
    <t>AL35160</t>
  </si>
  <si>
    <t>PL34311</t>
  </si>
  <si>
    <t>HSL70</t>
  </si>
  <si>
    <t>C414000265</t>
  </si>
  <si>
    <t>BYL204</t>
  </si>
  <si>
    <t>NARAYANAESHWARAACHAAR,BAIRAPURA MA RA BALA</t>
  </si>
  <si>
    <t>108</t>
  </si>
  <si>
    <t>AL1308</t>
  </si>
  <si>
    <t>RGKL122</t>
  </si>
  <si>
    <t>ALRG22802</t>
  </si>
  <si>
    <t>AL1023</t>
  </si>
  <si>
    <t>KL333</t>
  </si>
  <si>
    <t>RGMBCL11</t>
  </si>
  <si>
    <t>BCL417</t>
  </si>
  <si>
    <t>RGKHLM4</t>
  </si>
  <si>
    <t>ALRG21644</t>
  </si>
  <si>
    <t>AL306</t>
  </si>
  <si>
    <t>BVL212</t>
  </si>
  <si>
    <t>BVL223</t>
  </si>
  <si>
    <t>NRL37</t>
  </si>
  <si>
    <t>GGL510</t>
  </si>
  <si>
    <t>CKL194</t>
  </si>
  <si>
    <t>CBJCKL537</t>
  </si>
  <si>
    <t>C414002661</t>
  </si>
  <si>
    <t>ZP169</t>
  </si>
  <si>
    <t>HOTHANAHALLI PURAALUR,HOTHANAHALLI PURA</t>
  </si>
  <si>
    <t>2678</t>
  </si>
  <si>
    <t>ALRG21612</t>
  </si>
  <si>
    <t>SVL63</t>
  </si>
  <si>
    <t>ALM20339</t>
  </si>
  <si>
    <t>NRL60</t>
  </si>
  <si>
    <t>MBCL423</t>
  </si>
  <si>
    <t>MVL207</t>
  </si>
  <si>
    <t>DKL137</t>
  </si>
  <si>
    <t>KHL443</t>
  </si>
  <si>
    <t>KHL602</t>
  </si>
  <si>
    <t>PL760</t>
  </si>
  <si>
    <t>PL206</t>
  </si>
  <si>
    <t>YKGL99</t>
  </si>
  <si>
    <t>HL173</t>
  </si>
  <si>
    <t>MBCL559</t>
  </si>
  <si>
    <t>GGL23</t>
  </si>
  <si>
    <t>NRL1</t>
  </si>
  <si>
    <t>ALM19361</t>
  </si>
  <si>
    <t>DTL136</t>
  </si>
  <si>
    <t>SHL118</t>
  </si>
  <si>
    <t>C414007436</t>
  </si>
  <si>
    <t>AEH71</t>
  </si>
  <si>
    <t>SA KAVATEVALE,ASHA BADAVANE</t>
  </si>
  <si>
    <t>2.80</t>
  </si>
  <si>
    <t>C414007491</t>
  </si>
  <si>
    <t>ABL55</t>
  </si>
  <si>
    <t>H E MALLESHGOWDAIREGOWDA,HIDUVANAHALLY</t>
  </si>
  <si>
    <t>ADL36</t>
  </si>
  <si>
    <t>ML353</t>
  </si>
  <si>
    <t>RKL240</t>
  </si>
  <si>
    <t>AEH463</t>
  </si>
  <si>
    <t>KRL258</t>
  </si>
  <si>
    <t>ALRG19166</t>
  </si>
  <si>
    <t>BCL149</t>
  </si>
  <si>
    <t>ALRG19240</t>
  </si>
  <si>
    <t>ALRG21316</t>
  </si>
  <si>
    <t>KBL45</t>
  </si>
  <si>
    <t>BTL32</t>
  </si>
  <si>
    <t>ALRG21328</t>
  </si>
  <si>
    <t>NRL175</t>
  </si>
  <si>
    <t>PL289</t>
  </si>
  <si>
    <t>KJL3794</t>
  </si>
  <si>
    <t>AL19624</t>
  </si>
  <si>
    <t>RGBVL98</t>
  </si>
  <si>
    <t>KJL4251</t>
  </si>
  <si>
    <t>NRL253</t>
  </si>
  <si>
    <t>C414012074</t>
  </si>
  <si>
    <t>RGGGL10</t>
  </si>
  <si>
    <t>LATAKSHABAALEGOWDA,MANDIRA</t>
  </si>
  <si>
    <t>KL127</t>
  </si>
  <si>
    <t>RGCKL230</t>
  </si>
  <si>
    <t>RGCKL228</t>
  </si>
  <si>
    <t>MHL7</t>
  </si>
  <si>
    <t>RKAEH329</t>
  </si>
  <si>
    <t>ABEH465</t>
  </si>
  <si>
    <t>BYL332</t>
  </si>
  <si>
    <t>BJ121</t>
  </si>
  <si>
    <t>KHL289</t>
  </si>
  <si>
    <t>MGL3</t>
  </si>
  <si>
    <t>BYL624</t>
  </si>
  <si>
    <t>SKL36</t>
  </si>
  <si>
    <t>NVL87</t>
  </si>
  <si>
    <t>C414015742</t>
  </si>
  <si>
    <t>AP26</t>
  </si>
  <si>
    <t>GOVT ENGINEER NO2SUB DIVISION  NEERAVARI VATEHOLE,VATEHOLE  QUATRES  WW</t>
  </si>
  <si>
    <t>BCL707</t>
  </si>
  <si>
    <t>BJ297</t>
  </si>
  <si>
    <t>NDBJ1832</t>
  </si>
  <si>
    <t>SL112</t>
  </si>
  <si>
    <t>ALM19363</t>
  </si>
  <si>
    <t>BJ72</t>
  </si>
  <si>
    <t>PL673</t>
  </si>
  <si>
    <t>C414018148</t>
  </si>
  <si>
    <t>SNPR1</t>
  </si>
  <si>
    <t>SANENNALYNO-5 DISTRICT PANCHAYATH,SANENNALY</t>
  </si>
  <si>
    <t>1494</t>
  </si>
  <si>
    <t>ALRG21750</t>
  </si>
  <si>
    <t>ALPL24777</t>
  </si>
  <si>
    <t>AL23282</t>
  </si>
  <si>
    <t>MDL129</t>
  </si>
  <si>
    <t>GL116</t>
  </si>
  <si>
    <t>ALWW23736</t>
  </si>
  <si>
    <t>C414020574</t>
  </si>
  <si>
    <t>ALMWW23720</t>
  </si>
  <si>
    <t>BIGATHURUMALLAPURA G P,BIGATHURU</t>
  </si>
  <si>
    <t>379</t>
  </si>
  <si>
    <t>AL24386</t>
  </si>
  <si>
    <t>ALP24088</t>
  </si>
  <si>
    <t>TPL62</t>
  </si>
  <si>
    <t>ALM19426</t>
  </si>
  <si>
    <t>BRL97</t>
  </si>
  <si>
    <t>C414022189</t>
  </si>
  <si>
    <t>ALRG22085</t>
  </si>
  <si>
    <t>ERAIAHMALLAIAH,HANCHURU</t>
  </si>
  <si>
    <t>AL224</t>
  </si>
  <si>
    <t>RGKL64</t>
  </si>
  <si>
    <t>RGMDHL14</t>
  </si>
  <si>
    <t>RGBK18</t>
  </si>
  <si>
    <t>RKL236</t>
  </si>
  <si>
    <t>ALMRG22165</t>
  </si>
  <si>
    <t>AL845</t>
  </si>
  <si>
    <t>AL19721</t>
  </si>
  <si>
    <t>KHL491</t>
  </si>
  <si>
    <t>ALPL25295</t>
  </si>
  <si>
    <t>C414027012</t>
  </si>
  <si>
    <t>ABP9</t>
  </si>
  <si>
    <t>HIDUVANAHALLINO5 GENIGARAVALI,HIDUVANAHALLI</t>
  </si>
  <si>
    <t>4110</t>
  </si>
  <si>
    <t>C414027258</t>
  </si>
  <si>
    <t>ALPL25386</t>
  </si>
  <si>
    <t>PUSHPAW/O VIJAYA,SHIVASAGARA</t>
  </si>
  <si>
    <t>1.48</t>
  </si>
  <si>
    <t>C414027323</t>
  </si>
  <si>
    <t>ALM26495</t>
  </si>
  <si>
    <t>K.T. GANGADARAS/O THIMMEGOWDA,HULASAHALLI</t>
  </si>
  <si>
    <t>160</t>
  </si>
  <si>
    <t>AL25328</t>
  </si>
  <si>
    <t>AL26789</t>
  </si>
  <si>
    <t>ALM26860</t>
  </si>
  <si>
    <t>AL20092</t>
  </si>
  <si>
    <t>ALM27606</t>
  </si>
  <si>
    <t>NRL432</t>
  </si>
  <si>
    <t>ALRG21792</t>
  </si>
  <si>
    <t>ALPL27612</t>
  </si>
  <si>
    <t>AL27384</t>
  </si>
  <si>
    <t>ALPL27609</t>
  </si>
  <si>
    <t>NVL65</t>
  </si>
  <si>
    <t>SPL8</t>
  </si>
  <si>
    <t>ALPL24815</t>
  </si>
  <si>
    <t>SHL119</t>
  </si>
  <si>
    <t>ALPL27442</t>
  </si>
  <si>
    <t>C414029819</t>
  </si>
  <si>
    <t>ALM27506</t>
  </si>
  <si>
    <t>RENUKAKANTHARAJU,HULANNAHALLI</t>
  </si>
  <si>
    <t>AL27762</t>
  </si>
  <si>
    <t>ALM19714</t>
  </si>
  <si>
    <t>SKL83</t>
  </si>
  <si>
    <t>BKL25</t>
  </si>
  <si>
    <t>CKL459</t>
  </si>
  <si>
    <t>ALM27751</t>
  </si>
  <si>
    <t>ALPWW27746</t>
  </si>
  <si>
    <t>C414023147</t>
  </si>
  <si>
    <t>ALRG20672</t>
  </si>
  <si>
    <t>KRISHANATHIMMEGOWDA,RAYASAMUDRA</t>
  </si>
  <si>
    <t>KRL89</t>
  </si>
  <si>
    <t>NRL116</t>
  </si>
  <si>
    <t>C414014496</t>
  </si>
  <si>
    <t>AL1320</t>
  </si>
  <si>
    <t>NAGARATANMMKODANADRAMASHETTY,ASHA BADAVANE</t>
  </si>
  <si>
    <t>0.90</t>
  </si>
  <si>
    <t>C414030806</t>
  </si>
  <si>
    <t>ALM28047</t>
  </si>
  <si>
    <t>M.J. BASAVEGOWDAS/O JAVAREGOWDA,MUTTIGE</t>
  </si>
  <si>
    <t>C414030831</t>
  </si>
  <si>
    <t>AL27866</t>
  </si>
  <si>
    <t>SYED JAFFERS/O SYED PEER SAB,HALLE SANTHE BEEDI ALUR</t>
  </si>
  <si>
    <t>YKGL34</t>
  </si>
  <si>
    <t>ALM26988</t>
  </si>
  <si>
    <t>BJ2325</t>
  </si>
  <si>
    <t>CKL389</t>
  </si>
  <si>
    <t>NDL46</t>
  </si>
  <si>
    <t>ALM24458</t>
  </si>
  <si>
    <t>YHL47</t>
  </si>
  <si>
    <t>NRL250</t>
  </si>
  <si>
    <t>ZP131</t>
  </si>
  <si>
    <t>ALRG22231</t>
  </si>
  <si>
    <t>YKGL140</t>
  </si>
  <si>
    <t>YHL125</t>
  </si>
  <si>
    <t>BVL40</t>
  </si>
  <si>
    <t>GL94</t>
  </si>
  <si>
    <t>C414007764</t>
  </si>
  <si>
    <t>AEH496</t>
  </si>
  <si>
    <t>H B CHIKKEGOWDAS/O BASAVEGOWDA,HALESANTEBIDI</t>
  </si>
  <si>
    <t>RKL94</t>
  </si>
  <si>
    <t>BVL109</t>
  </si>
  <si>
    <t>ALRG19208</t>
  </si>
  <si>
    <t>MBCL659</t>
  </si>
  <si>
    <t>AL537</t>
  </si>
  <si>
    <t>C414018408</t>
  </si>
  <si>
    <t>AL24095</t>
  </si>
  <si>
    <t>CIVIL JUDGEC/O. JMFC COURT, ALUR,CIVIL JUDGE, JMFC, COURT, ALUR</t>
  </si>
  <si>
    <t>698</t>
  </si>
  <si>
    <t>ALM28258</t>
  </si>
  <si>
    <t>KL441</t>
  </si>
  <si>
    <t>BJ246</t>
  </si>
  <si>
    <t>CKL382</t>
  </si>
  <si>
    <t>ALRG21701</t>
  </si>
  <si>
    <t>YKGL227</t>
  </si>
  <si>
    <t>NDL58</t>
  </si>
  <si>
    <t>GGL358</t>
  </si>
  <si>
    <t>AL19614</t>
  </si>
  <si>
    <t>ALRG22823</t>
  </si>
  <si>
    <t>RGCKL43</t>
  </si>
  <si>
    <t>CBJGL108</t>
  </si>
  <si>
    <t>AL26594</t>
  </si>
  <si>
    <t>RGGGL13</t>
  </si>
  <si>
    <t>RGMDL35</t>
  </si>
  <si>
    <t>ALPL25157</t>
  </si>
  <si>
    <t>AL887</t>
  </si>
  <si>
    <t>ABL75</t>
  </si>
  <si>
    <t>ALPL28975</t>
  </si>
  <si>
    <t>GGL135</t>
  </si>
  <si>
    <t>AL24186</t>
  </si>
  <si>
    <t>AL29534</t>
  </si>
  <si>
    <t>ALM29410</t>
  </si>
  <si>
    <t>ALM29696</t>
  </si>
  <si>
    <t>AL30224</t>
  </si>
  <si>
    <t>AL30739</t>
  </si>
  <si>
    <t>ALM29580</t>
  </si>
  <si>
    <t>ALM29056</t>
  </si>
  <si>
    <t>DDALPL31337</t>
  </si>
  <si>
    <t>DDALPL31485</t>
  </si>
  <si>
    <t>DDALM31806</t>
  </si>
  <si>
    <t>DDALPL32228</t>
  </si>
  <si>
    <t>DDALM31175</t>
  </si>
  <si>
    <t>AL31727</t>
  </si>
  <si>
    <t>DDAL31119</t>
  </si>
  <si>
    <t>DDALPL32258</t>
  </si>
  <si>
    <t>DDALPL31070</t>
  </si>
  <si>
    <t>RGCKL97</t>
  </si>
  <si>
    <t>ML286</t>
  </si>
  <si>
    <t>SGL369</t>
  </si>
  <si>
    <t>BCL639</t>
  </si>
  <si>
    <t>ALM32050</t>
  </si>
  <si>
    <t>AL32299</t>
  </si>
  <si>
    <t>ALPL33431</t>
  </si>
  <si>
    <t>C414027506</t>
  </si>
  <si>
    <t>ALM25494</t>
  </si>
  <si>
    <t>1000</t>
  </si>
  <si>
    <t>C414022614</t>
  </si>
  <si>
    <t>ALMRG22740</t>
  </si>
  <si>
    <t>VEDHAPRAKASHA,ABBANA</t>
  </si>
  <si>
    <t>ALRG22040</t>
  </si>
  <si>
    <t>C414044586</t>
  </si>
  <si>
    <t>DDALPL32403</t>
  </si>
  <si>
    <t>CHANDRASHEKARAS/O GOWRAIAH,HEDDURGA</t>
  </si>
  <si>
    <t>282</t>
  </si>
  <si>
    <t>ALP33311</t>
  </si>
  <si>
    <t>KFBJ2826</t>
  </si>
  <si>
    <t>BJ2740</t>
  </si>
  <si>
    <t>PL34042</t>
  </si>
  <si>
    <t>ALM24751</t>
  </si>
  <si>
    <t>ALPL33883</t>
  </si>
  <si>
    <t>DDALPL32409</t>
  </si>
  <si>
    <t>ALPL33822</t>
  </si>
  <si>
    <t>RGYKGHM8</t>
  </si>
  <si>
    <t>AP34560</t>
  </si>
  <si>
    <t>AL34735</t>
  </si>
  <si>
    <t>BLKUM34445</t>
  </si>
  <si>
    <t>BLKUA34526</t>
  </si>
  <si>
    <t>BLKUA34964</t>
  </si>
  <si>
    <t>BLKUA34909</t>
  </si>
  <si>
    <t>BLKUP35010</t>
  </si>
  <si>
    <t>C145300569</t>
  </si>
  <si>
    <t>BLKUM34366</t>
  </si>
  <si>
    <t>POWLINDINNEKOPPALU</t>
  </si>
  <si>
    <t>BLKUA35058</t>
  </si>
  <si>
    <t>BLKUM35172</t>
  </si>
  <si>
    <t>BLKUP35128</t>
  </si>
  <si>
    <t>BLKUP35031</t>
  </si>
  <si>
    <t>C145300768</t>
  </si>
  <si>
    <t>AL35276</t>
  </si>
  <si>
    <t>A L SRINIVASHALE SANTHE BEEDI ALUR</t>
  </si>
  <si>
    <t>236</t>
  </si>
  <si>
    <t>AL34231</t>
  </si>
  <si>
    <t>ML34384</t>
  </si>
  <si>
    <t>C453100100</t>
  </si>
  <si>
    <t>ML34138</t>
  </si>
  <si>
    <t>PRARTHANAKARGODU</t>
  </si>
  <si>
    <t>1358</t>
  </si>
  <si>
    <t>DDALM32585</t>
  </si>
  <si>
    <t>ML34253</t>
  </si>
  <si>
    <t>ALRG21479</t>
  </si>
  <si>
    <t>ALRG19110</t>
  </si>
  <si>
    <t>ALRG22805</t>
  </si>
  <si>
    <t>ALRG21658</t>
  </si>
  <si>
    <t>RGYHL38</t>
  </si>
  <si>
    <t>MDL100</t>
  </si>
  <si>
    <t>RGBVL147</t>
  </si>
  <si>
    <t>ALRG20642</t>
  </si>
  <si>
    <t>ALRG21205</t>
  </si>
  <si>
    <t>KHL308</t>
  </si>
  <si>
    <t>CBJMBCL743</t>
  </si>
  <si>
    <t>MBCL549</t>
  </si>
  <si>
    <t>KHL376</t>
  </si>
  <si>
    <t>KHL566</t>
  </si>
  <si>
    <t>KRL152</t>
  </si>
  <si>
    <t>C414002882</t>
  </si>
  <si>
    <t>RGSHL8</t>
  </si>
  <si>
    <t>SCHOOL0,SULAGODU</t>
  </si>
  <si>
    <t>156</t>
  </si>
  <si>
    <t>MBCL656</t>
  </si>
  <si>
    <t>KHL38</t>
  </si>
  <si>
    <t>ML163</t>
  </si>
  <si>
    <t>DKL225</t>
  </si>
  <si>
    <t>YNL55</t>
  </si>
  <si>
    <t>BM123</t>
  </si>
  <si>
    <t>DTL22</t>
  </si>
  <si>
    <t>KGL64</t>
  </si>
  <si>
    <t>AL19540</t>
  </si>
  <si>
    <t>DKL473</t>
  </si>
  <si>
    <t>C414004968</t>
  </si>
  <si>
    <t>CBJKL620</t>
  </si>
  <si>
    <t>NAGARAJUMANJUNATHA,KANATHURU</t>
  </si>
  <si>
    <t>YBJ8</t>
  </si>
  <si>
    <t>MBCL203</t>
  </si>
  <si>
    <t>YKGL156</t>
  </si>
  <si>
    <t>BCBJ1</t>
  </si>
  <si>
    <t>AEH340</t>
  </si>
  <si>
    <t>C414007262</t>
  </si>
  <si>
    <t>DTL83</t>
  </si>
  <si>
    <t>HKL30</t>
  </si>
  <si>
    <t>CKL188</t>
  </si>
  <si>
    <t>HL194</t>
  </si>
  <si>
    <t>GGL22</t>
  </si>
  <si>
    <t>RL27</t>
  </si>
  <si>
    <t>KJ4554</t>
  </si>
  <si>
    <t>RGBVL112</t>
  </si>
  <si>
    <t>BCL354</t>
  </si>
  <si>
    <t>YKGL230</t>
  </si>
  <si>
    <t>ALRG21335</t>
  </si>
  <si>
    <t>KRL364</t>
  </si>
  <si>
    <t>BCL305</t>
  </si>
  <si>
    <t>BJ1283</t>
  </si>
  <si>
    <t>ALM19990</t>
  </si>
  <si>
    <t>BCL60</t>
  </si>
  <si>
    <t>C414011044</t>
  </si>
  <si>
    <t>ML601</t>
  </si>
  <si>
    <t>KIRITAPPACHANNAPPA,BADAGIKOPPALU</t>
  </si>
  <si>
    <t>RGNL150</t>
  </si>
  <si>
    <t>NRL199</t>
  </si>
  <si>
    <t>RGCKL105</t>
  </si>
  <si>
    <t>GGL212</t>
  </si>
  <si>
    <t>HKL21</t>
  </si>
  <si>
    <t>YNL207</t>
  </si>
  <si>
    <t>BYL2</t>
  </si>
  <si>
    <t>BKL43</t>
  </si>
  <si>
    <t>ML532</t>
  </si>
  <si>
    <t>AL1427</t>
  </si>
  <si>
    <t>KJL3988</t>
  </si>
  <si>
    <t>NDL7</t>
  </si>
  <si>
    <t>ABL3</t>
  </si>
  <si>
    <t>RKL96</t>
  </si>
  <si>
    <t>YHL61</t>
  </si>
  <si>
    <t>C414015423</t>
  </si>
  <si>
    <t>KGIP37</t>
  </si>
  <si>
    <t>RAJANNANANJAPPAGOWDA,HONKARAVALLI</t>
  </si>
  <si>
    <t>500</t>
  </si>
  <si>
    <t>PL299</t>
  </si>
  <si>
    <t>PL360</t>
  </si>
  <si>
    <t>KL151</t>
  </si>
  <si>
    <t>TPL16</t>
  </si>
  <si>
    <t>C414015692</t>
  </si>
  <si>
    <t>YKGL310</t>
  </si>
  <si>
    <t>CHADRAMMRUDREGOWDA,HEMMIGE HONNAVAHALLY</t>
  </si>
  <si>
    <t>251</t>
  </si>
  <si>
    <t>PNL56</t>
  </si>
  <si>
    <t>BCL205</t>
  </si>
  <si>
    <t>BCL136</t>
  </si>
  <si>
    <t>PNL96</t>
  </si>
  <si>
    <t>PNL57</t>
  </si>
  <si>
    <t>HEL27</t>
  </si>
  <si>
    <t>ML639</t>
  </si>
  <si>
    <t>HL252</t>
  </si>
  <si>
    <t>KHL691</t>
  </si>
  <si>
    <t>KHL660</t>
  </si>
  <si>
    <t>RKL193</t>
  </si>
  <si>
    <t>BJ557</t>
  </si>
  <si>
    <t>RKL155</t>
  </si>
  <si>
    <t>ALM24803</t>
  </si>
  <si>
    <t>C414018357</t>
  </si>
  <si>
    <t>ALST1H</t>
  </si>
  <si>
    <t>BEDACHAVALLY0,CHIFF OFFICER  BEDACHAVALLY</t>
  </si>
  <si>
    <t>971</t>
  </si>
  <si>
    <t>C414018668</t>
  </si>
  <si>
    <t>ALM24197</t>
  </si>
  <si>
    <t>LOLAKSHIW/O. APPAJI,LOLAKSHI  W/O APPAJI HOSAHALLI(V)</t>
  </si>
  <si>
    <t>AL24227</t>
  </si>
  <si>
    <t>ALRG22677</t>
  </si>
  <si>
    <t>ALRG19302</t>
  </si>
  <si>
    <t>MBCL71</t>
  </si>
  <si>
    <t>ALM23790</t>
  </si>
  <si>
    <t>C414020712</t>
  </si>
  <si>
    <t>ALRG21635</t>
  </si>
  <si>
    <t>SHIVANNEGOWDAHUCHEGOWDA,TIPPAPURA</t>
  </si>
  <si>
    <t>MSL16</t>
  </si>
  <si>
    <t>AL999</t>
  </si>
  <si>
    <t>ALRG19117</t>
  </si>
  <si>
    <t>C414022723</t>
  </si>
  <si>
    <t>ALRG22313</t>
  </si>
  <si>
    <t>ROSHANKHALEEL  AHAMED,ALUR</t>
  </si>
  <si>
    <t>RGKL81</t>
  </si>
  <si>
    <t>KHL180</t>
  </si>
  <si>
    <t>AL596</t>
  </si>
  <si>
    <t>PL759</t>
  </si>
  <si>
    <t>ALRGY19774</t>
  </si>
  <si>
    <t>C414024593</t>
  </si>
  <si>
    <t>NRL381</t>
  </si>
  <si>
    <t>C414024610</t>
  </si>
  <si>
    <t>RKL78</t>
  </si>
  <si>
    <t>K.S. GANESHAS/O SHANTHAMALLEGOWDA,KARGODU</t>
  </si>
  <si>
    <t>MBCL251</t>
  </si>
  <si>
    <t>KDL225</t>
  </si>
  <si>
    <t>C414024856</t>
  </si>
  <si>
    <t>KML68</t>
  </si>
  <si>
    <t>K S GURAPPAK S SHANTHAPPA,KAMATHI KUDIGE</t>
  </si>
  <si>
    <t>MSL47</t>
  </si>
  <si>
    <t>C414025754</t>
  </si>
  <si>
    <t>ABAEH1</t>
  </si>
  <si>
    <t>MANAGERABBNA ESTATE,CHINNAHALLY</t>
  </si>
  <si>
    <t>MDHL41</t>
  </si>
  <si>
    <t>ALP23848</t>
  </si>
  <si>
    <t>NRL29</t>
  </si>
  <si>
    <t>ALRG21940</t>
  </si>
  <si>
    <t>AL26586</t>
  </si>
  <si>
    <t>ALM27258</t>
  </si>
  <si>
    <t>ALPL27266</t>
  </si>
  <si>
    <t>C414028215</t>
  </si>
  <si>
    <t>ALM26697</t>
  </si>
  <si>
    <t>PAVITHRAW/O MANJUNATHA,KADLURU</t>
  </si>
  <si>
    <t>AL25309</t>
  </si>
  <si>
    <t>AL27334</t>
  </si>
  <si>
    <t>C414029955</t>
  </si>
  <si>
    <t>AL27601</t>
  </si>
  <si>
    <t>BASAVARAJUPUTTAYYA,ALUR</t>
  </si>
  <si>
    <t>938</t>
  </si>
  <si>
    <t>RKL187</t>
  </si>
  <si>
    <t>ALRG20436</t>
  </si>
  <si>
    <t>ALM27536</t>
  </si>
  <si>
    <t>RGGTPL5</t>
  </si>
  <si>
    <t>C414028932</t>
  </si>
  <si>
    <t>BJ2438</t>
  </si>
  <si>
    <t>ERAYYADODDAERAYYA,GUNDANA BELLUR</t>
  </si>
  <si>
    <t>MDL208</t>
  </si>
  <si>
    <t>BJ2098</t>
  </si>
  <si>
    <t>ALRG19693</t>
  </si>
  <si>
    <t>ALMRG22130</t>
  </si>
  <si>
    <t>C414029549</t>
  </si>
  <si>
    <t>NRL406</t>
  </si>
  <si>
    <t>LOKESHBASAVEGOWDA,PURABYRAVANAHALLI</t>
  </si>
  <si>
    <t>C414025175</t>
  </si>
  <si>
    <t>ALRG21215</t>
  </si>
  <si>
    <t>KALLAIAH S/O CHANNAIAH0,SINGATAKERE</t>
  </si>
  <si>
    <t>KVL7</t>
  </si>
  <si>
    <t>AL23068</t>
  </si>
  <si>
    <t>RL46</t>
  </si>
  <si>
    <t>ALPL27773</t>
  </si>
  <si>
    <t>YKGL301</t>
  </si>
  <si>
    <t>BCP5</t>
  </si>
  <si>
    <t>BJ2808</t>
  </si>
  <si>
    <t>BYL440</t>
  </si>
  <si>
    <t>AL27728</t>
  </si>
  <si>
    <t>ALM28063</t>
  </si>
  <si>
    <t>DTL81</t>
  </si>
  <si>
    <t>BYL33</t>
  </si>
  <si>
    <t>MBCL717</t>
  </si>
  <si>
    <t>KHL279</t>
  </si>
  <si>
    <t>BJ689</t>
  </si>
  <si>
    <t>RGYKGHM2</t>
  </si>
  <si>
    <t>ALPL24848</t>
  </si>
  <si>
    <t>KRHL9</t>
  </si>
  <si>
    <t>SKL136</t>
  </si>
  <si>
    <t>HL163</t>
  </si>
  <si>
    <t>ALRG22757</t>
  </si>
  <si>
    <t>AL19739</t>
  </si>
  <si>
    <t>HL229</t>
  </si>
  <si>
    <t>ALPL28246</t>
  </si>
  <si>
    <t>C414019910</t>
  </si>
  <si>
    <t>RGGL15</t>
  </si>
  <si>
    <t>JAYAMMACHANDRAIAH,GANGARA</t>
  </si>
  <si>
    <t>AL20019</t>
  </si>
  <si>
    <t>C414020759</t>
  </si>
  <si>
    <t>AL24107</t>
  </si>
  <si>
    <t>B K RAJAPPAS/O KUMAREGOWDA,,B K RAJAPPA S/O KUMAREGOWDA  DHODDIBEEDHI  ALUR</t>
  </si>
  <si>
    <t>209</t>
  </si>
  <si>
    <t>RKL305</t>
  </si>
  <si>
    <t>AL20021</t>
  </si>
  <si>
    <t>ALPL24536</t>
  </si>
  <si>
    <t>PL266</t>
  </si>
  <si>
    <t>KJ4710</t>
  </si>
  <si>
    <t>C414029529</t>
  </si>
  <si>
    <t>AL27500</t>
  </si>
  <si>
    <t>SAYADJAFFAR  S/O  SAYADPEERSABSAYADJAFFAR  S/O  SAYADPEERSAB,ALUR</t>
  </si>
  <si>
    <t>ALRG20623</t>
  </si>
  <si>
    <t>AL28294</t>
  </si>
  <si>
    <t>NRL186</t>
  </si>
  <si>
    <t>SGL170</t>
  </si>
  <si>
    <t>ALRG20695</t>
  </si>
  <si>
    <t>YNL209</t>
  </si>
  <si>
    <t>AL1249</t>
  </si>
  <si>
    <t>RGBVL133</t>
  </si>
  <si>
    <t>C414023031</t>
  </si>
  <si>
    <t>ALMWW23715</t>
  </si>
  <si>
    <t>HACHAGOWDANAHALLYPALYA GP,HACHAGOWDANAHALLY</t>
  </si>
  <si>
    <t>177</t>
  </si>
  <si>
    <t>MBCL709</t>
  </si>
  <si>
    <t>GGL305</t>
  </si>
  <si>
    <t>ALPL29118</t>
  </si>
  <si>
    <t>BHBJ10</t>
  </si>
  <si>
    <t>PL353</t>
  </si>
  <si>
    <t>AL28922</t>
  </si>
  <si>
    <t>ALM28671</t>
  </si>
  <si>
    <t>KL51</t>
  </si>
  <si>
    <t>SVL34</t>
  </si>
  <si>
    <t>KRHL17</t>
  </si>
  <si>
    <t>AL29149</t>
  </si>
  <si>
    <t>ALM24469</t>
  </si>
  <si>
    <t>ALM27750</t>
  </si>
  <si>
    <t>AL30166</t>
  </si>
  <si>
    <t>C414034228</t>
  </si>
  <si>
    <t>ALPWW29312</t>
  </si>
  <si>
    <t>JENAGARAVALLIJENAGARAVALLI,ABBANA(GP)</t>
  </si>
  <si>
    <t>540</t>
  </si>
  <si>
    <t>ALM29060</t>
  </si>
  <si>
    <t>C414035676</t>
  </si>
  <si>
    <t>ALWW29167</t>
  </si>
  <si>
    <t>NAKALAGUDUA.E.E DRINGKING WATER SUPPLY,KANATHURU  PANCHAYATHI</t>
  </si>
  <si>
    <t>1593</t>
  </si>
  <si>
    <t>C414036194</t>
  </si>
  <si>
    <t>ALWW29919</t>
  </si>
  <si>
    <t>BHARATHAVALLI COLLONIHUNASAVALLY PANCHAYATHI,BHARATHAVALLI COLLONI</t>
  </si>
  <si>
    <t>645</t>
  </si>
  <si>
    <t>ALPL29749</t>
  </si>
  <si>
    <t>DDAL30792</t>
  </si>
  <si>
    <t>ALMP30209</t>
  </si>
  <si>
    <t>DDAL30583</t>
  </si>
  <si>
    <t>ALPL30014</t>
  </si>
  <si>
    <t>C414036939</t>
  </si>
  <si>
    <t>ALM30239</t>
  </si>
  <si>
    <t xml:space="preserve">JAMES PAISS/O JOSEPH R ,BADAGEKOPALLU </t>
  </si>
  <si>
    <t>DDAL30632</t>
  </si>
  <si>
    <t>DDALPL31155</t>
  </si>
  <si>
    <t>DDALPL31850</t>
  </si>
  <si>
    <t>DDALPL30934</t>
  </si>
  <si>
    <t>SHL117</t>
  </si>
  <si>
    <t>C414042684</t>
  </si>
  <si>
    <t>ALWW32061</t>
  </si>
  <si>
    <t>BANDITHIMMANAHALLIHUNASVALLI GP,BANDITHIMMANAHALLI</t>
  </si>
  <si>
    <t>RGKDLV8</t>
  </si>
  <si>
    <t>RGCKL18</t>
  </si>
  <si>
    <t>DDALPL31324</t>
  </si>
  <si>
    <t>DDALPL31369</t>
  </si>
  <si>
    <t>ALP32872</t>
  </si>
  <si>
    <t>BJ4059</t>
  </si>
  <si>
    <t>KL160</t>
  </si>
  <si>
    <t>AL33230</t>
  </si>
  <si>
    <t>ALPL33345</t>
  </si>
  <si>
    <t>DDALM32582</t>
  </si>
  <si>
    <t>BRL21</t>
  </si>
  <si>
    <t>DDALPL32560</t>
  </si>
  <si>
    <t>ML34053</t>
  </si>
  <si>
    <t>ALM33369</t>
  </si>
  <si>
    <t>AL33768</t>
  </si>
  <si>
    <t>ALRG22237</t>
  </si>
  <si>
    <t>AL33637</t>
  </si>
  <si>
    <t>PL34772</t>
  </si>
  <si>
    <t>C145300061</t>
  </si>
  <si>
    <t>AL34635</t>
  </si>
  <si>
    <t>H.G VANAJAKSHIDODDI BEEDI ALUR</t>
  </si>
  <si>
    <t>AL34193</t>
  </si>
  <si>
    <t>C145300579</t>
  </si>
  <si>
    <t>BLKUA35053</t>
  </si>
  <si>
    <t>YASHODHAHOSAPURA</t>
  </si>
  <si>
    <t>BLKUM35176</t>
  </si>
  <si>
    <t>BLKUM35174</t>
  </si>
  <si>
    <t>BLKUM34363</t>
  </si>
  <si>
    <t>BLKUP35101</t>
  </si>
  <si>
    <t>AL35161</t>
  </si>
  <si>
    <t>AL35240</t>
  </si>
  <si>
    <t>C145300826</t>
  </si>
  <si>
    <t>PP35969</t>
  </si>
  <si>
    <t>CHANDREGOWDA   H VKARIGOWDANAHALLI</t>
  </si>
  <si>
    <t>647</t>
  </si>
  <si>
    <t>AL34273</t>
  </si>
  <si>
    <t>C453100124</t>
  </si>
  <si>
    <t>PL34113</t>
  </si>
  <si>
    <t>S R MOHANKUMARKENCHANAHALLI , ALUR</t>
  </si>
  <si>
    <t>ML34137</t>
  </si>
  <si>
    <t>AL34262</t>
  </si>
  <si>
    <t>ALRG19113</t>
  </si>
  <si>
    <t>YHDL13</t>
  </si>
  <si>
    <t>ML541</t>
  </si>
  <si>
    <t>MDL178</t>
  </si>
  <si>
    <t>RGKHLC8</t>
  </si>
  <si>
    <t>STL21</t>
  </si>
  <si>
    <t>ALRG22070</t>
  </si>
  <si>
    <t>ALRG21556</t>
  </si>
  <si>
    <t>RGGTPL26</t>
  </si>
  <si>
    <t>C414001610</t>
  </si>
  <si>
    <t>MVL87</t>
  </si>
  <si>
    <t>MAHAMAD JAPER SADIKAREBIK COLLEGE,MAVANOORA AREBIK C</t>
  </si>
  <si>
    <t>AL513</t>
  </si>
  <si>
    <t>BLL13</t>
  </si>
  <si>
    <t>KHL434</t>
  </si>
  <si>
    <t>ALM19507</t>
  </si>
  <si>
    <t>ALRG21623</t>
  </si>
  <si>
    <t>PL585</t>
  </si>
  <si>
    <t>BJ2094</t>
  </si>
  <si>
    <t>BJ2093</t>
  </si>
  <si>
    <t>ML354</t>
  </si>
  <si>
    <t>C414004205</t>
  </si>
  <si>
    <t>THBJ1</t>
  </si>
  <si>
    <t>BHAVYAASHOK,THORALLI</t>
  </si>
  <si>
    <t>SGL275</t>
  </si>
  <si>
    <t>BYL366</t>
  </si>
  <si>
    <t>HHL21</t>
  </si>
  <si>
    <t>DKL366</t>
  </si>
  <si>
    <t>C414005010</t>
  </si>
  <si>
    <t>NRL217</t>
  </si>
  <si>
    <t>K P RANGEGOWDACHENNEGOWDA,ADIBYLU</t>
  </si>
  <si>
    <t>SGL85</t>
  </si>
  <si>
    <t>CBJTPL67</t>
  </si>
  <si>
    <t>DKL712</t>
  </si>
  <si>
    <t>MBCL658</t>
  </si>
  <si>
    <t>TNL53</t>
  </si>
  <si>
    <t>NRL96</t>
  </si>
  <si>
    <t>PL152</t>
  </si>
  <si>
    <t>C414005946</t>
  </si>
  <si>
    <t>SHL100</t>
  </si>
  <si>
    <t>SHIVANNACHAARSIDDALINGAACHAAR,SULAAGODU</t>
  </si>
  <si>
    <t>HDL135</t>
  </si>
  <si>
    <t>YKGL205</t>
  </si>
  <si>
    <t>KJ4178</t>
  </si>
  <si>
    <t>HSL93</t>
  </si>
  <si>
    <t>YHL87</t>
  </si>
  <si>
    <t>KJL4789</t>
  </si>
  <si>
    <t>C414007569</t>
  </si>
  <si>
    <t>KJL4506</t>
  </si>
  <si>
    <t>K P VISHVANATHAPUTTASWMY GOWDA,KADARAVALLI  BELAME</t>
  </si>
  <si>
    <t>CKL201</t>
  </si>
  <si>
    <t>RL35</t>
  </si>
  <si>
    <t>C414008145</t>
  </si>
  <si>
    <t>KJ3354</t>
  </si>
  <si>
    <t>LAKAYYAERAYYA,MARASUHOSAHALLI</t>
  </si>
  <si>
    <t>03-AUG-2022</t>
  </si>
  <si>
    <t>KRL157</t>
  </si>
  <si>
    <t>TNL4</t>
  </si>
  <si>
    <t>KRL279</t>
  </si>
  <si>
    <t>MVL200</t>
  </si>
  <si>
    <t>MVL122</t>
  </si>
  <si>
    <t>C414009504</t>
  </si>
  <si>
    <t>ABJ2305</t>
  </si>
  <si>
    <t>MAHESHAHAITHAPPA,CHINNAHALLI</t>
  </si>
  <si>
    <t>ALRGY19765</t>
  </si>
  <si>
    <t>C414009717</t>
  </si>
  <si>
    <t>KJL4247</t>
  </si>
  <si>
    <t>NAGARAJUVEERABADREGOWDA,KADABAGALA</t>
  </si>
  <si>
    <t>DKL121</t>
  </si>
  <si>
    <t>BCL288</t>
  </si>
  <si>
    <t>C414010093</t>
  </si>
  <si>
    <t>RGMDL12</t>
  </si>
  <si>
    <t>DEVARAJAALUR,MADABALU</t>
  </si>
  <si>
    <t>KML76</t>
  </si>
  <si>
    <t>BCL687</t>
  </si>
  <si>
    <t>DKL564</t>
  </si>
  <si>
    <t>MHL99</t>
  </si>
  <si>
    <t>ALM19945</t>
  </si>
  <si>
    <t>BRL49</t>
  </si>
  <si>
    <t>SVL36</t>
  </si>
  <si>
    <t>C414010952</t>
  </si>
  <si>
    <t>BJ2802</t>
  </si>
  <si>
    <t>SAROJAMMASAGANAIAH,KANATHUR COLONY</t>
  </si>
  <si>
    <t>BCL644</t>
  </si>
  <si>
    <t>AL1674</t>
  </si>
  <si>
    <t>AL20371</t>
  </si>
  <si>
    <t>RGCKL248</t>
  </si>
  <si>
    <t>AL907</t>
  </si>
  <si>
    <t>ALM19928</t>
  </si>
  <si>
    <t>RGNL51</t>
  </si>
  <si>
    <t>RGCKL249</t>
  </si>
  <si>
    <t>C414013339</t>
  </si>
  <si>
    <t>AEH347</t>
  </si>
  <si>
    <t xml:space="preserve">ASSISTANT ENGIHOSPITAL </t>
  </si>
  <si>
    <t>239</t>
  </si>
  <si>
    <t>STL4</t>
  </si>
  <si>
    <t>C414013422</t>
  </si>
  <si>
    <t>AEH339</t>
  </si>
  <si>
    <t>V.P. HEGGADES/O S.P. HEGGADE,HARIHALLY</t>
  </si>
  <si>
    <t>KJ4012</t>
  </si>
  <si>
    <t>ANL17</t>
  </si>
  <si>
    <t>C414014240</t>
  </si>
  <si>
    <t>AL1344</t>
  </si>
  <si>
    <t>DS JAYANNASHIVENANJEGOWDA,ALUR</t>
  </si>
  <si>
    <t>KDL301</t>
  </si>
  <si>
    <t>KDL50</t>
  </si>
  <si>
    <t>GGL165</t>
  </si>
  <si>
    <t>SHL85</t>
  </si>
  <si>
    <t>KGL166</t>
  </si>
  <si>
    <t>BJ609</t>
  </si>
  <si>
    <t>GGL312</t>
  </si>
  <si>
    <t>MDL116</t>
  </si>
  <si>
    <t>NRL67</t>
  </si>
  <si>
    <t>BJ2399</t>
  </si>
  <si>
    <t>PL94</t>
  </si>
  <si>
    <t>SVL28</t>
  </si>
  <si>
    <t>SVL32</t>
  </si>
  <si>
    <t>AL18954</t>
  </si>
  <si>
    <t>BCL538</t>
  </si>
  <si>
    <t>SL44</t>
  </si>
  <si>
    <t>NRL207</t>
  </si>
  <si>
    <t>C414017392</t>
  </si>
  <si>
    <t>YKGL6</t>
  </si>
  <si>
    <t>MANAGER0,KARADI BETTA ESTATE</t>
  </si>
  <si>
    <t>KJL3515</t>
  </si>
  <si>
    <t>PL344</t>
  </si>
  <si>
    <t>BCL256</t>
  </si>
  <si>
    <t>PL787</t>
  </si>
  <si>
    <t>ALM23912</t>
  </si>
  <si>
    <t>AL23563</t>
  </si>
  <si>
    <t>MBCL373</t>
  </si>
  <si>
    <t>AL20555</t>
  </si>
  <si>
    <t>RGGL1</t>
  </si>
  <si>
    <t>C414021006</t>
  </si>
  <si>
    <t>ALRG22731</t>
  </si>
  <si>
    <t>A BHARATHA SHREDHAR,DIDDIGHATTA</t>
  </si>
  <si>
    <t>C414021007</t>
  </si>
  <si>
    <t>ALRG21815</t>
  </si>
  <si>
    <t>VISHWANATHASHIVAMMA,SINGAGODANAHALLI</t>
  </si>
  <si>
    <t>ALM24022</t>
  </si>
  <si>
    <t>AL23536</t>
  </si>
  <si>
    <t>NRL188</t>
  </si>
  <si>
    <t>C414022244</t>
  </si>
  <si>
    <t>NRL303</t>
  </si>
  <si>
    <t>D R BAABUKAPU,NERAGALALE</t>
  </si>
  <si>
    <t>ALMRG22116</t>
  </si>
  <si>
    <t>RGMDHL8</t>
  </si>
  <si>
    <t>THBJ5</t>
  </si>
  <si>
    <t>KL139</t>
  </si>
  <si>
    <t>C414023390</t>
  </si>
  <si>
    <t>RKL71</t>
  </si>
  <si>
    <t>DERMAPPA0,RAYARAKOPAL</t>
  </si>
  <si>
    <t>BJ2684</t>
  </si>
  <si>
    <t>RKL261</t>
  </si>
  <si>
    <t>ALM19922</t>
  </si>
  <si>
    <t>AL18942</t>
  </si>
  <si>
    <t>KGL186</t>
  </si>
  <si>
    <t>RGKDLM2</t>
  </si>
  <si>
    <t>AEH501</t>
  </si>
  <si>
    <t>NRL241</t>
  </si>
  <si>
    <t>GGL90</t>
  </si>
  <si>
    <t>MBCL694</t>
  </si>
  <si>
    <t>BCL643</t>
  </si>
  <si>
    <t>CBJSGL429</t>
  </si>
  <si>
    <t>SVL62</t>
  </si>
  <si>
    <t>BJ3977</t>
  </si>
  <si>
    <t>C414026796</t>
  </si>
  <si>
    <t>ALM26276</t>
  </si>
  <si>
    <t>LATHAW/O LOKESHA,KADLURU KUDIGE</t>
  </si>
  <si>
    <t>ALRG21942</t>
  </si>
  <si>
    <t>ALM26914</t>
  </si>
  <si>
    <t>ALM25497</t>
  </si>
  <si>
    <t>AL26871</t>
  </si>
  <si>
    <t>C414027518</t>
  </si>
  <si>
    <t>ALPWW26622</t>
  </si>
  <si>
    <t>ABBANAABBANA GP,ABBANA</t>
  </si>
  <si>
    <t>1431</t>
  </si>
  <si>
    <t>C414027601</t>
  </si>
  <si>
    <t>ALPWW26688</t>
  </si>
  <si>
    <t>KADADARAVALLIMADABALU GP,KADADARAVALLI</t>
  </si>
  <si>
    <t>HHL1</t>
  </si>
  <si>
    <t>KHL165</t>
  </si>
  <si>
    <t>KJ3111</t>
  </si>
  <si>
    <t>ALPL27494</t>
  </si>
  <si>
    <t>KML12</t>
  </si>
  <si>
    <t>C414021505</t>
  </si>
  <si>
    <t>ML411</t>
  </si>
  <si>
    <t>RANGASHETTYS/O VENKATASHETTY,MAGGE</t>
  </si>
  <si>
    <t>192</t>
  </si>
  <si>
    <t>SDBJ10</t>
  </si>
  <si>
    <t>ALRG21196</t>
  </si>
  <si>
    <t>C414028960</t>
  </si>
  <si>
    <t>ALM27441</t>
  </si>
  <si>
    <t>THERESA D SOUZAW/O M D SOUZA,Y N PURA MAGGE</t>
  </si>
  <si>
    <t>253</t>
  </si>
  <si>
    <t>C414024494</t>
  </si>
  <si>
    <t>KGAEH10</t>
  </si>
  <si>
    <t>P. NINGEGWODA0,ANAGALALE</t>
  </si>
  <si>
    <t>144</t>
  </si>
  <si>
    <t>CBJMDHL76</t>
  </si>
  <si>
    <t>C414029824</t>
  </si>
  <si>
    <t>ALPL27527</t>
  </si>
  <si>
    <t>GANESHPRASADTHAMMANNASHETTY,BYRAPURA</t>
  </si>
  <si>
    <t>350</t>
  </si>
  <si>
    <t>ALPL27299</t>
  </si>
  <si>
    <t>HSL147</t>
  </si>
  <si>
    <t>PL758</t>
  </si>
  <si>
    <t>C414029681</t>
  </si>
  <si>
    <t>RGSHL20</t>
  </si>
  <si>
    <t>MANJUNATHAJAVARAIAH,SULAGODU</t>
  </si>
  <si>
    <t>157</t>
  </si>
  <si>
    <t>PL117</t>
  </si>
  <si>
    <t>KRL106</t>
  </si>
  <si>
    <t>ALRG19077</t>
  </si>
  <si>
    <t>AL23873</t>
  </si>
  <si>
    <t>ALM20204</t>
  </si>
  <si>
    <t>ALPL27858</t>
  </si>
  <si>
    <t>KL263</t>
  </si>
  <si>
    <t>NRL336</t>
  </si>
  <si>
    <t>C414017623</t>
  </si>
  <si>
    <t>AEH124</t>
  </si>
  <si>
    <t>H.K. CHANNABASAPPA0,ALURU</t>
  </si>
  <si>
    <t>MDL58</t>
  </si>
  <si>
    <t>KHL695</t>
  </si>
  <si>
    <t>BCL319</t>
  </si>
  <si>
    <t>PL662</t>
  </si>
  <si>
    <t>ABL204</t>
  </si>
  <si>
    <t>ALRG20439</t>
  </si>
  <si>
    <t>BYL561</t>
  </si>
  <si>
    <t>AL966</t>
  </si>
  <si>
    <t>SGL230</t>
  </si>
  <si>
    <t>KJL3875</t>
  </si>
  <si>
    <t>ALRG21822</t>
  </si>
  <si>
    <t>ALM26997</t>
  </si>
  <si>
    <t>RGKHLHR5</t>
  </si>
  <si>
    <t>PNL61</t>
  </si>
  <si>
    <t>MDL39</t>
  </si>
  <si>
    <t>AL24268</t>
  </si>
  <si>
    <t>AL1019</t>
  </si>
  <si>
    <t>BJ240</t>
  </si>
  <si>
    <t>AL884</t>
  </si>
  <si>
    <t>PL137</t>
  </si>
  <si>
    <t>AL23102</t>
  </si>
  <si>
    <t>AL28455</t>
  </si>
  <si>
    <t>ALRG22360</t>
  </si>
  <si>
    <t>ALM25149</t>
  </si>
  <si>
    <t>ALPL28684</t>
  </si>
  <si>
    <t>C414007271</t>
  </si>
  <si>
    <t>DTL101</t>
  </si>
  <si>
    <t>PL107</t>
  </si>
  <si>
    <t>CKL270</t>
  </si>
  <si>
    <t>C414024124</t>
  </si>
  <si>
    <t>ALWW24856</t>
  </si>
  <si>
    <t>ANAGALALEABBANA PANCHAYATHI,ABBANA PANCHAYATHI</t>
  </si>
  <si>
    <t>1845</t>
  </si>
  <si>
    <t>CBJSGL450</t>
  </si>
  <si>
    <t>MDL44</t>
  </si>
  <si>
    <t>KJ3510</t>
  </si>
  <si>
    <t>KRHL15</t>
  </si>
  <si>
    <t>C414007008</t>
  </si>
  <si>
    <t>ML29</t>
  </si>
  <si>
    <t>HENRY TELISS/O R M TELIS,JINIGARAVALLI</t>
  </si>
  <si>
    <t>146</t>
  </si>
  <si>
    <t>KL409</t>
  </si>
  <si>
    <t>C414025147</t>
  </si>
  <si>
    <t>CBJABL383</t>
  </si>
  <si>
    <t>SHANMUKAPANNIRAYYA,MAARANAYAKANAHALLI</t>
  </si>
  <si>
    <t>MDL101</t>
  </si>
  <si>
    <t>ALPL29136</t>
  </si>
  <si>
    <t>ALPL29635</t>
  </si>
  <si>
    <t>ALM29424</t>
  </si>
  <si>
    <t>C414035674</t>
  </si>
  <si>
    <t>ALWW29128</t>
  </si>
  <si>
    <t xml:space="preserve"> CHIEF OFFICERPATTANA PANCHAYATHI,AMDEADKARNAGARA ALUR</t>
  </si>
  <si>
    <t>AL30686</t>
  </si>
  <si>
    <t>C414037839</t>
  </si>
  <si>
    <t>ALPL30246</t>
  </si>
  <si>
    <t>VASANTHKUMARS/O HOOVAIAH,HYDORU</t>
  </si>
  <si>
    <t>ALPL29605</t>
  </si>
  <si>
    <t>ALM29610</t>
  </si>
  <si>
    <t>ALPL30378</t>
  </si>
  <si>
    <t>C414038124</t>
  </si>
  <si>
    <t>ALPWW30319</t>
  </si>
  <si>
    <t>PANCHAYATHI ABIRUDDI ADIKARIDODDA BARE,ABBANA WATER SUPPLY</t>
  </si>
  <si>
    <t>DDALPL30943</t>
  </si>
  <si>
    <t>DDALP30502</t>
  </si>
  <si>
    <t>DDAL30560</t>
  </si>
  <si>
    <t>AL30695</t>
  </si>
  <si>
    <t>AL29869</t>
  </si>
  <si>
    <t>DDAL30804</t>
  </si>
  <si>
    <t>DDAL30763</t>
  </si>
  <si>
    <t>DDAL32205</t>
  </si>
  <si>
    <t>DDALM32245</t>
  </si>
  <si>
    <t>KL210</t>
  </si>
  <si>
    <t>DDALM31176</t>
  </si>
  <si>
    <t>DDALM31159</t>
  </si>
  <si>
    <t>ALM31926</t>
  </si>
  <si>
    <t>DDALM31964</t>
  </si>
  <si>
    <t>DDALPL31038</t>
  </si>
  <si>
    <t>GGL147</t>
  </si>
  <si>
    <t>DDALPL31746</t>
  </si>
  <si>
    <t>DDALPL31795</t>
  </si>
  <si>
    <t>DDALPL31384</t>
  </si>
  <si>
    <t>DDALM31801</t>
  </si>
  <si>
    <t>KML73</t>
  </si>
  <si>
    <t>DDALPL31515</t>
  </si>
  <si>
    <t>BCL263</t>
  </si>
  <si>
    <t>AL33162</t>
  </si>
  <si>
    <t>ALRG21879</t>
  </si>
  <si>
    <t>ALM24610</t>
  </si>
  <si>
    <t>DDAL32393</t>
  </si>
  <si>
    <t>C414005105</t>
  </si>
  <si>
    <t>KGL101</t>
  </si>
  <si>
    <t>BASAPPACHANEGOWDA,MALAGALALE</t>
  </si>
  <si>
    <t>ALM32828</t>
  </si>
  <si>
    <t>YHL98</t>
  </si>
  <si>
    <t>AL23936</t>
  </si>
  <si>
    <t>ALPL27486</t>
  </si>
  <si>
    <t>DDALPL32399</t>
  </si>
  <si>
    <t>DDALPL32454</t>
  </si>
  <si>
    <t>AL33704</t>
  </si>
  <si>
    <t>BCL282</t>
  </si>
  <si>
    <t>C414045973</t>
  </si>
  <si>
    <t>ALPL33422</t>
  </si>
  <si>
    <t>C D KRISHNEGOWDA  S/O  DASEGOWDA0,HANCHURU,KADABAGALA,HANCHURU,0</t>
  </si>
  <si>
    <t>BLKUA34550</t>
  </si>
  <si>
    <t>BLKUA34917</t>
  </si>
  <si>
    <t>BLKUA34891</t>
  </si>
  <si>
    <t>C145300511</t>
  </si>
  <si>
    <t>ML34983</t>
  </si>
  <si>
    <t>KIRAN  H PKANIVEBASAVANAHALLI</t>
  </si>
  <si>
    <t>320</t>
  </si>
  <si>
    <t>BLKUM35173</t>
  </si>
  <si>
    <t>BLKUP35095</t>
  </si>
  <si>
    <t>AL34638</t>
  </si>
  <si>
    <t>PL34092</t>
  </si>
  <si>
    <t>PL34284</t>
  </si>
  <si>
    <t>C414018509</t>
  </si>
  <si>
    <t>AL23886</t>
  </si>
  <si>
    <t>DIVISIONAL CONTROLLERC/O. K S R T C BUS STAND ALUR,DIVISIONAL CONTROLLER  K S R T C BUS STAND ALUR</t>
  </si>
  <si>
    <t>29-OCT-2022</t>
  </si>
  <si>
    <t>RGYKGHM1</t>
  </si>
  <si>
    <t>KL245</t>
  </si>
  <si>
    <t>KL284</t>
  </si>
  <si>
    <t>ALRG20876</t>
  </si>
  <si>
    <t>KHL527</t>
  </si>
  <si>
    <t>ALM18978</t>
  </si>
  <si>
    <t>KHL809</t>
  </si>
  <si>
    <t>KGL136</t>
  </si>
  <si>
    <t>C414002559</t>
  </si>
  <si>
    <t>ALM20063</t>
  </si>
  <si>
    <t>RANGASWAMYTHIMMEGOWDA,MAGGE</t>
  </si>
  <si>
    <t>KRL354</t>
  </si>
  <si>
    <t>C414002957</t>
  </si>
  <si>
    <t>ZP117</t>
  </si>
  <si>
    <t>RATHNANMMAW/O HANUMASHETTY,BETTAHALLI</t>
  </si>
  <si>
    <t>ALRG21287</t>
  </si>
  <si>
    <t>ALM19375</t>
  </si>
  <si>
    <t>GGL83</t>
  </si>
  <si>
    <t>BJ2738</t>
  </si>
  <si>
    <t>MSL44</t>
  </si>
  <si>
    <t>GL68</t>
  </si>
  <si>
    <t>KHL638</t>
  </si>
  <si>
    <t>KHL303</t>
  </si>
  <si>
    <t>C414004580</t>
  </si>
  <si>
    <t>CBJMBCL747</t>
  </si>
  <si>
    <t>RANGAYYAKARIYAYYA,DEVIHALLI</t>
  </si>
  <si>
    <t>ML54</t>
  </si>
  <si>
    <t>C414004906</t>
  </si>
  <si>
    <t>KHL523</t>
  </si>
  <si>
    <t>MALLAPPAS\O NANJEGOWDA,HAYRAGLALE KITTIGLALE</t>
  </si>
  <si>
    <t>PL297</t>
  </si>
  <si>
    <t>MDHL72</t>
  </si>
  <si>
    <t>MDHL36</t>
  </si>
  <si>
    <t>KL302</t>
  </si>
  <si>
    <t>YKGL283</t>
  </si>
  <si>
    <t>AHL63</t>
  </si>
  <si>
    <t>PL761</t>
  </si>
  <si>
    <t>KL269</t>
  </si>
  <si>
    <t>ACNBJ2</t>
  </si>
  <si>
    <t>KDL31</t>
  </si>
  <si>
    <t>DTL64</t>
  </si>
  <si>
    <t>BM107</t>
  </si>
  <si>
    <t>PNL161</t>
  </si>
  <si>
    <t>MDHL45</t>
  </si>
  <si>
    <t>GL113</t>
  </si>
  <si>
    <t>KJ3360</t>
  </si>
  <si>
    <t>SPL3</t>
  </si>
  <si>
    <t>SPL19</t>
  </si>
  <si>
    <t>KHL622</t>
  </si>
  <si>
    <t>KRL156</t>
  </si>
  <si>
    <t>BCL878</t>
  </si>
  <si>
    <t>ALRG21684</t>
  </si>
  <si>
    <t>ABL269</t>
  </si>
  <si>
    <t>BJ2355</t>
  </si>
  <si>
    <t>KRHL18</t>
  </si>
  <si>
    <t>BCL235</t>
  </si>
  <si>
    <t>BRL60</t>
  </si>
  <si>
    <t>KJ3139</t>
  </si>
  <si>
    <t>SHL96</t>
  </si>
  <si>
    <t>BCL277</t>
  </si>
  <si>
    <t>YKGL68</t>
  </si>
  <si>
    <t>BCL630</t>
  </si>
  <si>
    <t>RGYKGLKH6</t>
  </si>
  <si>
    <t>C414011539</t>
  </si>
  <si>
    <t>BJ45</t>
  </si>
  <si>
    <t>RANGEGOWDA0,YEREHALLY</t>
  </si>
  <si>
    <t>KL482</t>
  </si>
  <si>
    <t>BRL75</t>
  </si>
  <si>
    <t>C414012198</t>
  </si>
  <si>
    <t>AL807</t>
  </si>
  <si>
    <t>0.15</t>
  </si>
  <si>
    <t>359</t>
  </si>
  <si>
    <t>AL20194</t>
  </si>
  <si>
    <t>HMBJ3597</t>
  </si>
  <si>
    <t>C414013169</t>
  </si>
  <si>
    <t>ML78</t>
  </si>
  <si>
    <t>MOHAMMED DEEWAN SAAB0,MAGGE</t>
  </si>
  <si>
    <t>MDL136</t>
  </si>
  <si>
    <t>GGL181</t>
  </si>
  <si>
    <t>SVL4</t>
  </si>
  <si>
    <t>AL768</t>
  </si>
  <si>
    <t>ALM18896</t>
  </si>
  <si>
    <t>BSL36</t>
  </si>
  <si>
    <t>BM89</t>
  </si>
  <si>
    <t>KL520</t>
  </si>
  <si>
    <t>YHL48</t>
  </si>
  <si>
    <t>HEL9</t>
  </si>
  <si>
    <t>C414014947</t>
  </si>
  <si>
    <t>BSL11</t>
  </si>
  <si>
    <t>MALLESHJAVAREGOWDA,BASAVANAHALLI</t>
  </si>
  <si>
    <t>BJ2427</t>
  </si>
  <si>
    <t>BRL93</t>
  </si>
  <si>
    <t>ML386</t>
  </si>
  <si>
    <t>BJ298</t>
  </si>
  <si>
    <t>YKGL165</t>
  </si>
  <si>
    <t>KHHL20</t>
  </si>
  <si>
    <t>BRL43</t>
  </si>
  <si>
    <t>HEL18</t>
  </si>
  <si>
    <t>BJ1754</t>
  </si>
  <si>
    <t>NRL426</t>
  </si>
  <si>
    <t>PL538</t>
  </si>
  <si>
    <t>KRL118</t>
  </si>
  <si>
    <t>BCL171</t>
  </si>
  <si>
    <t>KML164</t>
  </si>
  <si>
    <t>ML665</t>
  </si>
  <si>
    <t>ZP105</t>
  </si>
  <si>
    <t>BJ2761</t>
  </si>
  <si>
    <t>YKGL79</t>
  </si>
  <si>
    <t>PL402</t>
  </si>
  <si>
    <t>C414018040</t>
  </si>
  <si>
    <t>NVL12</t>
  </si>
  <si>
    <t>BE  NANJAPPAEREGOWDA,BALERAKOPPALU</t>
  </si>
  <si>
    <t>KML13</t>
  </si>
  <si>
    <t>SGL433</t>
  </si>
  <si>
    <t>HL350</t>
  </si>
  <si>
    <t>PL644</t>
  </si>
  <si>
    <t>ALRG19181</t>
  </si>
  <si>
    <t>SGL149</t>
  </si>
  <si>
    <t>PL110</t>
  </si>
  <si>
    <t>MBCL681</t>
  </si>
  <si>
    <t>ALRG20666</t>
  </si>
  <si>
    <t>ALRG22730</t>
  </si>
  <si>
    <t>ALM23804</t>
  </si>
  <si>
    <t>C414020626</t>
  </si>
  <si>
    <t>AL24427</t>
  </si>
  <si>
    <t>K.R.ERABADHREGOWDAS/O. RAMEGOWDA,K.R.ERABADHREGOWDA  S/O RAMEGOWDA.  KARJUVALLI.</t>
  </si>
  <si>
    <t>158</t>
  </si>
  <si>
    <t>C414020813</t>
  </si>
  <si>
    <t>RGGGLT21</t>
  </si>
  <si>
    <t>NAGARAJUKENCHEGOWDA,THIPPANAHALLY</t>
  </si>
  <si>
    <t>ALRG21100</t>
  </si>
  <si>
    <t>NRL94</t>
  </si>
  <si>
    <t>GL118</t>
  </si>
  <si>
    <t>ALRG21323</t>
  </si>
  <si>
    <t>RGHEL10</t>
  </si>
  <si>
    <t>ML566</t>
  </si>
  <si>
    <t>KML1</t>
  </si>
  <si>
    <t>CKL48</t>
  </si>
  <si>
    <t>ALRG21950</t>
  </si>
  <si>
    <t>ALRG21821</t>
  </si>
  <si>
    <t>TNL14</t>
  </si>
  <si>
    <t>AL1372</t>
  </si>
  <si>
    <t>C414022916</t>
  </si>
  <si>
    <t>ALRG21109</t>
  </si>
  <si>
    <t>KANTHARAJUGIDDAIAH,BYABA</t>
  </si>
  <si>
    <t>CBJAHL79</t>
  </si>
  <si>
    <t>PL181</t>
  </si>
  <si>
    <t>C414023230</t>
  </si>
  <si>
    <t>ALRG22779</t>
  </si>
  <si>
    <t>JYOTHIMERIJHON,JOSEP NAGAR</t>
  </si>
  <si>
    <t>ALRG19202</t>
  </si>
  <si>
    <t>ALPL25063</t>
  </si>
  <si>
    <t>ANL19</t>
  </si>
  <si>
    <t>KGL118</t>
  </si>
  <si>
    <t>AL23560</t>
  </si>
  <si>
    <t>ABL117</t>
  </si>
  <si>
    <t>YKGL318</t>
  </si>
  <si>
    <t>KJ2973</t>
  </si>
  <si>
    <t>C414024764</t>
  </si>
  <si>
    <t>RGMDL28</t>
  </si>
  <si>
    <t>RAJAMMA0,MADABALU</t>
  </si>
  <si>
    <t>RGKDLV11</t>
  </si>
  <si>
    <t>KHL114</t>
  </si>
  <si>
    <t>BJ2068</t>
  </si>
  <si>
    <t>ALP20595</t>
  </si>
  <si>
    <t>RGGTPL13</t>
  </si>
  <si>
    <t>BM51</t>
  </si>
  <si>
    <t>KHL503</t>
  </si>
  <si>
    <t>ALM24676</t>
  </si>
  <si>
    <t>RGGGLT22</t>
  </si>
  <si>
    <t>ALM26846</t>
  </si>
  <si>
    <t>HHL16</t>
  </si>
  <si>
    <t>AL26585</t>
  </si>
  <si>
    <t>ALM25372</t>
  </si>
  <si>
    <t>CKL312</t>
  </si>
  <si>
    <t>HL287</t>
  </si>
  <si>
    <t>DTL99</t>
  </si>
  <si>
    <t>DKL242</t>
  </si>
  <si>
    <t>SKL54</t>
  </si>
  <si>
    <t>YKGL5</t>
  </si>
  <si>
    <t>MDL187</t>
  </si>
  <si>
    <t>AL27049</t>
  </si>
  <si>
    <t>ABL338</t>
  </si>
  <si>
    <t>DKL258</t>
  </si>
  <si>
    <t>ML502</t>
  </si>
  <si>
    <t>BYL143</t>
  </si>
  <si>
    <t>DKL252</t>
  </si>
  <si>
    <t>SHL177</t>
  </si>
  <si>
    <t>HKL25</t>
  </si>
  <si>
    <t>C414029493</t>
  </si>
  <si>
    <t>ALM27454</t>
  </si>
  <si>
    <t>LINGEGOWDAHIRIGOWDA,BALIGANAHALLI</t>
  </si>
  <si>
    <t>MDL86</t>
  </si>
  <si>
    <t>ALPL27444</t>
  </si>
  <si>
    <t>ALRG22813</t>
  </si>
  <si>
    <t>SGL366</t>
  </si>
  <si>
    <t>ALRG22273</t>
  </si>
  <si>
    <t>BVL80</t>
  </si>
  <si>
    <t>AL1700</t>
  </si>
  <si>
    <t>MDL82</t>
  </si>
  <si>
    <t>ALM19649</t>
  </si>
  <si>
    <t>YKGL316</t>
  </si>
  <si>
    <t>C414000161</t>
  </si>
  <si>
    <t>HSL3</t>
  </si>
  <si>
    <t>K N RAMEGOWDAALUR,BOSMANAHALLI</t>
  </si>
  <si>
    <t>CKL348</t>
  </si>
  <si>
    <t>KGL190</t>
  </si>
  <si>
    <t>BJ186</t>
  </si>
  <si>
    <t>C414026738</t>
  </si>
  <si>
    <t>ALRG22772</t>
  </si>
  <si>
    <t>SUDHAW/O CHANDRAIAH,CHIKKA  KANAGALAU</t>
  </si>
  <si>
    <t>NRL299</t>
  </si>
  <si>
    <t>AEH58</t>
  </si>
  <si>
    <t>HL27</t>
  </si>
  <si>
    <t>KGL146</t>
  </si>
  <si>
    <t>KDL232</t>
  </si>
  <si>
    <t>C414013931</t>
  </si>
  <si>
    <t>AEH365</t>
  </si>
  <si>
    <t>K.P. JAGADESHMOGANNAGOWDA,KALLARE</t>
  </si>
  <si>
    <t>TPL66</t>
  </si>
  <si>
    <t>YNL187</t>
  </si>
  <si>
    <t>C414011433</t>
  </si>
  <si>
    <t>AL19861</t>
  </si>
  <si>
    <t>355</t>
  </si>
  <si>
    <t>ALMP19397</t>
  </si>
  <si>
    <t>NRL72</t>
  </si>
  <si>
    <t>BCL536</t>
  </si>
  <si>
    <t>HEL8</t>
  </si>
  <si>
    <t>ML663</t>
  </si>
  <si>
    <t>BJ1245</t>
  </si>
  <si>
    <t>DTL59</t>
  </si>
  <si>
    <t>PNL41</t>
  </si>
  <si>
    <t>KHL245</t>
  </si>
  <si>
    <t>RKL100</t>
  </si>
  <si>
    <t>BJ2602</t>
  </si>
  <si>
    <t>C414020943</t>
  </si>
  <si>
    <t>ALMWW23445</t>
  </si>
  <si>
    <t>MANIGANAHALLYWATER SUPPLY HANCHURU G P,MANIGANAHALLY</t>
  </si>
  <si>
    <t>MBCL426</t>
  </si>
  <si>
    <t>AL28366</t>
  </si>
  <si>
    <t>BJ1589</t>
  </si>
  <si>
    <t>C414031286</t>
  </si>
  <si>
    <t>ALWW28096</t>
  </si>
  <si>
    <t>AEEHUNASAVALLY GP,HANTHANAMANE</t>
  </si>
  <si>
    <t>1274</t>
  </si>
  <si>
    <t>SL71</t>
  </si>
  <si>
    <t>SHL63</t>
  </si>
  <si>
    <t>AL554</t>
  </si>
  <si>
    <t>SVL65</t>
  </si>
  <si>
    <t>SVL59</t>
  </si>
  <si>
    <t>ALM28670</t>
  </si>
  <si>
    <t>BCL58</t>
  </si>
  <si>
    <t>SL148</t>
  </si>
  <si>
    <t>ALMRG22114</t>
  </si>
  <si>
    <t>SPL32</t>
  </si>
  <si>
    <t>HVBJ1423</t>
  </si>
  <si>
    <t>MHL21</t>
  </si>
  <si>
    <t>ALPL29144</t>
  </si>
  <si>
    <t>ALM27027</t>
  </si>
  <si>
    <t>MJL9</t>
  </si>
  <si>
    <t>AL28923</t>
  </si>
  <si>
    <t>KML155</t>
  </si>
  <si>
    <t>ALM29841</t>
  </si>
  <si>
    <t>ALPL29339</t>
  </si>
  <si>
    <t>DDAL30629</t>
  </si>
  <si>
    <t>ALM29697</t>
  </si>
  <si>
    <t>DDAL30618</t>
  </si>
  <si>
    <t>C414034650</t>
  </si>
  <si>
    <t>ALM29213</t>
  </si>
  <si>
    <t>T P  CHANDRASHEKARS/O  PUTTASWAMY,Y N PURA</t>
  </si>
  <si>
    <t>DDAL30768</t>
  </si>
  <si>
    <t>ALMIP29888</t>
  </si>
  <si>
    <t>ALPL30046</t>
  </si>
  <si>
    <t>ALPL29735</t>
  </si>
  <si>
    <t>ALM29856</t>
  </si>
  <si>
    <t>ALM30237</t>
  </si>
  <si>
    <t>DDAL30813</t>
  </si>
  <si>
    <t>C414038137</t>
  </si>
  <si>
    <t>ALPWW30320</t>
  </si>
  <si>
    <t>PANCHAYATHI ABIRUDDI ADIKARIJINUGARAVALLI,ABBANA WATER SUPPLY</t>
  </si>
  <si>
    <t>DDAL30580</t>
  </si>
  <si>
    <t>ALPL29899</t>
  </si>
  <si>
    <t>DDAL30555</t>
  </si>
  <si>
    <t>DDAL30557</t>
  </si>
  <si>
    <t>DDALM31862</t>
  </si>
  <si>
    <t>AL18945</t>
  </si>
  <si>
    <t>DDALPL31534</t>
  </si>
  <si>
    <t>DDAL31011</t>
  </si>
  <si>
    <t>GGL170</t>
  </si>
  <si>
    <t>DDALPL31780</t>
  </si>
  <si>
    <t>BYL452</t>
  </si>
  <si>
    <t>DDAL31748</t>
  </si>
  <si>
    <t>DDALM32280</t>
  </si>
  <si>
    <t>DDALM31171</t>
  </si>
  <si>
    <t>SKL77</t>
  </si>
  <si>
    <t>ALM32702</t>
  </si>
  <si>
    <t>C414002314</t>
  </si>
  <si>
    <t>ZP47</t>
  </si>
  <si>
    <t>SAMUDRAVALLY0,CHANNENAHALLY</t>
  </si>
  <si>
    <t>10.50</t>
  </si>
  <si>
    <t>2604</t>
  </si>
  <si>
    <t>ALRG20885</t>
  </si>
  <si>
    <t>MHL61</t>
  </si>
  <si>
    <t>C414044801</t>
  </si>
  <si>
    <t>ALWW32323</t>
  </si>
  <si>
    <t>THOGARAVALLIHUNASAVALLI  (GP),THOGRAVALLI NENPURA KERE ,BELLURU,0</t>
  </si>
  <si>
    <t>1814</t>
  </si>
  <si>
    <t>CKL562</t>
  </si>
  <si>
    <t>C414043856</t>
  </si>
  <si>
    <t>ALMIP32871</t>
  </si>
  <si>
    <t>M.P  BASAVARAJUS/O PUTTASWAMAIAH,NAVILAHALLI</t>
  </si>
  <si>
    <t>ALPL33350</t>
  </si>
  <si>
    <t>ALM33377</t>
  </si>
  <si>
    <t>ALM19886</t>
  </si>
  <si>
    <t>BCL708</t>
  </si>
  <si>
    <t>ALM33073</t>
  </si>
  <si>
    <t>C414045403</t>
  </si>
  <si>
    <t>ALST33512</t>
  </si>
  <si>
    <t>PATTANA PANCHAYATH ALUR 10,PATTANA PANCHAYATH ALUR,VENKATESHWARA KALYANA MANTAPA,PATTANA PANCHAYATH ALUR,10</t>
  </si>
  <si>
    <t>1367</t>
  </si>
  <si>
    <t>ALWW33391</t>
  </si>
  <si>
    <t>KJ3534</t>
  </si>
  <si>
    <t>ALM32611</t>
  </si>
  <si>
    <t>AL33871</t>
  </si>
  <si>
    <t>PL33998</t>
  </si>
  <si>
    <t>ALPL33649</t>
  </si>
  <si>
    <t>C414020328</t>
  </si>
  <si>
    <t>ALWW23750</t>
  </si>
  <si>
    <t>BELAME COLONYMADABBULU G P,BELAME COLONY</t>
  </si>
  <si>
    <t>C414028289</t>
  </si>
  <si>
    <t>HHL32</t>
  </si>
  <si>
    <t>H S DARMAPPASHANTHAYYA,HALIHONKARANALLI</t>
  </si>
  <si>
    <t>ML34415</t>
  </si>
  <si>
    <t>BLKUA34533</t>
  </si>
  <si>
    <t>C145300225</t>
  </si>
  <si>
    <t>BLKUM34433</t>
  </si>
  <si>
    <t>SUMAKARAGODU</t>
  </si>
  <si>
    <t>226</t>
  </si>
  <si>
    <t>BLKUP34746</t>
  </si>
  <si>
    <t>AL34839</t>
  </si>
  <si>
    <t>BLKUP34741</t>
  </si>
  <si>
    <t>BLKUM34432</t>
  </si>
  <si>
    <t>BLKUM34873</t>
  </si>
  <si>
    <t>PL34994</t>
  </si>
  <si>
    <t>BLKUP35025</t>
  </si>
  <si>
    <t>BLKUP35155</t>
  </si>
  <si>
    <t>BLKUP35100</t>
  </si>
  <si>
    <t>ML34130</t>
  </si>
  <si>
    <t>DDALM32537</t>
  </si>
  <si>
    <t>AL34164</t>
  </si>
  <si>
    <t>PL34333</t>
  </si>
  <si>
    <t>ML100</t>
  </si>
  <si>
    <t>ALRG20982</t>
  </si>
  <si>
    <t>ALRG21045</t>
  </si>
  <si>
    <t>ALRG20821</t>
  </si>
  <si>
    <t>AL284</t>
  </si>
  <si>
    <t>KHL413</t>
  </si>
  <si>
    <t>NDBJ2680</t>
  </si>
  <si>
    <t>C414002353</t>
  </si>
  <si>
    <t>BJ1179</t>
  </si>
  <si>
    <t>BHAGYAGANGADHARA,CHINNAHALLI</t>
  </si>
  <si>
    <t>ALRG21736</t>
  </si>
  <si>
    <t>C414003012</t>
  </si>
  <si>
    <t>ALRG20887</t>
  </si>
  <si>
    <t>DHARMEGOWDA S/O KALLEGOWDAKALLEGOWDA,SINGODANAHALLI</t>
  </si>
  <si>
    <t>C414003099</t>
  </si>
  <si>
    <t>ALRG20893</t>
  </si>
  <si>
    <t>EKANTHEGOWDA S/O THIMMEGOWDATHIMMEGOWDA,SINGODANAHALLI</t>
  </si>
  <si>
    <t>NRL410</t>
  </si>
  <si>
    <t>KGL137</t>
  </si>
  <si>
    <t>AL20233</t>
  </si>
  <si>
    <t>BJ783</t>
  </si>
  <si>
    <t>YKGL279</t>
  </si>
  <si>
    <t>C414004187</t>
  </si>
  <si>
    <t>SHL159</t>
  </si>
  <si>
    <t>HANUMEGOWDAMOGANNAGOWDA,SULAGODU</t>
  </si>
  <si>
    <t>KHL820</t>
  </si>
  <si>
    <t>DTL118</t>
  </si>
  <si>
    <t>KGL125</t>
  </si>
  <si>
    <t>ML58</t>
  </si>
  <si>
    <t>ML140</t>
  </si>
  <si>
    <t>CBJPL751</t>
  </si>
  <si>
    <t>NRL64</t>
  </si>
  <si>
    <t>KJ4173</t>
  </si>
  <si>
    <t>CL4</t>
  </si>
  <si>
    <t>HPNBJ1267</t>
  </si>
  <si>
    <t>GML74</t>
  </si>
  <si>
    <t>KL538</t>
  </si>
  <si>
    <t>SGL454</t>
  </si>
  <si>
    <t>CKL202</t>
  </si>
  <si>
    <t>KDL173</t>
  </si>
  <si>
    <t>C414007360</t>
  </si>
  <si>
    <t>CBJDTL131</t>
  </si>
  <si>
    <t>SAROSARA D SOUZAD SOUZA,HIDUVANAHALLI</t>
  </si>
  <si>
    <t>ABL278</t>
  </si>
  <si>
    <t>KJL3840</t>
  </si>
  <si>
    <t>C414007668</t>
  </si>
  <si>
    <t>KJL4364</t>
  </si>
  <si>
    <t>GIDDGOWDAPUTASWAMYGOWDA,THIMANAHALLI</t>
  </si>
  <si>
    <t>GL98</t>
  </si>
  <si>
    <t>C414008091</t>
  </si>
  <si>
    <t>KJ4752</t>
  </si>
  <si>
    <t>BHANUMATHIRAVI,KAMATHI</t>
  </si>
  <si>
    <t>BVL169</t>
  </si>
  <si>
    <t>BJ233</t>
  </si>
  <si>
    <t>BJ876</t>
  </si>
  <si>
    <t>C414009747</t>
  </si>
  <si>
    <t>ZP70</t>
  </si>
  <si>
    <t>HADAYA J COLONYMALLAPURA PANCHAYATHI,HADAYA J COLONY</t>
  </si>
  <si>
    <t>599</t>
  </si>
  <si>
    <t>ML319</t>
  </si>
  <si>
    <t>SVL12</t>
  </si>
  <si>
    <t>KML9</t>
  </si>
  <si>
    <t>AL19684</t>
  </si>
  <si>
    <t>RGGBCL49</t>
  </si>
  <si>
    <t>ALRG19020</t>
  </si>
  <si>
    <t>ALRG19021</t>
  </si>
  <si>
    <t>ML446</t>
  </si>
  <si>
    <t>RGGGL14</t>
  </si>
  <si>
    <t>CKL432</t>
  </si>
  <si>
    <t>ALM20239</t>
  </si>
  <si>
    <t>HKL31</t>
  </si>
  <si>
    <t>C414012420</t>
  </si>
  <si>
    <t>ZP34</t>
  </si>
  <si>
    <t>PALYAJ P,PALYA PANCHAYATHI</t>
  </si>
  <si>
    <t>747</t>
  </si>
  <si>
    <t>SL3</t>
  </si>
  <si>
    <t>KL529</t>
  </si>
  <si>
    <t>KL226</t>
  </si>
  <si>
    <t>KL380</t>
  </si>
  <si>
    <t>KHL389</t>
  </si>
  <si>
    <t>NL50</t>
  </si>
  <si>
    <t>BCL440</t>
  </si>
  <si>
    <t>YHL129</t>
  </si>
  <si>
    <t>AL1085</t>
  </si>
  <si>
    <t>SKL120</t>
  </si>
  <si>
    <t>SSL13</t>
  </si>
  <si>
    <t>SGL380</t>
  </si>
  <si>
    <t>BCL465</t>
  </si>
  <si>
    <t>BTL63</t>
  </si>
  <si>
    <t>AL18914</t>
  </si>
  <si>
    <t>C414017394</t>
  </si>
  <si>
    <t>YKGL88</t>
  </si>
  <si>
    <t>173</t>
  </si>
  <si>
    <t>PL286</t>
  </si>
  <si>
    <t>PL542</t>
  </si>
  <si>
    <t>KDL289</t>
  </si>
  <si>
    <t>AL23879</t>
  </si>
  <si>
    <t>ALM24285</t>
  </si>
  <si>
    <t>C414019313</t>
  </si>
  <si>
    <t>AL23667</t>
  </si>
  <si>
    <t>SAROJAW/O GANGANNA,B.M.ROAD COURT CIRCLE  ALUR</t>
  </si>
  <si>
    <t>ALM23513</t>
  </si>
  <si>
    <t>GGL12</t>
  </si>
  <si>
    <t>BYL41</t>
  </si>
  <si>
    <t>RGGKHL36</t>
  </si>
  <si>
    <t>C414020029</t>
  </si>
  <si>
    <t>ALWW23716</t>
  </si>
  <si>
    <t>DEVARAJPURATHALUR G P,DEVARAJPURA</t>
  </si>
  <si>
    <t>574</t>
  </si>
  <si>
    <t>ALRG21023</t>
  </si>
  <si>
    <t>AL23721</t>
  </si>
  <si>
    <t>ALRG19284</t>
  </si>
  <si>
    <t>ALRG22402</t>
  </si>
  <si>
    <t>RGHEL28</t>
  </si>
  <si>
    <t>ALRG21758</t>
  </si>
  <si>
    <t>C414021708</t>
  </si>
  <si>
    <t>KGAEH223</t>
  </si>
  <si>
    <t>K.M. RAMESHS/O K.S. MANJAPPA,BHARATHI ESTSTE</t>
  </si>
  <si>
    <t>455</t>
  </si>
  <si>
    <t>RGCKL90</t>
  </si>
  <si>
    <t>GGL196</t>
  </si>
  <si>
    <t>AL20237</t>
  </si>
  <si>
    <t>SGL109</t>
  </si>
  <si>
    <t>HEL26</t>
  </si>
  <si>
    <t>RGGLG9</t>
  </si>
  <si>
    <t>RGCKL47</t>
  </si>
  <si>
    <t>KRL366</t>
  </si>
  <si>
    <t>PL579</t>
  </si>
  <si>
    <t>KJL3045</t>
  </si>
  <si>
    <t>C414024268</t>
  </si>
  <si>
    <t>ZP104</t>
  </si>
  <si>
    <t>T THIMMANAHALLYKADHALU PANCHAYATHI,T THIMMANAHALLY</t>
  </si>
  <si>
    <t>699</t>
  </si>
  <si>
    <t>NDL78</t>
  </si>
  <si>
    <t>MVL153</t>
  </si>
  <si>
    <t>NRL216</t>
  </si>
  <si>
    <t>C414024980</t>
  </si>
  <si>
    <t>ALRG21268</t>
  </si>
  <si>
    <t>SAVITHRIPRAKASH,NALLUR</t>
  </si>
  <si>
    <t>KRL45</t>
  </si>
  <si>
    <t>ML647</t>
  </si>
  <si>
    <t>THBJ11</t>
  </si>
  <si>
    <t>C414026174</t>
  </si>
  <si>
    <t>ALM25129</t>
  </si>
  <si>
    <t>SAROJAMMAW/O N B BASAVARAJU,KITTHAGALALE</t>
  </si>
  <si>
    <t>BJ2900</t>
  </si>
  <si>
    <t>BJ1956</t>
  </si>
  <si>
    <t>AL26670</t>
  </si>
  <si>
    <t>AL25180</t>
  </si>
  <si>
    <t>AL25223</t>
  </si>
  <si>
    <t>ML158</t>
  </si>
  <si>
    <t>KJ3363</t>
  </si>
  <si>
    <t>PNL168</t>
  </si>
  <si>
    <t>KHL715</t>
  </si>
  <si>
    <t>ALRG21353</t>
  </si>
  <si>
    <t>RGGLG7</t>
  </si>
  <si>
    <t>BTL50</t>
  </si>
  <si>
    <t>C414030488</t>
  </si>
  <si>
    <t>ALMIP27782</t>
  </si>
  <si>
    <t>K.P. KIRANS/O K.C. PUTTASWAMYGOWDA,BILIGARAHALLI</t>
  </si>
  <si>
    <t>ALPL27922</t>
  </si>
  <si>
    <t>AL24226</t>
  </si>
  <si>
    <t>RGCKL288</t>
  </si>
  <si>
    <t>MBCL438</t>
  </si>
  <si>
    <t>GGL214</t>
  </si>
  <si>
    <t>ALRG21735</t>
  </si>
  <si>
    <t>BCL491</t>
  </si>
  <si>
    <t>ABL222</t>
  </si>
  <si>
    <t>CKL415</t>
  </si>
  <si>
    <t>BCL431</t>
  </si>
  <si>
    <t>AL19623</t>
  </si>
  <si>
    <t>HSL84</t>
  </si>
  <si>
    <t>BCL666</t>
  </si>
  <si>
    <t>AL27863</t>
  </si>
  <si>
    <t>ALRG22722</t>
  </si>
  <si>
    <t>BJ3457</t>
  </si>
  <si>
    <t>C414011961</t>
  </si>
  <si>
    <t>ALMWW20052</t>
  </si>
  <si>
    <t>KAGANURU HOSAHALLYMALLAPURA PANCHAYATHI,KAGANURU HOSAHALLY</t>
  </si>
  <si>
    <t>ALRG21631</t>
  </si>
  <si>
    <t>TPL10</t>
  </si>
  <si>
    <t>ALPL28353</t>
  </si>
  <si>
    <t>CKL336</t>
  </si>
  <si>
    <t>C414026595</t>
  </si>
  <si>
    <t>BJ277</t>
  </si>
  <si>
    <t>SIDDAYYABYRAYYA,HALEALUR</t>
  </si>
  <si>
    <t>RGKDLV15</t>
  </si>
  <si>
    <t>BCL535</t>
  </si>
  <si>
    <t>NRL47</t>
  </si>
  <si>
    <t>SKL27</t>
  </si>
  <si>
    <t>DKL533</t>
  </si>
  <si>
    <t>BCL128</t>
  </si>
  <si>
    <t>NDL55</t>
  </si>
  <si>
    <t>BJ2282</t>
  </si>
  <si>
    <t>ALPL29023</t>
  </si>
  <si>
    <t>PNL119</t>
  </si>
  <si>
    <t>ALM24003</t>
  </si>
  <si>
    <t>KDL193</t>
  </si>
  <si>
    <t>ALRGY19806</t>
  </si>
  <si>
    <t>NRL289</t>
  </si>
  <si>
    <t>ALRG21591</t>
  </si>
  <si>
    <t>ALPWW30311</t>
  </si>
  <si>
    <t>C414036378</t>
  </si>
  <si>
    <t>ALPL29754</t>
  </si>
  <si>
    <t>C.R SHANKARS/O. RAMACHANDRA,ANAGALALE</t>
  </si>
  <si>
    <t>C414038080</t>
  </si>
  <si>
    <t>ALPL30143</t>
  </si>
  <si>
    <t>RADHAW/O MALLIKARJUNA,BACHANAHALLI</t>
  </si>
  <si>
    <t>DDALP30656</t>
  </si>
  <si>
    <t>ALPL29445</t>
  </si>
  <si>
    <t>DDAL30708</t>
  </si>
  <si>
    <t>ALM28890</t>
  </si>
  <si>
    <t>AL30420</t>
  </si>
  <si>
    <t>DDALPL30841</t>
  </si>
  <si>
    <t>AL30149</t>
  </si>
  <si>
    <t>AL30350</t>
  </si>
  <si>
    <t>ALPL29870</t>
  </si>
  <si>
    <t>C414038787</t>
  </si>
  <si>
    <t>ALPIP30610</t>
  </si>
  <si>
    <t>JAYA NAIR W/O  LATE UNNIKRISHNAN,PALYA,PLAYA,0</t>
  </si>
  <si>
    <t>172</t>
  </si>
  <si>
    <t>DDALPL31103</t>
  </si>
  <si>
    <t>DDALM31435</t>
  </si>
  <si>
    <t>DDALPL31969</t>
  </si>
  <si>
    <t>DDALM31505</t>
  </si>
  <si>
    <t>KJL4437</t>
  </si>
  <si>
    <t>C414042645</t>
  </si>
  <si>
    <t>ALWW30436</t>
  </si>
  <si>
    <t>HALLUVALLITHALUR G P,HALLUVALLI</t>
  </si>
  <si>
    <t>DDAL31087</t>
  </si>
  <si>
    <t>PL111</t>
  </si>
  <si>
    <t>ALM30234</t>
  </si>
  <si>
    <t>DDALPL31493</t>
  </si>
  <si>
    <t>ALP23800</t>
  </si>
  <si>
    <t>DDALM32281</t>
  </si>
  <si>
    <t>AL20521</t>
  </si>
  <si>
    <t>ALM31279</t>
  </si>
  <si>
    <t>ALM30971</t>
  </si>
  <si>
    <t>AHL11</t>
  </si>
  <si>
    <t>PL148</t>
  </si>
  <si>
    <t>AL32643</t>
  </si>
  <si>
    <t>C414013646</t>
  </si>
  <si>
    <t>MVL85</t>
  </si>
  <si>
    <t>CBJAHL68</t>
  </si>
  <si>
    <t>ALPL33450</t>
  </si>
  <si>
    <t>KJ4611</t>
  </si>
  <si>
    <t>BCL260</t>
  </si>
  <si>
    <t>KBJ499</t>
  </si>
  <si>
    <t>GL27</t>
  </si>
  <si>
    <t>AL33717</t>
  </si>
  <si>
    <t>ALM24770</t>
  </si>
  <si>
    <t>ALM33728</t>
  </si>
  <si>
    <t>ALPL33584</t>
  </si>
  <si>
    <t>AL33801</t>
  </si>
  <si>
    <t>AL34634</t>
  </si>
  <si>
    <t>ML34768</t>
  </si>
  <si>
    <t>BLKUA34967</t>
  </si>
  <si>
    <t>BLKUA34913</t>
  </si>
  <si>
    <t>BLKUM34948</t>
  </si>
  <si>
    <t>PL34819</t>
  </si>
  <si>
    <t>BLKUP35011</t>
  </si>
  <si>
    <t>BLKUA35062</t>
  </si>
  <si>
    <t>C453100121</t>
  </si>
  <si>
    <t>AL34162</t>
  </si>
  <si>
    <t>H.A SOMEGOWDAALUR</t>
  </si>
  <si>
    <t>3355</t>
  </si>
  <si>
    <t>PL34127</t>
  </si>
  <si>
    <t>AL34319</t>
  </si>
  <si>
    <t>ML34139</t>
  </si>
  <si>
    <t>PL34321</t>
  </si>
  <si>
    <t>C414000689</t>
  </si>
  <si>
    <t>ALRG19064</t>
  </si>
  <si>
    <t>CHANNEGOWDA  S/O DYAVEGOWDADYAVEGOWDA,HUNASE</t>
  </si>
  <si>
    <t>ML348</t>
  </si>
  <si>
    <t>KHL625</t>
  </si>
  <si>
    <t>KHL813</t>
  </si>
  <si>
    <t>KGL45</t>
  </si>
  <si>
    <t>KGL106</t>
  </si>
  <si>
    <t>ALRG21621</t>
  </si>
  <si>
    <t>ALM19374</t>
  </si>
  <si>
    <t>BJ2073</t>
  </si>
  <si>
    <t>MVL147</t>
  </si>
  <si>
    <t>ABL292</t>
  </si>
  <si>
    <t>RKL297</t>
  </si>
  <si>
    <t>KL368</t>
  </si>
  <si>
    <t>KHL805</t>
  </si>
  <si>
    <t>HHL15</t>
  </si>
  <si>
    <t>HEL40</t>
  </si>
  <si>
    <t>BJ3952</t>
  </si>
  <si>
    <t>C414004908</t>
  </si>
  <si>
    <t>YHL55</t>
  </si>
  <si>
    <t>H K THAMMANNAGOWDADODDEGOWDA,HARIHALLY</t>
  </si>
  <si>
    <t>SGL211</t>
  </si>
  <si>
    <t>PL72</t>
  </si>
  <si>
    <t>SGL434</t>
  </si>
  <si>
    <t>GGL273</t>
  </si>
  <si>
    <t>GGL258</t>
  </si>
  <si>
    <t>GGL211</t>
  </si>
  <si>
    <t>BJ2451</t>
  </si>
  <si>
    <t>DKL612</t>
  </si>
  <si>
    <t>SGL322</t>
  </si>
  <si>
    <t>PL483</t>
  </si>
  <si>
    <t>AL902</t>
  </si>
  <si>
    <t>CKL397</t>
  </si>
  <si>
    <t>PL52</t>
  </si>
  <si>
    <t>NDL48</t>
  </si>
  <si>
    <t>GGL61</t>
  </si>
  <si>
    <t>KGAEH7</t>
  </si>
  <si>
    <t>TML1</t>
  </si>
  <si>
    <t>NRL370</t>
  </si>
  <si>
    <t>BVL236</t>
  </si>
  <si>
    <t>RKL38</t>
  </si>
  <si>
    <t>ALRG21370</t>
  </si>
  <si>
    <t>ALRG21698</t>
  </si>
  <si>
    <t>C414009066</t>
  </si>
  <si>
    <t>ALRG19143</t>
  </si>
  <si>
    <t>LOKESHA  S/O  CHIKKEGOWDACHIKKEGOWDA,HOTHANAHALLY PURA</t>
  </si>
  <si>
    <t>BJ8</t>
  </si>
  <si>
    <t>BJ2771</t>
  </si>
  <si>
    <t>YHL126</t>
  </si>
  <si>
    <t>PL427</t>
  </si>
  <si>
    <t>SHL67</t>
  </si>
  <si>
    <t>KDBJ493</t>
  </si>
  <si>
    <t>KJL4914</t>
  </si>
  <si>
    <t>BCL561</t>
  </si>
  <si>
    <t>RGCKL102</t>
  </si>
  <si>
    <t>AL19735</t>
  </si>
  <si>
    <t>KHL803</t>
  </si>
  <si>
    <t>C414013492</t>
  </si>
  <si>
    <t>CBJGGL477</t>
  </si>
  <si>
    <t>NINGEGOWDA MANJEGOWDAKYATHANAHALLI CALONY,SAMSOGE</t>
  </si>
  <si>
    <t>GGL502</t>
  </si>
  <si>
    <t>HEL33</t>
  </si>
  <si>
    <t>RKL102</t>
  </si>
  <si>
    <t>PNL68</t>
  </si>
  <si>
    <t>NRL4</t>
  </si>
  <si>
    <t>SSL10</t>
  </si>
  <si>
    <t>DKL70</t>
  </si>
  <si>
    <t>YKGL163</t>
  </si>
  <si>
    <t>AEH504</t>
  </si>
  <si>
    <t>ML279</t>
  </si>
  <si>
    <t>AL18950</t>
  </si>
  <si>
    <t>BCL455</t>
  </si>
  <si>
    <t>ML575</t>
  </si>
  <si>
    <t>C414016553</t>
  </si>
  <si>
    <t>AEH345</t>
  </si>
  <si>
    <t>SA EXECUTIVE  ENGINEERBAYRAPURA PANACHYTI,ALUR</t>
  </si>
  <si>
    <t>SGL278</t>
  </si>
  <si>
    <t>ALM19379</t>
  </si>
  <si>
    <t>NVL40</t>
  </si>
  <si>
    <t>AL23894</t>
  </si>
  <si>
    <t>AL23938</t>
  </si>
  <si>
    <t>RGGGLG6</t>
  </si>
  <si>
    <t>ALRG22554</t>
  </si>
  <si>
    <t>ALRG19130</t>
  </si>
  <si>
    <t>ALRG19298</t>
  </si>
  <si>
    <t>NRL226</t>
  </si>
  <si>
    <t>PNL48</t>
  </si>
  <si>
    <t>KHL610</t>
  </si>
  <si>
    <t>AL19482</t>
  </si>
  <si>
    <t>KDL1</t>
  </si>
  <si>
    <t>ALM20164</t>
  </si>
  <si>
    <t>HEL46</t>
  </si>
  <si>
    <t>BCL424</t>
  </si>
  <si>
    <t>C414023196</t>
  </si>
  <si>
    <t>ALWW23759</t>
  </si>
  <si>
    <t>KARIGODANAHALLIKADAIU G P,KARIGODANAHALLI</t>
  </si>
  <si>
    <t>489</t>
  </si>
  <si>
    <t>HDL99</t>
  </si>
  <si>
    <t>ALM23355</t>
  </si>
  <si>
    <t>C414024380</t>
  </si>
  <si>
    <t>ALM23125</t>
  </si>
  <si>
    <t>KESHAVEGOWDAKRISHNEGOWDA,HAACHGODANAHALLI</t>
  </si>
  <si>
    <t>1100</t>
  </si>
  <si>
    <t>YKGL231</t>
  </si>
  <si>
    <t>SGL401</t>
  </si>
  <si>
    <t>ALRG20462</t>
  </si>
  <si>
    <t>YKGL146</t>
  </si>
  <si>
    <t>KRL387</t>
  </si>
  <si>
    <t>DKL231</t>
  </si>
  <si>
    <t>AL683</t>
  </si>
  <si>
    <t>ALPL26425</t>
  </si>
  <si>
    <t>C414026641</t>
  </si>
  <si>
    <t>MHBJ2</t>
  </si>
  <si>
    <t>KRISHNEGOWDARANGEGOWDA,MARASU HOSSAHALLY</t>
  </si>
  <si>
    <t>ALM26754</t>
  </si>
  <si>
    <t>C414027018</t>
  </si>
  <si>
    <t>ALM26862</t>
  </si>
  <si>
    <t>B.S. MAHESHS/O B.T. SHANTHAPPA,HYDOOR</t>
  </si>
  <si>
    <t>303</t>
  </si>
  <si>
    <t>C414027222</t>
  </si>
  <si>
    <t>ALM27353</t>
  </si>
  <si>
    <t>240</t>
  </si>
  <si>
    <t>ALM25371</t>
  </si>
  <si>
    <t>ALPL26503</t>
  </si>
  <si>
    <t>ALRG21054</t>
  </si>
  <si>
    <t>ALWW20507</t>
  </si>
  <si>
    <t>DKL7</t>
  </si>
  <si>
    <t>NRL208</t>
  </si>
  <si>
    <t>NRL51</t>
  </si>
  <si>
    <t>SHL31</t>
  </si>
  <si>
    <t>AL1232</t>
  </si>
  <si>
    <t>C414028951</t>
  </si>
  <si>
    <t>AL27337</t>
  </si>
  <si>
    <t>RAVI KUMAR B AEMPLOYES QUARTERS,ALUR</t>
  </si>
  <si>
    <t>PL766</t>
  </si>
  <si>
    <t>NRL177</t>
  </si>
  <si>
    <t>BJ275</t>
  </si>
  <si>
    <t>C414030449</t>
  </si>
  <si>
    <t>AL27912</t>
  </si>
  <si>
    <t>A P DYAVAPPA GOWDAPUTTASWAMY GOWDA,DODDIBEEDI ALUR</t>
  </si>
  <si>
    <t>TPL31</t>
  </si>
  <si>
    <t>KHL316</t>
  </si>
  <si>
    <t>NRL318</t>
  </si>
  <si>
    <t>MBCL451</t>
  </si>
  <si>
    <t>KL537</t>
  </si>
  <si>
    <t>HL91</t>
  </si>
  <si>
    <t>GL101</t>
  </si>
  <si>
    <t>BVL51</t>
  </si>
  <si>
    <t>C414002849</t>
  </si>
  <si>
    <t>ZP55</t>
  </si>
  <si>
    <t>M P DAYAKARAS/O PUTTASHAMACHAR,M P DAYAKAR , BM ROAD, ALUR</t>
  </si>
  <si>
    <t>195</t>
  </si>
  <si>
    <t>C414016807</t>
  </si>
  <si>
    <t>ZIP32</t>
  </si>
  <si>
    <t>B S RAJASHEKARANANJAPPAGOWDA,BILAGARAVALLI</t>
  </si>
  <si>
    <t>191</t>
  </si>
  <si>
    <t>ALM19381</t>
  </si>
  <si>
    <t>KL455</t>
  </si>
  <si>
    <t>ABL236</t>
  </si>
  <si>
    <t>CBJABL459</t>
  </si>
  <si>
    <t>YHDL18</t>
  </si>
  <si>
    <t>ALRG22212</t>
  </si>
  <si>
    <t>C414004923</t>
  </si>
  <si>
    <t>CBJSGL440</t>
  </si>
  <si>
    <t>DARMASHEKARNINGEGOWDA,SINGATAGERE</t>
  </si>
  <si>
    <t>ALM24960</t>
  </si>
  <si>
    <t>AL26651</t>
  </si>
  <si>
    <t>ALM28170</t>
  </si>
  <si>
    <t>AL28239</t>
  </si>
  <si>
    <t>BJ1623</t>
  </si>
  <si>
    <t>ML520</t>
  </si>
  <si>
    <t>RGMBCL6</t>
  </si>
  <si>
    <t>KHL714</t>
  </si>
  <si>
    <t>HL12</t>
  </si>
  <si>
    <t>HL87</t>
  </si>
  <si>
    <t>PL377</t>
  </si>
  <si>
    <t>AL18957</t>
  </si>
  <si>
    <t>ANL18</t>
  </si>
  <si>
    <t>GGL189</t>
  </si>
  <si>
    <t>KHL422</t>
  </si>
  <si>
    <t>MDL98</t>
  </si>
  <si>
    <t>ALPL28288</t>
  </si>
  <si>
    <t>AL28411</t>
  </si>
  <si>
    <t>AL23497</t>
  </si>
  <si>
    <t>RGGTPL25</t>
  </si>
  <si>
    <t>ALM28257</t>
  </si>
  <si>
    <t>C414000606</t>
  </si>
  <si>
    <t>CBJGGL456</t>
  </si>
  <si>
    <t>HUCHAYYAJAVARAYYA,SAMSOGE</t>
  </si>
  <si>
    <t>NRL113</t>
  </si>
  <si>
    <t>AL20533</t>
  </si>
  <si>
    <t>BYL502</t>
  </si>
  <si>
    <t>BJ1081</t>
  </si>
  <si>
    <t>DKL384</t>
  </si>
  <si>
    <t>HDL133</t>
  </si>
  <si>
    <t>ALPL29907</t>
  </si>
  <si>
    <t>C414039245</t>
  </si>
  <si>
    <t>ALM30389</t>
  </si>
  <si>
    <t>K.S RAJA KUMARS/O SHANTHAMALLEGOWDA,MAGGE</t>
  </si>
  <si>
    <t>229</t>
  </si>
  <si>
    <t>DDALP30462</t>
  </si>
  <si>
    <t>DDAL30587</t>
  </si>
  <si>
    <t>DDALP30449</t>
  </si>
  <si>
    <t>ALPL29893</t>
  </si>
  <si>
    <t>DDALP30601</t>
  </si>
  <si>
    <t>C414039240</t>
  </si>
  <si>
    <t>ALM30394</t>
  </si>
  <si>
    <t>B.S MAHESHS/O SHANTHAPPA,HYDURU</t>
  </si>
  <si>
    <t>DDALP30442</t>
  </si>
  <si>
    <t>AL31222</t>
  </si>
  <si>
    <t>ALM31812</t>
  </si>
  <si>
    <t>DDALM31438</t>
  </si>
  <si>
    <t>DDALPL31465</t>
  </si>
  <si>
    <t>ALM32327</t>
  </si>
  <si>
    <t>C414043206</t>
  </si>
  <si>
    <t>ALPWW31988</t>
  </si>
  <si>
    <t>GRAMENA KUDIYUVA NEERU  SARABARAJUM.H PURA ,PALYA</t>
  </si>
  <si>
    <t>DDALPL31152</t>
  </si>
  <si>
    <t>ALM31953</t>
  </si>
  <si>
    <t>ALM30737</t>
  </si>
  <si>
    <t>AL20518</t>
  </si>
  <si>
    <t>DTL5</t>
  </si>
  <si>
    <t>MDL30</t>
  </si>
  <si>
    <t>DDALPL31354</t>
  </si>
  <si>
    <t>HML4</t>
  </si>
  <si>
    <t>ALM30970</t>
  </si>
  <si>
    <t>SGL207</t>
  </si>
  <si>
    <t>BJ380</t>
  </si>
  <si>
    <t>AL33467</t>
  </si>
  <si>
    <t>ALM33523</t>
  </si>
  <si>
    <t>HDL88</t>
  </si>
  <si>
    <t>BJ1012</t>
  </si>
  <si>
    <t>AL33417</t>
  </si>
  <si>
    <t>RGKBL5</t>
  </si>
  <si>
    <t>C414045375</t>
  </si>
  <si>
    <t>ALPL33338</t>
  </si>
  <si>
    <t>TANGYAMMA VENKATAPPA00,PALYA,SHANKRANAHALLI,PALYA,00</t>
  </si>
  <si>
    <t>DDALM32574</t>
  </si>
  <si>
    <t>ALPL33557</t>
  </si>
  <si>
    <t>ALPL33504</t>
  </si>
  <si>
    <t>C414046256</t>
  </si>
  <si>
    <t>ALPL33562</t>
  </si>
  <si>
    <t>SANGEGOWDA D M MALLEGOWDANILL,MADABALU POST,KAMATHI VILLAGE,MADABALU POST,NILL</t>
  </si>
  <si>
    <t>RKL109</t>
  </si>
  <si>
    <t>NL20</t>
  </si>
  <si>
    <t>PL34102</t>
  </si>
  <si>
    <t>PL498</t>
  </si>
  <si>
    <t>PL34425</t>
  </si>
  <si>
    <t>ML34778</t>
  </si>
  <si>
    <t>BLKUA34530</t>
  </si>
  <si>
    <t>BLKUA34522</t>
  </si>
  <si>
    <t>BLKUA34751</t>
  </si>
  <si>
    <t>BLKUA34966</t>
  </si>
  <si>
    <t>BLKUA34914</t>
  </si>
  <si>
    <t>BLKUM34872</t>
  </si>
  <si>
    <t>BLKUM34939</t>
  </si>
  <si>
    <t>BLKUM34955</t>
  </si>
  <si>
    <t>PL34992</t>
  </si>
  <si>
    <t>BLKUP35032</t>
  </si>
  <si>
    <t>BLKUA35069</t>
  </si>
  <si>
    <t>C145300761</t>
  </si>
  <si>
    <t>AL35266</t>
  </si>
  <si>
    <t>ABDUL BASHEERB M ROAD  ALUR</t>
  </si>
  <si>
    <t>ALRHT223</t>
  </si>
  <si>
    <t>ALRHT222</t>
  </si>
  <si>
    <t>ALRHT235</t>
  </si>
  <si>
    <t>SKALRHT02</t>
  </si>
  <si>
    <t>SKALRHT19A</t>
  </si>
  <si>
    <t>SKALRHT01</t>
  </si>
  <si>
    <t>SKALRHT18</t>
  </si>
  <si>
    <t>HTIP2</t>
  </si>
  <si>
    <t>ALRHT179</t>
  </si>
  <si>
    <t>HALRHT135</t>
  </si>
  <si>
    <t>BJ1875</t>
  </si>
  <si>
    <t>ALRG22751</t>
  </si>
  <si>
    <t>RGKHL20</t>
  </si>
  <si>
    <t>RGKHLC29</t>
  </si>
  <si>
    <t>RGKHL28</t>
  </si>
  <si>
    <t>RGKHLC33</t>
  </si>
  <si>
    <t>RGKHL30</t>
  </si>
  <si>
    <t>RGKHL31</t>
  </si>
  <si>
    <t>RGKHL32</t>
  </si>
  <si>
    <t>RGKHLC39</t>
  </si>
  <si>
    <t>RGKHLC41</t>
  </si>
  <si>
    <t>RGBVL79</t>
  </si>
  <si>
    <t>CBJSHL155</t>
  </si>
  <si>
    <t>RGGKHL21</t>
  </si>
  <si>
    <t>RGGKHL24</t>
  </si>
  <si>
    <t>RGGKHL27</t>
  </si>
  <si>
    <t>RGGLM21</t>
  </si>
  <si>
    <t>RGGKHL32</t>
  </si>
  <si>
    <t>RGGKHL33</t>
  </si>
  <si>
    <t>RGKHLC2</t>
  </si>
  <si>
    <t>RGHEL31</t>
  </si>
  <si>
    <t>RGYHLH16</t>
  </si>
  <si>
    <t>RGYHLH20</t>
  </si>
  <si>
    <t>ALRG21444</t>
  </si>
  <si>
    <t>ALRG19313</t>
  </si>
  <si>
    <t>RGBVL80</t>
  </si>
  <si>
    <t>RGBVL131</t>
  </si>
  <si>
    <t>RGBVL139</t>
  </si>
  <si>
    <t>ALRG20432</t>
  </si>
  <si>
    <t>RGYKGLK23</t>
  </si>
  <si>
    <t>RGYKGLK24</t>
  </si>
  <si>
    <t>ALRG21222</t>
  </si>
  <si>
    <t>ALRG21297</t>
  </si>
  <si>
    <t>ALRG21225</t>
  </si>
  <si>
    <t>ALRG21293</t>
  </si>
  <si>
    <t>ALRG21292</t>
  </si>
  <si>
    <t>ALRG21327</t>
  </si>
  <si>
    <t>ALRG21459</t>
  </si>
  <si>
    <t>ALRG21777</t>
  </si>
  <si>
    <t>ALRG21077</t>
  </si>
  <si>
    <t>ALRG21486</t>
  </si>
  <si>
    <t>ALRG21783</t>
  </si>
  <si>
    <t>ALRG21784</t>
  </si>
  <si>
    <t>ALRG21787</t>
  </si>
  <si>
    <t>ALRG21789</t>
  </si>
  <si>
    <t>ALRG22289</t>
  </si>
  <si>
    <t>ALRG19112</t>
  </si>
  <si>
    <t>ALRG19118</t>
  </si>
  <si>
    <t>ALRG21202</t>
  </si>
  <si>
    <t>ALRG19063</t>
  </si>
  <si>
    <t>ALRG19025</t>
  </si>
  <si>
    <t>ALRG19069</t>
  </si>
  <si>
    <t>ALRG19028</t>
  </si>
  <si>
    <t>ALRG20861</t>
  </si>
  <si>
    <t>ALRG20839</t>
  </si>
  <si>
    <t>ALRG21232</t>
  </si>
  <si>
    <t>ALRG21234</t>
  </si>
  <si>
    <t>ALRG21245</t>
  </si>
  <si>
    <t>ALRG21249</t>
  </si>
  <si>
    <t>RGYHLH53</t>
  </si>
  <si>
    <t>RGGKHL11</t>
  </si>
  <si>
    <t>RGKHLC1</t>
  </si>
  <si>
    <t>RGKDLS15</t>
  </si>
  <si>
    <t>RGKHLM6</t>
  </si>
  <si>
    <t>RGKDLS28</t>
  </si>
  <si>
    <t>ALRG21791</t>
  </si>
  <si>
    <t>ALRG22062</t>
  </si>
  <si>
    <t>RGMVL3</t>
  </si>
  <si>
    <t>ALRG21794</t>
  </si>
  <si>
    <t>ALRG21796</t>
  </si>
  <si>
    <t>ALMRG22134</t>
  </si>
  <si>
    <t>ALRG21391</t>
  </si>
  <si>
    <t>ALRG21488</t>
  </si>
  <si>
    <t>ALRG20841</t>
  </si>
  <si>
    <t>ALRG20843</t>
  </si>
  <si>
    <t>ALRG20845</t>
  </si>
  <si>
    <t>ALRG21648</t>
  </si>
  <si>
    <t>RGGKL25</t>
  </si>
  <si>
    <t>RGGKL28</t>
  </si>
  <si>
    <t>RGGKL33</t>
  </si>
  <si>
    <t>RGGKL34</t>
  </si>
  <si>
    <t>RGMBCL7</t>
  </si>
  <si>
    <t>RGKHLM17</t>
  </si>
  <si>
    <t>RGKL121</t>
  </si>
  <si>
    <t>RGNRLH14</t>
  </si>
  <si>
    <t>ALRG21392</t>
  </si>
  <si>
    <t>ALRG20951</t>
  </si>
  <si>
    <t>ALRG20973</t>
  </si>
  <si>
    <t>ALRG20962</t>
  </si>
  <si>
    <t>ALRG20960</t>
  </si>
  <si>
    <t>ALRG19317</t>
  </si>
  <si>
    <t>ALMRG22162</t>
  </si>
  <si>
    <t>ALMRG22160</t>
  </si>
  <si>
    <t>ALMRG22159</t>
  </si>
  <si>
    <t>RGGGLT41</t>
  </si>
  <si>
    <t>RGBVL127</t>
  </si>
  <si>
    <t>ALRG20634</t>
  </si>
  <si>
    <t>ALRG20896</t>
  </si>
  <si>
    <t>ALRG21212</t>
  </si>
  <si>
    <t>ALRG21142</t>
  </si>
  <si>
    <t>ALRG21141</t>
  </si>
  <si>
    <t>ALRG21216</t>
  </si>
  <si>
    <t>ALRG21217</t>
  </si>
  <si>
    <t>ALRG21781</t>
  </si>
  <si>
    <t>ALRG21799</t>
  </si>
  <si>
    <t>ALRG22815</t>
  </si>
  <si>
    <t>ALRG22806</t>
  </si>
  <si>
    <t>RGGGLS3</t>
  </si>
  <si>
    <t>RGGGLS4</t>
  </si>
  <si>
    <t>RGGGLS8</t>
  </si>
  <si>
    <t>ALRG21254</t>
  </si>
  <si>
    <t>BVBJ2232</t>
  </si>
  <si>
    <t>ALRG21243</t>
  </si>
  <si>
    <t>ALRG21242</t>
  </si>
  <si>
    <t>ALRG21492</t>
  </si>
  <si>
    <t>ALRG20799</t>
  </si>
  <si>
    <t>ALRG20800</t>
  </si>
  <si>
    <t>ALRG21489</t>
  </si>
  <si>
    <t>ALRG22759</t>
  </si>
  <si>
    <t>ALRG22832</t>
  </si>
  <si>
    <t>ALRG22792</t>
  </si>
  <si>
    <t>ALRG22024</t>
  </si>
  <si>
    <t>ALRG22020</t>
  </si>
  <si>
    <t>ALRG19254</t>
  </si>
  <si>
    <t>ALRG21344</t>
  </si>
  <si>
    <t>ALRG20847</t>
  </si>
  <si>
    <t>ALRG20850</t>
  </si>
  <si>
    <t>ALRG20851</t>
  </si>
  <si>
    <t>ALRG20852</t>
  </si>
  <si>
    <t>ALRG19221</t>
  </si>
  <si>
    <t>ALRG21599</t>
  </si>
  <si>
    <t>ALRG21349</t>
  </si>
  <si>
    <t>ALRG21345</t>
  </si>
  <si>
    <t>ALRG21352</t>
  </si>
  <si>
    <t>ALRG21346</t>
  </si>
  <si>
    <t>ALRG23040</t>
  </si>
  <si>
    <t>ALRG21600</t>
  </si>
  <si>
    <t>ALRG21605</t>
  </si>
  <si>
    <t>ALRG21607</t>
  </si>
  <si>
    <t>ALMRG22196</t>
  </si>
  <si>
    <t>ALMRG22197</t>
  </si>
  <si>
    <t>ALMRG22195</t>
  </si>
  <si>
    <t>ALRG22661</t>
  </si>
  <si>
    <t>RGMBCL12</t>
  </si>
  <si>
    <t>RGMBCL13</t>
  </si>
  <si>
    <t>ALRG21716</t>
  </si>
  <si>
    <t>ALRG22054</t>
  </si>
  <si>
    <t>ALRG22056</t>
  </si>
  <si>
    <t>ALRG22057</t>
  </si>
  <si>
    <t>ALRG19252</t>
  </si>
  <si>
    <t>ALRG23032</t>
  </si>
  <si>
    <t>ALRG23038</t>
  </si>
  <si>
    <t>ALRG21671</t>
  </si>
  <si>
    <t>ALRG20854</t>
  </si>
  <si>
    <t>RGSHL7</t>
  </si>
  <si>
    <t>RGSHL23</t>
  </si>
  <si>
    <t>RGGGLT40</t>
  </si>
  <si>
    <t>RGYHL48</t>
  </si>
  <si>
    <t>RGCKL68</t>
  </si>
  <si>
    <t>RGKL8</t>
  </si>
  <si>
    <t>RGKL15</t>
  </si>
  <si>
    <t>RGKL6</t>
  </si>
  <si>
    <t>ALRG20983</t>
  </si>
  <si>
    <t>RGKL5</t>
  </si>
  <si>
    <t>RGKHLC11</t>
  </si>
  <si>
    <t>RGKHLC12</t>
  </si>
  <si>
    <t>RGKHLC13</t>
  </si>
  <si>
    <t>RGKHLC17</t>
  </si>
  <si>
    <t>RGKHLC18</t>
  </si>
  <si>
    <t>RGKHLC20</t>
  </si>
  <si>
    <t>RGKHLC21</t>
  </si>
  <si>
    <t>RGNL58</t>
  </si>
  <si>
    <t>RGKHL15</t>
  </si>
  <si>
    <t>RGKHLC24</t>
  </si>
  <si>
    <t>RGYHLH51</t>
  </si>
  <si>
    <t>RGGKHL37</t>
  </si>
  <si>
    <t>RGGKHL9</t>
  </si>
  <si>
    <t>RGBVL144</t>
  </si>
  <si>
    <t>ALRG21853</t>
  </si>
  <si>
    <t>ALRG20883</t>
  </si>
  <si>
    <t>ALRG21747</t>
  </si>
  <si>
    <t>ALRG20638</t>
  </si>
  <si>
    <t>ALRG21568</t>
  </si>
  <si>
    <t>ALRG21569</t>
  </si>
  <si>
    <t>ALRG21573</t>
  </si>
  <si>
    <t>ALRG21574</t>
  </si>
  <si>
    <t>ALRG22026</t>
  </si>
  <si>
    <t>ALRG22035</t>
  </si>
  <si>
    <t>ALRG19257</t>
  </si>
  <si>
    <t>ALRG22033</t>
  </si>
  <si>
    <t>ALRG21043</t>
  </si>
  <si>
    <t>RGKDLM13</t>
  </si>
  <si>
    <t>ALRG22068</t>
  </si>
  <si>
    <t>ALRG22071</t>
  </si>
  <si>
    <t>ALRG22069</t>
  </si>
  <si>
    <t>ALRG21282</t>
  </si>
  <si>
    <t>ALRG21551</t>
  </si>
  <si>
    <t>ALRG21557</t>
  </si>
  <si>
    <t>ALRG21280</t>
  </si>
  <si>
    <t>ALRG21559</t>
  </si>
  <si>
    <t>ALRG21143</t>
  </si>
  <si>
    <t>RGKHLHR1</t>
  </si>
  <si>
    <t>RGKDLS10</t>
  </si>
  <si>
    <t>RGKDLS12</t>
  </si>
  <si>
    <t>RGKDLS13</t>
  </si>
  <si>
    <t>ALRG22659</t>
  </si>
  <si>
    <t>ALRG22664</t>
  </si>
  <si>
    <t>ALRG22658</t>
  </si>
  <si>
    <t>ALRG20639</t>
  </si>
  <si>
    <t>ALRG20818</t>
  </si>
  <si>
    <t>ALRG20819</t>
  </si>
  <si>
    <t>ALRG20820</t>
  </si>
  <si>
    <t>ALRG20825</t>
  </si>
  <si>
    <t>ALRG20831</t>
  </si>
  <si>
    <t>ALRG20834</t>
  </si>
  <si>
    <t>ALRG21203</t>
  </si>
  <si>
    <t>RGKHLM30</t>
  </si>
  <si>
    <t>ALRG20754</t>
  </si>
  <si>
    <t>ALRG20757</t>
  </si>
  <si>
    <t>ALRG20758</t>
  </si>
  <si>
    <t>ALRG20764</t>
  </si>
  <si>
    <t>ALRG21362</t>
  </si>
  <si>
    <t>ALRG21364</t>
  </si>
  <si>
    <t>RGKL17</t>
  </si>
  <si>
    <t>CBJKL635</t>
  </si>
  <si>
    <t>ALRG21299</t>
  </si>
  <si>
    <t>ALRG21285</t>
  </si>
  <si>
    <t>ALRG21545</t>
  </si>
  <si>
    <t>ALRG20741</t>
  </si>
  <si>
    <t>ALRG21498</t>
  </si>
  <si>
    <t>ALRG21497</t>
  </si>
  <si>
    <t>RGGKHL41</t>
  </si>
  <si>
    <t>RGGKHL10</t>
  </si>
  <si>
    <t>ALRG22088</t>
  </si>
  <si>
    <t>ALRG22066</t>
  </si>
  <si>
    <t>RGGTPL27</t>
  </si>
  <si>
    <t>RGGTPL28</t>
  </si>
  <si>
    <t>RGGTPL30</t>
  </si>
  <si>
    <t>RGBRL3</t>
  </si>
  <si>
    <t>ALRG21630</t>
  </si>
  <si>
    <t>ALRG21728</t>
  </si>
  <si>
    <t>ALRG21632</t>
  </si>
  <si>
    <t>ALRG21723</t>
  </si>
  <si>
    <t>ALRG21720</t>
  </si>
  <si>
    <t>ALRG21722</t>
  </si>
  <si>
    <t>ALRG21719</t>
  </si>
  <si>
    <t>ALRG20863</t>
  </si>
  <si>
    <t>ALRG20867</t>
  </si>
  <si>
    <t>ALRG20866</t>
  </si>
  <si>
    <t>RGSHL21</t>
  </si>
  <si>
    <t>ALRG20776</t>
  </si>
  <si>
    <t>ALRG19217</t>
  </si>
  <si>
    <t>ALRG19219</t>
  </si>
  <si>
    <t>RGGKHL15</t>
  </si>
  <si>
    <t>RGGKHL20</t>
  </si>
  <si>
    <t>ALRG22091</t>
  </si>
  <si>
    <t>ALRG22038</t>
  </si>
  <si>
    <t>ALRG22657</t>
  </si>
  <si>
    <t>ALRG21090</t>
  </si>
  <si>
    <t>ALRG21091</t>
  </si>
  <si>
    <t>ALRG21093</t>
  </si>
  <si>
    <t>ALRG21094</t>
  </si>
  <si>
    <t>ALRG22818</t>
  </si>
  <si>
    <t>KJ4609</t>
  </si>
  <si>
    <t>CBJKHL785</t>
  </si>
  <si>
    <t>KJ4606</t>
  </si>
  <si>
    <t>KJ3121</t>
  </si>
  <si>
    <t>KJ3535</t>
  </si>
  <si>
    <t>KLKBJ5</t>
  </si>
  <si>
    <t>RGKHLK14</t>
  </si>
  <si>
    <t>RGKHLK16</t>
  </si>
  <si>
    <t>MBJ7</t>
  </si>
  <si>
    <t>RGKHLK18</t>
  </si>
  <si>
    <t>RGKHLK20</t>
  </si>
  <si>
    <t>RGKHLK22</t>
  </si>
  <si>
    <t>RGKDLV1</t>
  </si>
  <si>
    <t>RGKDLV2</t>
  </si>
  <si>
    <t>RGKDLV3</t>
  </si>
  <si>
    <t>CBJGGL427</t>
  </si>
  <si>
    <t>CBJAL1611</t>
  </si>
  <si>
    <t>BJ1767</t>
  </si>
  <si>
    <t>BJ1769</t>
  </si>
  <si>
    <t>RGYHL14</t>
  </si>
  <si>
    <t>RGYHL8</t>
  </si>
  <si>
    <t>RGYHL23</t>
  </si>
  <si>
    <t>RGYHLH24</t>
  </si>
  <si>
    <t>RGYHLH13</t>
  </si>
  <si>
    <t>RGGLK3</t>
  </si>
  <si>
    <t>BJ2333</t>
  </si>
  <si>
    <t>RGGLK10</t>
  </si>
  <si>
    <t>BJ1163</t>
  </si>
  <si>
    <t>CBJKGL180</t>
  </si>
  <si>
    <t>BJ1578</t>
  </si>
  <si>
    <t>KJ3687</t>
  </si>
  <si>
    <t>BJ1613</t>
  </si>
  <si>
    <t>BJ2091</t>
  </si>
  <si>
    <t>KJL3276</t>
  </si>
  <si>
    <t>BJ1082</t>
  </si>
  <si>
    <t>CBJKHL787</t>
  </si>
  <si>
    <t>KBJ2453</t>
  </si>
  <si>
    <t>BBJ3</t>
  </si>
  <si>
    <t>KJL4822</t>
  </si>
  <si>
    <t>KKBJ3</t>
  </si>
  <si>
    <t>MBJ1123</t>
  </si>
  <si>
    <t>CBJCKL519</t>
  </si>
  <si>
    <t>YNBJ2491</t>
  </si>
  <si>
    <t>BJ2768</t>
  </si>
  <si>
    <t>ALRG21288</t>
  </si>
  <si>
    <t>ALRG21257</t>
  </si>
  <si>
    <t>ALRG21258</t>
  </si>
  <si>
    <t>ALRG21259</t>
  </si>
  <si>
    <t>ALRG21261</t>
  </si>
  <si>
    <t>ALRG21263</t>
  </si>
  <si>
    <t>ALRG21265</t>
  </si>
  <si>
    <t>ALRG21284</t>
  </si>
  <si>
    <t>ALRG21273</t>
  </si>
  <si>
    <t>ALRG21274</t>
  </si>
  <si>
    <t>ALRG21275</t>
  </si>
  <si>
    <t>ALRG21277</t>
  </si>
  <si>
    <t>ALRG21609</t>
  </si>
  <si>
    <t>ALRG21610</t>
  </si>
  <si>
    <t>BJ1871</t>
  </si>
  <si>
    <t>BJ2753</t>
  </si>
  <si>
    <t>HYBJ3</t>
  </si>
  <si>
    <t>ALRG21611</t>
  </si>
  <si>
    <t>ALRG21614</t>
  </si>
  <si>
    <t>ALRG21618</t>
  </si>
  <si>
    <t>ALRG21619</t>
  </si>
  <si>
    <t>ALRG21620</t>
  </si>
  <si>
    <t>ALRG21733</t>
  </si>
  <si>
    <t>ALRG21726</t>
  </si>
  <si>
    <t>ALRG21625</t>
  </si>
  <si>
    <t>ALRG21626</t>
  </si>
  <si>
    <t>KJL2873</t>
  </si>
  <si>
    <t>KJL4472</t>
  </si>
  <si>
    <t>CBJKDL272</t>
  </si>
  <si>
    <t>RGKHL48</t>
  </si>
  <si>
    <t>RGKHL51</t>
  </si>
  <si>
    <t>RGSHL13</t>
  </si>
  <si>
    <t>RGKHL53</t>
  </si>
  <si>
    <t>RGSHL14</t>
  </si>
  <si>
    <t>RGSHL15</t>
  </si>
  <si>
    <t>RGNL43</t>
  </si>
  <si>
    <t>RGSHL19</t>
  </si>
  <si>
    <t>BJ4021</t>
  </si>
  <si>
    <t>BJ4023</t>
  </si>
  <si>
    <t>RGB10</t>
  </si>
  <si>
    <t>RGBVL76</t>
  </si>
  <si>
    <t>RGBVL78</t>
  </si>
  <si>
    <t>RGBVL82</t>
  </si>
  <si>
    <t>ALRG21278</t>
  </si>
  <si>
    <t>ALRG20891</t>
  </si>
  <si>
    <t>BJ4024</t>
  </si>
  <si>
    <t>BJ3961</t>
  </si>
  <si>
    <t>BJ1009</t>
  </si>
  <si>
    <t>BJ1650</t>
  </si>
  <si>
    <t>CBJKML133</t>
  </si>
  <si>
    <t>RGKHL42</t>
  </si>
  <si>
    <t>ALRG21279</t>
  </si>
  <si>
    <t>ALRG21283</t>
  </si>
  <si>
    <t>ALRG19163</t>
  </si>
  <si>
    <t>ALRG19080</t>
  </si>
  <si>
    <t>ALRG19084</t>
  </si>
  <si>
    <t>ALRG19089</t>
  </si>
  <si>
    <t>ALRG19090</t>
  </si>
  <si>
    <t>ALRG19091</t>
  </si>
  <si>
    <t>ALRG19092</t>
  </si>
  <si>
    <t>ALRG19096</t>
  </si>
  <si>
    <t>ALRG19098</t>
  </si>
  <si>
    <t>CBJBVL176</t>
  </si>
  <si>
    <t>BJ1766</t>
  </si>
  <si>
    <t>BJ3954</t>
  </si>
  <si>
    <t>BJ3950</t>
  </si>
  <si>
    <t>CBJKML157</t>
  </si>
  <si>
    <t>ADBJ2252</t>
  </si>
  <si>
    <t>KGBJ2</t>
  </si>
  <si>
    <t>CBJNVL80</t>
  </si>
  <si>
    <t>BJ2894</t>
  </si>
  <si>
    <t>BJ2154</t>
  </si>
  <si>
    <t>KJ3507</t>
  </si>
  <si>
    <t>BJ785</t>
  </si>
  <si>
    <t>BJ791</t>
  </si>
  <si>
    <t>BJ793</t>
  </si>
  <si>
    <t>BJ794</t>
  </si>
  <si>
    <t>BJ2099</t>
  </si>
  <si>
    <t>BJ795</t>
  </si>
  <si>
    <t>BJ2092</t>
  </si>
  <si>
    <t>BJ2745</t>
  </si>
  <si>
    <t>BJ2746</t>
  </si>
  <si>
    <t>CBJPL757</t>
  </si>
  <si>
    <t>BJ1353</t>
  </si>
  <si>
    <t>BJ2320</t>
  </si>
  <si>
    <t>BJ1632</t>
  </si>
  <si>
    <t>BJ365</t>
  </si>
  <si>
    <t>KJ4485</t>
  </si>
  <si>
    <t>KJL4793</t>
  </si>
  <si>
    <t>KDBJ494</t>
  </si>
  <si>
    <t>BJ2895</t>
  </si>
  <si>
    <t>THBJ3</t>
  </si>
  <si>
    <t>CBJAL1601</t>
  </si>
  <si>
    <t>BJ284</t>
  </si>
  <si>
    <t>BJ1824</t>
  </si>
  <si>
    <t>CKHBJ7</t>
  </si>
  <si>
    <t>BCBJ2</t>
  </si>
  <si>
    <t>CBJKHL755</t>
  </si>
  <si>
    <t>RGKHLK41</t>
  </si>
  <si>
    <t>CBJTPL71</t>
  </si>
  <si>
    <t>CBJTPL84</t>
  </si>
  <si>
    <t>CBJKHL760</t>
  </si>
  <si>
    <t>RGHSLB7</t>
  </si>
  <si>
    <t>RGKHLK9</t>
  </si>
  <si>
    <t>RGKHLK11</t>
  </si>
  <si>
    <t>BJ236</t>
  </si>
  <si>
    <t>KJL4527</t>
  </si>
  <si>
    <t>HRBJ13</t>
  </si>
  <si>
    <t>ACNBJ13</t>
  </si>
  <si>
    <t>KJ3020</t>
  </si>
  <si>
    <t>BJ2417</t>
  </si>
  <si>
    <t>BJ1053</t>
  </si>
  <si>
    <t>BJ650</t>
  </si>
  <si>
    <t>BJ371</t>
  </si>
  <si>
    <t>BJ1064</t>
  </si>
  <si>
    <t>CBJHL323</t>
  </si>
  <si>
    <t>BJ3938</t>
  </si>
  <si>
    <t>KJL4438</t>
  </si>
  <si>
    <t>BIBJ1</t>
  </si>
  <si>
    <t>KBJ3999</t>
  </si>
  <si>
    <t>KBJ4000</t>
  </si>
  <si>
    <t>BHBJ2</t>
  </si>
  <si>
    <t>BHBJ7</t>
  </si>
  <si>
    <t>CBJDKL671</t>
  </si>
  <si>
    <t>KJL4723</t>
  </si>
  <si>
    <t>KJL3889</t>
  </si>
  <si>
    <t>KJL3877</t>
  </si>
  <si>
    <t>KJL3327</t>
  </si>
  <si>
    <t>KJL3324</t>
  </si>
  <si>
    <t>KJL3296</t>
  </si>
  <si>
    <t>STBJ3</t>
  </si>
  <si>
    <t>CBJPL715</t>
  </si>
  <si>
    <t>KJL3320</t>
  </si>
  <si>
    <t>BJ1257</t>
  </si>
  <si>
    <t>BJ1259</t>
  </si>
  <si>
    <t>KJL4715</t>
  </si>
  <si>
    <t>KJL4716</t>
  </si>
  <si>
    <t>KJL4717</t>
  </si>
  <si>
    <t>KJ3148</t>
  </si>
  <si>
    <t>KJ3147</t>
  </si>
  <si>
    <t>ACNBJ9</t>
  </si>
  <si>
    <t>BJ1191</t>
  </si>
  <si>
    <t>CBJ1</t>
  </si>
  <si>
    <t>YBJ7</t>
  </si>
  <si>
    <t>YBJ12</t>
  </si>
  <si>
    <t>BJ571</t>
  </si>
  <si>
    <t>BJ1734</t>
  </si>
  <si>
    <t>BJ1757</t>
  </si>
  <si>
    <t>BJ1761</t>
  </si>
  <si>
    <t>BJ1071</t>
  </si>
  <si>
    <t>CBJGGL443</t>
  </si>
  <si>
    <t>BJ1154</t>
  </si>
  <si>
    <t>CBJML616</t>
  </si>
  <si>
    <t>CBJCKL524</t>
  </si>
  <si>
    <t>CBJKHL767</t>
  </si>
  <si>
    <t>CBJHDL125</t>
  </si>
  <si>
    <t>CBJHDL120</t>
  </si>
  <si>
    <t>CBJDKL634</t>
  </si>
  <si>
    <t>CBJMDHL77</t>
  </si>
  <si>
    <t>KJ3693</t>
  </si>
  <si>
    <t>CBJHDL134</t>
  </si>
  <si>
    <t>CBJHDL115</t>
  </si>
  <si>
    <t>CBJPL740</t>
  </si>
  <si>
    <t>KJ3494</t>
  </si>
  <si>
    <t>KJ4239</t>
  </si>
  <si>
    <t>KJ4180</t>
  </si>
  <si>
    <t>KJ4703</t>
  </si>
  <si>
    <t>KJ4706</t>
  </si>
  <si>
    <t>KJ4192</t>
  </si>
  <si>
    <t>CHBJ6</t>
  </si>
  <si>
    <t>KCBJ10</t>
  </si>
  <si>
    <t>KCBJ11</t>
  </si>
  <si>
    <t>BJ2773</t>
  </si>
  <si>
    <t>CBJPL756</t>
  </si>
  <si>
    <t>CBJGGL409</t>
  </si>
  <si>
    <t>MABJ1240</t>
  </si>
  <si>
    <t>SKBJ12</t>
  </si>
  <si>
    <t>BJ1087</t>
  </si>
  <si>
    <t>CBJMBCL734</t>
  </si>
  <si>
    <t>CBJSGL436</t>
  </si>
  <si>
    <t>KJ3691</t>
  </si>
  <si>
    <t>CBJBVL191</t>
  </si>
  <si>
    <t>BJ2043</t>
  </si>
  <si>
    <t>KJ3533</t>
  </si>
  <si>
    <t>KJ3067</t>
  </si>
  <si>
    <t>KJ3119</t>
  </si>
  <si>
    <t>KJ3069</t>
  </si>
  <si>
    <t>KJ3142</t>
  </si>
  <si>
    <t>KJ4751</t>
  </si>
  <si>
    <t>BCBJ12</t>
  </si>
  <si>
    <t>MVBJ12</t>
  </si>
  <si>
    <t>STBJ2075</t>
  </si>
  <si>
    <t>STBJ1495</t>
  </si>
  <si>
    <t>CBJMBCL735</t>
  </si>
  <si>
    <t>BJ1160</t>
  </si>
  <si>
    <t>BJ2600</t>
  </si>
  <si>
    <t>BJ2605</t>
  </si>
  <si>
    <t>BJ2908</t>
  </si>
  <si>
    <t>BJ2910</t>
  </si>
  <si>
    <t>BJ2915</t>
  </si>
  <si>
    <t>CBJKBL39</t>
  </si>
  <si>
    <t>KJL4882</t>
  </si>
  <si>
    <t>CBJDKL684</t>
  </si>
  <si>
    <t>HRBJ9</t>
  </si>
  <si>
    <t>CBJABL456</t>
  </si>
  <si>
    <t>CBJABL457</t>
  </si>
  <si>
    <t>KJL4893</t>
  </si>
  <si>
    <t>KJL4842</t>
  </si>
  <si>
    <t>CBJPL719</t>
  </si>
  <si>
    <t>CBJABL391</t>
  </si>
  <si>
    <t>BJ581</t>
  </si>
  <si>
    <t>BJ694</t>
  </si>
  <si>
    <t>BJ1277</t>
  </si>
  <si>
    <t>BJ1255</t>
  </si>
  <si>
    <t>SBJ5</t>
  </si>
  <si>
    <t>BJ2441</t>
  </si>
  <si>
    <t>BJ2440</t>
  </si>
  <si>
    <t>CBJABL472</t>
  </si>
  <si>
    <t>CBJABL441</t>
  </si>
  <si>
    <t>CBJABL453</t>
  </si>
  <si>
    <t>BJ3482</t>
  </si>
  <si>
    <t>BJ4031</t>
  </si>
  <si>
    <t>BJ1572</t>
  </si>
  <si>
    <t>KJL4021</t>
  </si>
  <si>
    <t>CBJDTL135</t>
  </si>
  <si>
    <t>KJL3050</t>
  </si>
  <si>
    <t>CBJKGL189</t>
  </si>
  <si>
    <t>CBJABL436</t>
  </si>
  <si>
    <t>CBJABL435</t>
  </si>
  <si>
    <t>KJL4359</t>
  </si>
  <si>
    <t>KJL4361</t>
  </si>
  <si>
    <t>KJL4515</t>
  </si>
  <si>
    <t>KJ3281</t>
  </si>
  <si>
    <t>KJ3371</t>
  </si>
  <si>
    <t>BJ2905</t>
  </si>
  <si>
    <t>BJ3487</t>
  </si>
  <si>
    <t>KJL3839</t>
  </si>
  <si>
    <t>KJL3843</t>
  </si>
  <si>
    <t>KJL4065</t>
  </si>
  <si>
    <t>KJL4249</t>
  </si>
  <si>
    <t>KJL4253</t>
  </si>
  <si>
    <t>KJL4371</t>
  </si>
  <si>
    <t>KJL4363</t>
  </si>
  <si>
    <t>KJL4366</t>
  </si>
  <si>
    <t>BJ820</t>
  </si>
  <si>
    <t>KJ4478</t>
  </si>
  <si>
    <t>KJ4481</t>
  </si>
  <si>
    <t>KJ4484</t>
  </si>
  <si>
    <t>KJ4488</t>
  </si>
  <si>
    <t>KJ4221</t>
  </si>
  <si>
    <t>BJ253</t>
  </si>
  <si>
    <t>BJ259</t>
  </si>
  <si>
    <t>BJ260</t>
  </si>
  <si>
    <t>BJ264</t>
  </si>
  <si>
    <t>CBJGL123</t>
  </si>
  <si>
    <t>KJL4846</t>
  </si>
  <si>
    <t>KJL4862</t>
  </si>
  <si>
    <t>CBJCKL520</t>
  </si>
  <si>
    <t>JTBJ9</t>
  </si>
  <si>
    <t>BJ1654</t>
  </si>
  <si>
    <t>CBJTPL88</t>
  </si>
  <si>
    <t>KJ3028</t>
  </si>
  <si>
    <t>KJ4188</t>
  </si>
  <si>
    <t>KJ4184</t>
  </si>
  <si>
    <t>KJ3351</t>
  </si>
  <si>
    <t>KJ3353</t>
  </si>
  <si>
    <t>KJ3355</t>
  </si>
  <si>
    <t>KJ4337</t>
  </si>
  <si>
    <t>BJ2583</t>
  </si>
  <si>
    <t>KJ3280</t>
  </si>
  <si>
    <t>BJ1655</t>
  </si>
  <si>
    <t>BJ1660</t>
  </si>
  <si>
    <t>ALRG22234</t>
  </si>
  <si>
    <t>KADJ2148</t>
  </si>
  <si>
    <t>KJL3176</t>
  </si>
  <si>
    <t>KJL3179</t>
  </si>
  <si>
    <t>KJL3194</t>
  </si>
  <si>
    <t>KJL4304</t>
  </si>
  <si>
    <t>HBJ6</t>
  </si>
  <si>
    <t>ALRG21537</t>
  </si>
  <si>
    <t>ALRG21542</t>
  </si>
  <si>
    <t>KJL4788</t>
  </si>
  <si>
    <t>KFBJ4</t>
  </si>
  <si>
    <t>KFBJ9</t>
  </si>
  <si>
    <t>KFBJ585</t>
  </si>
  <si>
    <t>KJL3779</t>
  </si>
  <si>
    <t>KJL3781</t>
  </si>
  <si>
    <t>KJ3357</t>
  </si>
  <si>
    <t>BJ2328</t>
  </si>
  <si>
    <t>KJ4709</t>
  </si>
  <si>
    <t>KJ4190</t>
  </si>
  <si>
    <t>ALRG21509</t>
  </si>
  <si>
    <t>ALRG21512</t>
  </si>
  <si>
    <t>ALRG21863</t>
  </si>
  <si>
    <t>ALRG21866</t>
  </si>
  <si>
    <t>ALRG23026</t>
  </si>
  <si>
    <t>ALRG21368</t>
  </si>
  <si>
    <t>MNBJ3</t>
  </si>
  <si>
    <t>MNBJ5</t>
  </si>
  <si>
    <t>BJ803</t>
  </si>
  <si>
    <t>BJ1021</t>
  </si>
  <si>
    <t>BJ1690</t>
  </si>
  <si>
    <t>BJ2217</t>
  </si>
  <si>
    <t>KBJ2</t>
  </si>
  <si>
    <t>KBJ3</t>
  </si>
  <si>
    <t>KBJ501</t>
  </si>
  <si>
    <t>KBJ2536</t>
  </si>
  <si>
    <t>BJ3394</t>
  </si>
  <si>
    <t>BJ3983</t>
  </si>
  <si>
    <t>ALRG20846</t>
  </si>
  <si>
    <t>ALRG20858</t>
  </si>
  <si>
    <t>ALRG20859</t>
  </si>
  <si>
    <t>ALRG20880</t>
  </si>
  <si>
    <t>ALRG20874</t>
  </si>
  <si>
    <t>ALRG19324</t>
  </si>
  <si>
    <t>ALRG19325</t>
  </si>
  <si>
    <t>ALRGY19756</t>
  </si>
  <si>
    <t>ALRGY19828</t>
  </si>
  <si>
    <t>ALRGY19822</t>
  </si>
  <si>
    <t>ALRGY19818</t>
  </si>
  <si>
    <t>KVBJ319</t>
  </si>
  <si>
    <t>KVBJ2622</t>
  </si>
  <si>
    <t>KVBJ1387</t>
  </si>
  <si>
    <t>KVBJ3570</t>
  </si>
  <si>
    <t>KVBJ3571</t>
  </si>
  <si>
    <t>KVBJ10</t>
  </si>
  <si>
    <t>KVBJ6</t>
  </si>
  <si>
    <t>ALRG19328</t>
  </si>
  <si>
    <t>ALRG19329</t>
  </si>
  <si>
    <t>ALRG19319</t>
  </si>
  <si>
    <t>ALRG19321</t>
  </si>
  <si>
    <t>RGKHLK32</t>
  </si>
  <si>
    <t>RGKHLK29</t>
  </si>
  <si>
    <t>RGYKGL16</t>
  </si>
  <si>
    <t>RGYKGL14</t>
  </si>
  <si>
    <t>RGMDL5</t>
  </si>
  <si>
    <t>RGMDL29</t>
  </si>
  <si>
    <t>ALRG19001</t>
  </si>
  <si>
    <t>ALRG19003</t>
  </si>
  <si>
    <t>ALRG19004</t>
  </si>
  <si>
    <t>RGBVL106</t>
  </si>
  <si>
    <t>RGBVL113</t>
  </si>
  <si>
    <t>RGBVL103</t>
  </si>
  <si>
    <t>RGMDL2</t>
  </si>
  <si>
    <t>RGMDL33</t>
  </si>
  <si>
    <t>KJL3161</t>
  </si>
  <si>
    <t>KJL3048</t>
  </si>
  <si>
    <t>KJL3799</t>
  </si>
  <si>
    <t>ALRG20416</t>
  </si>
  <si>
    <t>ALRG19210</t>
  </si>
  <si>
    <t>RGMDL44</t>
  </si>
  <si>
    <t>RGMDL10</t>
  </si>
  <si>
    <t>ALRG21811</t>
  </si>
  <si>
    <t>ALRG20733</t>
  </si>
  <si>
    <t>ALRG20736</t>
  </si>
  <si>
    <t>ALRG20732</t>
  </si>
  <si>
    <t>CBJABL450</t>
  </si>
  <si>
    <t>CBJABL439</t>
  </si>
  <si>
    <t>RGBVL68</t>
  </si>
  <si>
    <t>ALRG19031</t>
  </si>
  <si>
    <t>ALRG19032</t>
  </si>
  <si>
    <t>ALRG19033</t>
  </si>
  <si>
    <t>ALRG19075</t>
  </si>
  <si>
    <t>ALRG19231</t>
  </si>
  <si>
    <t>ALRG19234</t>
  </si>
  <si>
    <t>RGBVL97</t>
  </si>
  <si>
    <t>ALRG19212</t>
  </si>
  <si>
    <t>ALRG19012</t>
  </si>
  <si>
    <t>ALRG19013</t>
  </si>
  <si>
    <t>ALRG19016</t>
  </si>
  <si>
    <t>ALRG22247</t>
  </si>
  <si>
    <t>ALRG22248</t>
  </si>
  <si>
    <t>CBJKRL428</t>
  </si>
  <si>
    <t>KBJ3585</t>
  </si>
  <si>
    <t>BJ4053</t>
  </si>
  <si>
    <t>MBJ6</t>
  </si>
  <si>
    <t>MBJ809</t>
  </si>
  <si>
    <t>MBJ810</t>
  </si>
  <si>
    <t>MBJ812</t>
  </si>
  <si>
    <t>MBJ1806</t>
  </si>
  <si>
    <t>BJ2667</t>
  </si>
  <si>
    <t>BJ56</t>
  </si>
  <si>
    <t>ALRG19236</t>
  </si>
  <si>
    <t>ALRG19079</t>
  </si>
  <si>
    <t>ALRG21679</t>
  </si>
  <si>
    <t>ALRG21688</t>
  </si>
  <si>
    <t>ALRG21689</t>
  </si>
  <si>
    <t>ALRG21713</t>
  </si>
  <si>
    <t>ALRG21695</t>
  </si>
  <si>
    <t>ALRG21696</t>
  </si>
  <si>
    <t>ALRG21697</t>
  </si>
  <si>
    <t>ALRG21675</t>
  </si>
  <si>
    <t>ALRG19162</t>
  </si>
  <si>
    <t>ALRGY19800</t>
  </si>
  <si>
    <t>ALRGY19801</t>
  </si>
  <si>
    <t>ALRGY19802</t>
  </si>
  <si>
    <t>ALRGY19790</t>
  </si>
  <si>
    <t>CBJ6</t>
  </si>
  <si>
    <t>ALRG20803</t>
  </si>
  <si>
    <t>ALRG19309</t>
  </si>
  <si>
    <t>ALRG19198</t>
  </si>
  <si>
    <t>ALRG19203</t>
  </si>
  <si>
    <t>ALRG19205</t>
  </si>
  <si>
    <t>BJ8A</t>
  </si>
  <si>
    <t>BJ2664</t>
  </si>
  <si>
    <t>BJ5</t>
  </si>
  <si>
    <t>BJ6</t>
  </si>
  <si>
    <t>BJ2349</t>
  </si>
  <si>
    <t>ALRG20884</t>
  </si>
  <si>
    <t>ALRG21517</t>
  </si>
  <si>
    <t>ALRG21518</t>
  </si>
  <si>
    <t>ALRG21519</t>
  </si>
  <si>
    <t>RGNL8</t>
  </si>
  <si>
    <t>RGNL1</t>
  </si>
  <si>
    <t>DKBJ2</t>
  </si>
  <si>
    <t>BJ2346</t>
  </si>
  <si>
    <t>BJ1394</t>
  </si>
  <si>
    <t>BJ2632</t>
  </si>
  <si>
    <t>ALRG20420</t>
  </si>
  <si>
    <t>ALRG20427</t>
  </si>
  <si>
    <t>ALRG20428</t>
  </si>
  <si>
    <t>ALRGY19787</t>
  </si>
  <si>
    <t>ALRGY19783</t>
  </si>
  <si>
    <t>ALRGY19784</t>
  </si>
  <si>
    <t>ALRGY19792</t>
  </si>
  <si>
    <t>ALRGY19793</t>
  </si>
  <si>
    <t>ALRG19038</t>
  </si>
  <si>
    <t>ALRG19039</t>
  </si>
  <si>
    <t>ALRG19040</t>
  </si>
  <si>
    <t>ALRG20450</t>
  </si>
  <si>
    <t>ALRG19041</t>
  </si>
  <si>
    <t>ALRG21324</t>
  </si>
  <si>
    <t>ALRG20455</t>
  </si>
  <si>
    <t>ALRG20458</t>
  </si>
  <si>
    <t>CBJKBL41</t>
  </si>
  <si>
    <t>KEBJ10</t>
  </si>
  <si>
    <t>BJ356</t>
  </si>
  <si>
    <t>ALRG20459</t>
  </si>
  <si>
    <t>ALRG20460</t>
  </si>
  <si>
    <t>ALRG21746</t>
  </si>
  <si>
    <t>ALRG21745</t>
  </si>
  <si>
    <t>BJ893</t>
  </si>
  <si>
    <t>BJ1474</t>
  </si>
  <si>
    <t>BJ1036</t>
  </si>
  <si>
    <t>BJ490</t>
  </si>
  <si>
    <t>B2637</t>
  </si>
  <si>
    <t>SMBJ3</t>
  </si>
  <si>
    <t>CNBJ9</t>
  </si>
  <si>
    <t>CNBJ12</t>
  </si>
  <si>
    <t>CNBJ1188</t>
  </si>
  <si>
    <t>KJL4806</t>
  </si>
  <si>
    <t>ALRGY19778</t>
  </si>
  <si>
    <t>ALRGY19776</t>
  </si>
  <si>
    <t>ALRGY19764</t>
  </si>
  <si>
    <t>BJ1979</t>
  </si>
  <si>
    <t>ALRGY19759</t>
  </si>
  <si>
    <t>ALRGY19762</t>
  </si>
  <si>
    <t>ALRG20787</t>
  </si>
  <si>
    <t>ALRG20778</t>
  </si>
  <si>
    <t>ALRG20788</t>
  </si>
  <si>
    <t>ALRG20780</t>
  </si>
  <si>
    <t>ALRG20781</t>
  </si>
  <si>
    <t>ALRG20785</t>
  </si>
  <si>
    <t>ALRG20784</t>
  </si>
  <si>
    <t>ALRG20792</t>
  </si>
  <si>
    <t>ALRG20873</t>
  </si>
  <si>
    <t>ALRG20872</t>
  </si>
  <si>
    <t>ALRG20869</t>
  </si>
  <si>
    <t>ALRG20870</t>
  </si>
  <si>
    <t>ALRG21652</t>
  </si>
  <si>
    <t>ALRG21655</t>
  </si>
  <si>
    <t>ALRG21656</t>
  </si>
  <si>
    <t>ALRG21577</t>
  </si>
  <si>
    <t>ALRG21578</t>
  </si>
  <si>
    <t>ALRG21580</t>
  </si>
  <si>
    <t>ALRG21585</t>
  </si>
  <si>
    <t>ALRG21587</t>
  </si>
  <si>
    <t>ALRG21589</t>
  </si>
  <si>
    <t>ALRG21590</t>
  </si>
  <si>
    <t>ALRG21596</t>
  </si>
  <si>
    <t>ALRG21583</t>
  </si>
  <si>
    <t>ALRG19007</t>
  </si>
  <si>
    <t>RGGLK8</t>
  </si>
  <si>
    <t>RGSKL12</t>
  </si>
  <si>
    <t>ALRG18984</t>
  </si>
  <si>
    <t>RGMDL11</t>
  </si>
  <si>
    <t>RGMDL31</t>
  </si>
  <si>
    <t>RGMDL17</t>
  </si>
  <si>
    <t>RGMDL18</t>
  </si>
  <si>
    <t>ALRG19146</t>
  </si>
  <si>
    <t>CBJSGL424</t>
  </si>
  <si>
    <t>BJ52</t>
  </si>
  <si>
    <t>RGRKL19</t>
  </si>
  <si>
    <t>BJ1261</t>
  </si>
  <si>
    <t>BJ1527</t>
  </si>
  <si>
    <t>CBJBVL233</t>
  </si>
  <si>
    <t>CBJPL968</t>
  </si>
  <si>
    <t>SVBJ1236</t>
  </si>
  <si>
    <t>BJ1437</t>
  </si>
  <si>
    <t>KJL4820</t>
  </si>
  <si>
    <t>CBJSGL425</t>
  </si>
  <si>
    <t>KJ4578</t>
  </si>
  <si>
    <t>RGKDLS2</t>
  </si>
  <si>
    <t>BJ3939</t>
  </si>
  <si>
    <t>KJL4309</t>
  </si>
  <si>
    <t>KJ4605</t>
  </si>
  <si>
    <t>BJ245</t>
  </si>
  <si>
    <t>KJL3250</t>
  </si>
  <si>
    <t>CBJKDL296</t>
  </si>
  <si>
    <t>CBJMHL117</t>
  </si>
  <si>
    <t>BJ35</t>
  </si>
  <si>
    <t>STBJ708</t>
  </si>
  <si>
    <t>BJ1355</t>
  </si>
  <si>
    <t>BJ1807</t>
  </si>
  <si>
    <t>MBJ2877</t>
  </si>
  <si>
    <t>BJ4456</t>
  </si>
  <si>
    <t>CBJMHL116</t>
  </si>
  <si>
    <t>BJ3574</t>
  </si>
  <si>
    <t>BJ295</t>
  </si>
  <si>
    <t>BBJ4</t>
  </si>
  <si>
    <t>KJ4174</t>
  </si>
  <si>
    <t>RGGBCL54</t>
  </si>
  <si>
    <t>KJL4314</t>
  </si>
  <si>
    <t>ALRG22244</t>
  </si>
  <si>
    <t>ALRG22245</t>
  </si>
  <si>
    <t>ALRG19310</t>
  </si>
  <si>
    <t>KKBJ10</t>
  </si>
  <si>
    <t>ALRG19151</t>
  </si>
  <si>
    <t>ALRG19153</t>
  </si>
  <si>
    <t>RGMDL9</t>
  </si>
  <si>
    <t>RGMDL8</t>
  </si>
  <si>
    <t>RGMDL3</t>
  </si>
  <si>
    <t>ALRG20438</t>
  </si>
  <si>
    <t>ALRG20440</t>
  </si>
  <si>
    <t>ALRG20441</t>
  </si>
  <si>
    <t>ALRG21524</t>
  </si>
  <si>
    <t>RGYKGLKH9</t>
  </si>
  <si>
    <t>RGYKGLKH14</t>
  </si>
  <si>
    <t>RGKL56</t>
  </si>
  <si>
    <t>RGKL46</t>
  </si>
  <si>
    <t>RGKL45</t>
  </si>
  <si>
    <t>RGKL57</t>
  </si>
  <si>
    <t>RGNL151</t>
  </si>
  <si>
    <t>ALRG21191</t>
  </si>
  <si>
    <t>ALRG21192</t>
  </si>
  <si>
    <t>RGBVL100</t>
  </si>
  <si>
    <t>RGBVL89</t>
  </si>
  <si>
    <t>ALRG20601</t>
  </si>
  <si>
    <t>ALRG20602</t>
  </si>
  <si>
    <t>ALRG20605</t>
  </si>
  <si>
    <t>KJ4573</t>
  </si>
  <si>
    <t>ALRG21529</t>
  </si>
  <si>
    <t>BJ1653</t>
  </si>
  <si>
    <t>KJL3866</t>
  </si>
  <si>
    <t>BJ2329</t>
  </si>
  <si>
    <t>ALRG21176</t>
  </si>
  <si>
    <t>ALRG21172</t>
  </si>
  <si>
    <t>ALRG20608</t>
  </si>
  <si>
    <t>ALRG20611</t>
  </si>
  <si>
    <t>ALRG20613</t>
  </si>
  <si>
    <t>RGBVL101</t>
  </si>
  <si>
    <t>RGBVL94</t>
  </si>
  <si>
    <t>ALRG20976</t>
  </si>
  <si>
    <t>ALRG20977</t>
  </si>
  <si>
    <t>ALRG19160</t>
  </si>
  <si>
    <t>HPNBJ11</t>
  </si>
  <si>
    <t>CBJSGL460</t>
  </si>
  <si>
    <t>CBJSGL458</t>
  </si>
  <si>
    <t>CBJPL955</t>
  </si>
  <si>
    <t>RGBKL15</t>
  </si>
  <si>
    <t>ALRG22256</t>
  </si>
  <si>
    <t>CBJGL120</t>
  </si>
  <si>
    <t>KJ3497</t>
  </si>
  <si>
    <t>KJ3726</t>
  </si>
  <si>
    <t>BJ679</t>
  </si>
  <si>
    <t>RGMDL27</t>
  </si>
  <si>
    <t>RGMDL1</t>
  </si>
  <si>
    <t>STBJ2506</t>
  </si>
  <si>
    <t>BJ2666</t>
  </si>
  <si>
    <t>KJ4326</t>
  </si>
  <si>
    <t>BJ569</t>
  </si>
  <si>
    <t>BJ3716</t>
  </si>
  <si>
    <t>RGKDLM4</t>
  </si>
  <si>
    <t>RGCKL242</t>
  </si>
  <si>
    <t>RGBCL42</t>
  </si>
  <si>
    <t>RGCKL107</t>
  </si>
  <si>
    <t>RGGGLS1</t>
  </si>
  <si>
    <t>BJ2887</t>
  </si>
  <si>
    <t>BJ511</t>
  </si>
  <si>
    <t>RGMDHL7</t>
  </si>
  <si>
    <t>RGMDHL11</t>
  </si>
  <si>
    <t>RGMDL37</t>
  </si>
  <si>
    <t>RGMDL38</t>
  </si>
  <si>
    <t>RGMDL39</t>
  </si>
  <si>
    <t>RGMDHL15</t>
  </si>
  <si>
    <t>RGMDL40</t>
  </si>
  <si>
    <t>ALRGY19814</t>
  </si>
  <si>
    <t>ALRGY19815</t>
  </si>
  <si>
    <t>ALRGY19816</t>
  </si>
  <si>
    <t>ALRGY19805</t>
  </si>
  <si>
    <t>ALRGY19817</t>
  </si>
  <si>
    <t>ALRGY19826</t>
  </si>
  <si>
    <t>CBJ2</t>
  </si>
  <si>
    <t>RGCKL226</t>
  </si>
  <si>
    <t>RGCKL232</t>
  </si>
  <si>
    <t>RGCKL233</t>
  </si>
  <si>
    <t>RGCKL246</t>
  </si>
  <si>
    <t>RGCKL244</t>
  </si>
  <si>
    <t>RGCKL222</t>
  </si>
  <si>
    <t>CBJMHL109</t>
  </si>
  <si>
    <t>RGGGL7</t>
  </si>
  <si>
    <t>KJL4270</t>
  </si>
  <si>
    <t>CBJSL149</t>
  </si>
  <si>
    <t>KJL4523</t>
  </si>
  <si>
    <t>KJL4402</t>
  </si>
  <si>
    <t>RGGGL16</t>
  </si>
  <si>
    <t>RGGBCL46</t>
  </si>
  <si>
    <t>RGGBCL43</t>
  </si>
  <si>
    <t>KJ4625</t>
  </si>
  <si>
    <t>CBJMHL123</t>
  </si>
  <si>
    <t>BJ2218</t>
  </si>
  <si>
    <t>RGYKGLK8</t>
  </si>
  <si>
    <t>RGYKGLK9</t>
  </si>
  <si>
    <t>RGYKGLK12</t>
  </si>
  <si>
    <t>RGYKGLK16</t>
  </si>
  <si>
    <t>RGYKGLK17</t>
  </si>
  <si>
    <t>RGYKGLK18</t>
  </si>
  <si>
    <t>RGGGL4</t>
  </si>
  <si>
    <t>RGBVL57</t>
  </si>
  <si>
    <t>RGNL144</t>
  </si>
  <si>
    <t>RGNL149</t>
  </si>
  <si>
    <t>CBJAL1643</t>
  </si>
  <si>
    <t>BJ451</t>
  </si>
  <si>
    <t>RGBVL47</t>
  </si>
  <si>
    <t>RGBVL54</t>
  </si>
  <si>
    <t>KJL3900</t>
  </si>
  <si>
    <t>KJL3901</t>
  </si>
  <si>
    <t>KJL2949</t>
  </si>
  <si>
    <t>KJL2951</t>
  </si>
  <si>
    <t>KJL2652</t>
  </si>
  <si>
    <t>BJ1658</t>
  </si>
  <si>
    <t>BJ2450</t>
  </si>
  <si>
    <t>RGYKGLKH15</t>
  </si>
  <si>
    <t>RGYKGLK20</t>
  </si>
  <si>
    <t>RGYKGLK1</t>
  </si>
  <si>
    <t>RGYKGLK3</t>
  </si>
  <si>
    <t>CBJAHL77</t>
  </si>
  <si>
    <t>KVBJ314</t>
  </si>
  <si>
    <t>BJ894</t>
  </si>
  <si>
    <t>RGRL8</t>
  </si>
  <si>
    <t>RGHDL14</t>
  </si>
  <si>
    <t>RGHDL15</t>
  </si>
  <si>
    <t>RGHDL16</t>
  </si>
  <si>
    <t>RGHDL17</t>
  </si>
  <si>
    <t>RGHDL19</t>
  </si>
  <si>
    <t>RGHDL20</t>
  </si>
  <si>
    <t>RGHDL21</t>
  </si>
  <si>
    <t>RGHDL27</t>
  </si>
  <si>
    <t>CNBJ1996</t>
  </si>
  <si>
    <t>RGSKL26</t>
  </si>
  <si>
    <t>RGSKL27</t>
  </si>
  <si>
    <t>RGSKL29</t>
  </si>
  <si>
    <t>RGSKL31</t>
  </si>
  <si>
    <t>RGSKL24</t>
  </si>
  <si>
    <t>RGSKL14</t>
  </si>
  <si>
    <t>RGSKL15</t>
  </si>
  <si>
    <t>BJ2869</t>
  </si>
  <si>
    <t>RGMDL43</t>
  </si>
  <si>
    <t>RGMDL42</t>
  </si>
  <si>
    <t>RGRL2</t>
  </si>
  <si>
    <t>RGHDL38</t>
  </si>
  <si>
    <t>RGHDL42</t>
  </si>
  <si>
    <t>RGHKL4</t>
  </si>
  <si>
    <t>KJ3700</t>
  </si>
  <si>
    <t>RGYHLH38</t>
  </si>
  <si>
    <t>RGCKL77</t>
  </si>
  <si>
    <t>RGCKL75</t>
  </si>
  <si>
    <t>RGKDLM10</t>
  </si>
  <si>
    <t>RGCKL240</t>
  </si>
  <si>
    <t>RGCKL234</t>
  </si>
  <si>
    <t>RGCKL231</t>
  </si>
  <si>
    <t>RGCKL235</t>
  </si>
  <si>
    <t>RGBKL3</t>
  </si>
  <si>
    <t>RGCKL284</t>
  </si>
  <si>
    <t>KVBJ2625</t>
  </si>
  <si>
    <t>RGHDL29</t>
  </si>
  <si>
    <t>RGHDL30</t>
  </si>
  <si>
    <t>RGHDL31</t>
  </si>
  <si>
    <t>RGHDL32</t>
  </si>
  <si>
    <t>RGHDL33</t>
  </si>
  <si>
    <t>RGHDL34</t>
  </si>
  <si>
    <t>RGHDL35</t>
  </si>
  <si>
    <t>RGHDL36</t>
  </si>
  <si>
    <t>RGHDL37</t>
  </si>
  <si>
    <t>RGMDHL4</t>
  </si>
  <si>
    <t>KJ4479</t>
  </si>
  <si>
    <t>KJ4480</t>
  </si>
  <si>
    <t>CBJKHL744</t>
  </si>
  <si>
    <t>RGGLM23</t>
  </si>
  <si>
    <t>RGCKL247</t>
  </si>
  <si>
    <t>KJ4229</t>
  </si>
  <si>
    <t>CBJMDL244</t>
  </si>
  <si>
    <t>CBJKL624</t>
  </si>
  <si>
    <t>KLKBJ7</t>
  </si>
  <si>
    <t>KJL3093</t>
  </si>
  <si>
    <t>CBJHEL77</t>
  </si>
  <si>
    <t>CBJAL1609</t>
  </si>
  <si>
    <t>KJL3210</t>
  </si>
  <si>
    <t>KJL3385</t>
  </si>
  <si>
    <t>KJL4072</t>
  </si>
  <si>
    <t>KJ2971</t>
  </si>
  <si>
    <t>KJ2972</t>
  </si>
  <si>
    <t>KJ3263</t>
  </si>
  <si>
    <t>KJ3501</t>
  </si>
  <si>
    <t>KJ3698</t>
  </si>
  <si>
    <t>CBJAL1606</t>
  </si>
  <si>
    <t>CBJKHL788</t>
  </si>
  <si>
    <t>CBJKL629</t>
  </si>
  <si>
    <t>KJL4701</t>
  </si>
  <si>
    <t>KJL3206</t>
  </si>
  <si>
    <t>CBJKDL306</t>
  </si>
  <si>
    <t>CBJKDL316</t>
  </si>
  <si>
    <t>KJ4227</t>
  </si>
  <si>
    <t>KJ4624</t>
  </si>
  <si>
    <t>KJ3553</t>
  </si>
  <si>
    <t>KJ3554</t>
  </si>
  <si>
    <t>KJ3283</t>
  </si>
  <si>
    <t>KJ4558</t>
  </si>
  <si>
    <t>HBJ9A</t>
  </si>
  <si>
    <t>BJ1484</t>
  </si>
  <si>
    <t>BJ2937</t>
  </si>
  <si>
    <t>BJ807</t>
  </si>
  <si>
    <t>BJ188</t>
  </si>
  <si>
    <t>BJ198</t>
  </si>
  <si>
    <t>BJ1946</t>
  </si>
  <si>
    <t>BJ1</t>
  </si>
  <si>
    <t>KLKBJ6</t>
  </si>
  <si>
    <t>CBJYHDL50</t>
  </si>
  <si>
    <t>CBJHSL164</t>
  </si>
  <si>
    <t>CBJMDL239</t>
  </si>
  <si>
    <t>KJ4324</t>
  </si>
  <si>
    <t>KJ4325</t>
  </si>
  <si>
    <t>KJ4328</t>
  </si>
  <si>
    <t>KJ4334</t>
  </si>
  <si>
    <t>KJ4574</t>
  </si>
  <si>
    <t>BJ1105</t>
  </si>
  <si>
    <t>BJ1729</t>
  </si>
  <si>
    <t>BJ2917</t>
  </si>
  <si>
    <t>BJ1386</t>
  </si>
  <si>
    <t>BJ2599</t>
  </si>
  <si>
    <t>KJL4113</t>
  </si>
  <si>
    <t>BJ180</t>
  </si>
  <si>
    <t>BJ2398</t>
  </si>
  <si>
    <t>BJ2323</t>
  </si>
  <si>
    <t>CBJML579</t>
  </si>
  <si>
    <t>CBJML625</t>
  </si>
  <si>
    <t>CBJNVL81</t>
  </si>
  <si>
    <t>BJ3968</t>
  </si>
  <si>
    <t>BJ2239</t>
  </si>
  <si>
    <t>HPNBJ5</t>
  </si>
  <si>
    <t>HPNBJ13</t>
  </si>
  <si>
    <t>BJ292</t>
  </si>
  <si>
    <t>BJ293</t>
  </si>
  <si>
    <t>BJ294</t>
  </si>
  <si>
    <t>BJ2882</t>
  </si>
  <si>
    <t>BBJ5</t>
  </si>
  <si>
    <t>BJ3130</t>
  </si>
  <si>
    <t>BBJ3131</t>
  </si>
  <si>
    <t>BBJ3129</t>
  </si>
  <si>
    <t>NDBJ1839</t>
  </si>
  <si>
    <t>CBJMHL113</t>
  </si>
  <si>
    <t>BJ1612</t>
  </si>
  <si>
    <t>BJ4148</t>
  </si>
  <si>
    <t>HNBJ3</t>
  </si>
  <si>
    <t>HPNBJ2472</t>
  </si>
  <si>
    <t>HPNBJ3998</t>
  </si>
  <si>
    <t>HBJ1A</t>
  </si>
  <si>
    <t>HBJ8A</t>
  </si>
  <si>
    <t>CBJMDL243</t>
  </si>
  <si>
    <t>KJL3322</t>
  </si>
  <si>
    <t>KJL2881</t>
  </si>
  <si>
    <t>MHBJ5</t>
  </si>
  <si>
    <t>CBJSL138</t>
  </si>
  <si>
    <t>CBJSL152</t>
  </si>
  <si>
    <t>CBJSL140</t>
  </si>
  <si>
    <t>KJL4906</t>
  </si>
  <si>
    <t>KJL4909</t>
  </si>
  <si>
    <t>KJL4910</t>
  </si>
  <si>
    <t>KJL4917</t>
  </si>
  <si>
    <t>KJL4919</t>
  </si>
  <si>
    <t>KJL4398</t>
  </si>
  <si>
    <t>KJL4349</t>
  </si>
  <si>
    <t>KJL3171</t>
  </si>
  <si>
    <t>KJL4528</t>
  </si>
  <si>
    <t>CBJMBCL750</t>
  </si>
  <si>
    <t>CBJYKGL323</t>
  </si>
  <si>
    <t>BJ867</t>
  </si>
  <si>
    <t>SDBJ9</t>
  </si>
  <si>
    <t>BJ1255A</t>
  </si>
  <si>
    <t>BJ3973</t>
  </si>
  <si>
    <t>CBJTNL106</t>
  </si>
  <si>
    <t>KJL4631</t>
  </si>
  <si>
    <t>KJL4632</t>
  </si>
  <si>
    <t>KJL3290</t>
  </si>
  <si>
    <t>KJL3562</t>
  </si>
  <si>
    <t>CBJML637</t>
  </si>
  <si>
    <t>CBJML608</t>
  </si>
  <si>
    <t>KJL4518</t>
  </si>
  <si>
    <t>KJL4520</t>
  </si>
  <si>
    <t>BJ2081</t>
  </si>
  <si>
    <t>CBJDKL633</t>
  </si>
  <si>
    <t>ABJ735</t>
  </si>
  <si>
    <t>BJ2697</t>
  </si>
  <si>
    <t>KHBJ3</t>
  </si>
  <si>
    <t>AGBJ10</t>
  </si>
  <si>
    <t>BJ3721</t>
  </si>
  <si>
    <t>BJ1710</t>
  </si>
  <si>
    <t>BJ1712</t>
  </si>
  <si>
    <t>BJ1716</t>
  </si>
  <si>
    <t>MBJ4</t>
  </si>
  <si>
    <t>BJ1156</t>
  </si>
  <si>
    <t>CBJPL970</t>
  </si>
  <si>
    <t>MBJ2430</t>
  </si>
  <si>
    <t>BJ372</t>
  </si>
  <si>
    <t>BJ555</t>
  </si>
  <si>
    <t>BJ2508</t>
  </si>
  <si>
    <t>BJ1704</t>
  </si>
  <si>
    <t>KJ3361</t>
  </si>
  <si>
    <t>ALRG22845</t>
  </si>
  <si>
    <t>ALMRG21998</t>
  </si>
  <si>
    <t>CBJAHL57</t>
  </si>
  <si>
    <t>KJL3873</t>
  </si>
  <si>
    <t>RGHDL25</t>
  </si>
  <si>
    <t>ALRG20616</t>
  </si>
  <si>
    <t>ALRG22838</t>
  </si>
  <si>
    <t>ALRG22842</t>
  </si>
  <si>
    <t>ALRG19272</t>
  </si>
  <si>
    <t>ALRG19695</t>
  </si>
  <si>
    <t>ALRG20907</t>
  </si>
  <si>
    <t>ALRG20901</t>
  </si>
  <si>
    <t>RGGKL42</t>
  </si>
  <si>
    <t>ALRG20707</t>
  </si>
  <si>
    <t>RGGKL53</t>
  </si>
  <si>
    <t>ALRG20737</t>
  </si>
  <si>
    <t>ALRG22679</t>
  </si>
  <si>
    <t>ALRG22851</t>
  </si>
  <si>
    <t>ALRG22991</t>
  </si>
  <si>
    <t>ALRG22992</t>
  </si>
  <si>
    <t>ALRG22995</t>
  </si>
  <si>
    <t>RGKL115</t>
  </si>
  <si>
    <t>ALRG20739</t>
  </si>
  <si>
    <t>ALMRG21996</t>
  </si>
  <si>
    <t>BJ2284</t>
  </si>
  <si>
    <t>ALRG21901</t>
  </si>
  <si>
    <t>ALRG20708</t>
  </si>
  <si>
    <t>ALRG20709</t>
  </si>
  <si>
    <t>ALRG20710</t>
  </si>
  <si>
    <t>ALRG20712</t>
  </si>
  <si>
    <t>ALRG20713</t>
  </si>
  <si>
    <t>ALRG22698</t>
  </si>
  <si>
    <t>ALRG22699</t>
  </si>
  <si>
    <t>ALMRG21992</t>
  </si>
  <si>
    <t>ALRG19044</t>
  </si>
  <si>
    <t>ALRG21986</t>
  </si>
  <si>
    <t>ALRG22854</t>
  </si>
  <si>
    <t>ALRG19246</t>
  </si>
  <si>
    <t>ALRG19247</t>
  </si>
  <si>
    <t>ALRG19042</t>
  </si>
  <si>
    <t>ALRG19174</t>
  </si>
  <si>
    <t>ALRG19179</t>
  </si>
  <si>
    <t>ALRG22985</t>
  </si>
  <si>
    <t>ALRG22987</t>
  </si>
  <si>
    <t>CBJPL876</t>
  </si>
  <si>
    <t>CBJHDL121</t>
  </si>
  <si>
    <t>CBJHDL117</t>
  </si>
  <si>
    <t>KJL3563</t>
  </si>
  <si>
    <t>KJL3929</t>
  </si>
  <si>
    <t>KJL3001</t>
  </si>
  <si>
    <t>KJL4902</t>
  </si>
  <si>
    <t>RGKHL63</t>
  </si>
  <si>
    <t>BJ1115</t>
  </si>
  <si>
    <t>KJ4622</t>
  </si>
  <si>
    <t>RGYHLH3</t>
  </si>
  <si>
    <t>RGCKL98</t>
  </si>
  <si>
    <t>ALRG21058</t>
  </si>
  <si>
    <t>ALRG21059</t>
  </si>
  <si>
    <t>ALRG20688</t>
  </si>
  <si>
    <t>ALRG20687</t>
  </si>
  <si>
    <t>ALRG20690</t>
  </si>
  <si>
    <t>RGYKGLK28</t>
  </si>
  <si>
    <t>RGMLM7</t>
  </si>
  <si>
    <t>RGMLM10</t>
  </si>
  <si>
    <t>RGMLM12</t>
  </si>
  <si>
    <t>RGMLM21</t>
  </si>
  <si>
    <t>RGGL10</t>
  </si>
  <si>
    <t>RGGL11</t>
  </si>
  <si>
    <t>RGMBCL16</t>
  </si>
  <si>
    <t>RGGL14</t>
  </si>
  <si>
    <t>RGMBCL9</t>
  </si>
  <si>
    <t>RGHL45</t>
  </si>
  <si>
    <t>ALRG21001</t>
  </si>
  <si>
    <t>ALRG21240</t>
  </si>
  <si>
    <t>ALRG21241</t>
  </si>
  <si>
    <t>ALRG23029</t>
  </si>
  <si>
    <t>RGGKHL30</t>
  </si>
  <si>
    <t>RGGKHL31</t>
  </si>
  <si>
    <t>RGGTPL1</t>
  </si>
  <si>
    <t>RGKGLM5</t>
  </si>
  <si>
    <t>ALMRG22106</t>
  </si>
  <si>
    <t>ALRG22458</t>
  </si>
  <si>
    <t>ALRG22465</t>
  </si>
  <si>
    <t>ALRG21445</t>
  </si>
  <si>
    <t>RGKHLK48</t>
  </si>
  <si>
    <t>ALRG21707</t>
  </si>
  <si>
    <t>ALRG22654</t>
  </si>
  <si>
    <t>ALRG22655</t>
  </si>
  <si>
    <t>ALRG20673</t>
  </si>
  <si>
    <t>ALRG20667</t>
  </si>
  <si>
    <t>ALRG22656</t>
  </si>
  <si>
    <t>ALRG20665</t>
  </si>
  <si>
    <t>ALRG22325</t>
  </si>
  <si>
    <t>RGGKHL25</t>
  </si>
  <si>
    <t>ALRG22555</t>
  </si>
  <si>
    <t>ALRG22558</t>
  </si>
  <si>
    <t>ALRG22559</t>
  </si>
  <si>
    <t>ALRG22561</t>
  </si>
  <si>
    <t>ALRG22565</t>
  </si>
  <si>
    <t>ALRG22568</t>
  </si>
  <si>
    <t>ALRG22571</t>
  </si>
  <si>
    <t>ALRG22575</t>
  </si>
  <si>
    <t>ALRG22576</t>
  </si>
  <si>
    <t>ALRG22577</t>
  </si>
  <si>
    <t>ALRG22580</t>
  </si>
  <si>
    <t>ALRG22581</t>
  </si>
  <si>
    <t>ALRG19119</t>
  </si>
  <si>
    <t>ALRG19135</t>
  </si>
  <si>
    <t>ALRG19124</t>
  </si>
  <si>
    <t>ALRG19128</t>
  </si>
  <si>
    <t>ALRG19129</t>
  </si>
  <si>
    <t>RGGKHL2</t>
  </si>
  <si>
    <t>RGYHLH4</t>
  </si>
  <si>
    <t>RGYHL33</t>
  </si>
  <si>
    <t>RGML6</t>
  </si>
  <si>
    <t>ALRG21069</t>
  </si>
  <si>
    <t>RGMBCL3</t>
  </si>
  <si>
    <t>RGGL6</t>
  </si>
  <si>
    <t>RGMBCL4</t>
  </si>
  <si>
    <t>RGMBCL5</t>
  </si>
  <si>
    <t>RGGL7</t>
  </si>
  <si>
    <t>RGGKL2</t>
  </si>
  <si>
    <t>RGGL9</t>
  </si>
  <si>
    <t>RGGKL3</t>
  </si>
  <si>
    <t>RGGKL4</t>
  </si>
  <si>
    <t>RGYHL44</t>
  </si>
  <si>
    <t>RGYHL20</t>
  </si>
  <si>
    <t>ALRG22079</t>
  </si>
  <si>
    <t>ALRG23002</t>
  </si>
  <si>
    <t>ALMRG22174</t>
  </si>
  <si>
    <t>ALMRG22172</t>
  </si>
  <si>
    <t>ALMRG22168</t>
  </si>
  <si>
    <t>ALMRG22167</t>
  </si>
  <si>
    <t>ALRG21017</t>
  </si>
  <si>
    <t>ALRG21019</t>
  </si>
  <si>
    <t>ALRG21021</t>
  </si>
  <si>
    <t>ALRG22797</t>
  </si>
  <si>
    <t>RGGKL8</t>
  </si>
  <si>
    <t>RGGKL12</t>
  </si>
  <si>
    <t>RGGKL16</t>
  </si>
  <si>
    <t>ALRG22204</t>
  </si>
  <si>
    <t>RGKHLK50</t>
  </si>
  <si>
    <t>RGKHLK51</t>
  </si>
  <si>
    <t>RGKHLK52</t>
  </si>
  <si>
    <t>RGKHLK53</t>
  </si>
  <si>
    <t>RGKHLK45</t>
  </si>
  <si>
    <t>RGKHLK72</t>
  </si>
  <si>
    <t>ALRG19286</t>
  </si>
  <si>
    <t>ALRG19288</t>
  </si>
  <si>
    <t>ALRG21008</t>
  </si>
  <si>
    <t>ALRG22213</t>
  </si>
  <si>
    <t>ALRG22219</t>
  </si>
  <si>
    <t>ALRG22048</t>
  </si>
  <si>
    <t>ALRG22094</t>
  </si>
  <si>
    <t>ALRG22049</t>
  </si>
  <si>
    <t>ALRG20958</t>
  </si>
  <si>
    <t>ALRG20954</t>
  </si>
  <si>
    <t>ALRG20956</t>
  </si>
  <si>
    <t>RGKL48</t>
  </si>
  <si>
    <t>ALRG20968</t>
  </si>
  <si>
    <t>RGYHL25</t>
  </si>
  <si>
    <t>RGKHL25</t>
  </si>
  <si>
    <t>ALRG21049</t>
  </si>
  <si>
    <t>ALRG21073</t>
  </si>
  <si>
    <t>RGAML5</t>
  </si>
  <si>
    <t>ALRG21087</t>
  </si>
  <si>
    <t>RGGTPL18</t>
  </si>
  <si>
    <t>ALRG21804</t>
  </si>
  <si>
    <t>ALRG21341</t>
  </si>
  <si>
    <t>ALRG22777</t>
  </si>
  <si>
    <t>ALRG22834</t>
  </si>
  <si>
    <t>ALMRG22185</t>
  </si>
  <si>
    <t>ALRG22783</t>
  </si>
  <si>
    <t>ALRG22785</t>
  </si>
  <si>
    <t>ALMRG22187</t>
  </si>
  <si>
    <t>ALRG22786</t>
  </si>
  <si>
    <t>ALRG21053</t>
  </si>
  <si>
    <t>ALRG20681</t>
  </si>
  <si>
    <t>RGGLG8</t>
  </si>
  <si>
    <t>RGGLG10</t>
  </si>
  <si>
    <t>RGGLG13</t>
  </si>
  <si>
    <t>ALRG21357</t>
  </si>
  <si>
    <t>ALRG21012</t>
  </si>
  <si>
    <t>ALRG20662</t>
  </si>
  <si>
    <t>ALRG21881</t>
  </si>
  <si>
    <t>RGCKL6</t>
  </si>
  <si>
    <t>RGBVL19</t>
  </si>
  <si>
    <t>RGGLM14</t>
  </si>
  <si>
    <t>ALMRG22147</t>
  </si>
  <si>
    <t>ALRG21806</t>
  </si>
  <si>
    <t>ALMRG22148</t>
  </si>
  <si>
    <t>RGKHL56</t>
  </si>
  <si>
    <t>RGYNL30</t>
  </si>
  <si>
    <t>ALRG21423</t>
  </si>
  <si>
    <t>RGHEL3</t>
  </si>
  <si>
    <t>TBJ8</t>
  </si>
  <si>
    <t>ALRG20645</t>
  </si>
  <si>
    <t>RGGGLT17</t>
  </si>
  <si>
    <t>RGGGLT8</t>
  </si>
  <si>
    <t>RGGGLT9</t>
  </si>
  <si>
    <t>RGKBL2</t>
  </si>
  <si>
    <t>RGKBL10</t>
  </si>
  <si>
    <t>RGGTPL7</t>
  </si>
  <si>
    <t>RGKBL15</t>
  </si>
  <si>
    <t>RGGTPL10</t>
  </si>
  <si>
    <t>RGGTPL11</t>
  </si>
  <si>
    <t>RGKDLV23</t>
  </si>
  <si>
    <t>RGKDLV19</t>
  </si>
  <si>
    <t>ALRG21350</t>
  </si>
  <si>
    <t>ALRG22282</t>
  </si>
  <si>
    <t>RGCKL195</t>
  </si>
  <si>
    <t>ALRG21814</t>
  </si>
  <si>
    <t>ALRG21870</t>
  </si>
  <si>
    <t>ALRG21867</t>
  </si>
  <si>
    <t>ALRG21869</t>
  </si>
  <si>
    <t>ALRG20715</t>
  </si>
  <si>
    <t>ALRG22324</t>
  </si>
  <si>
    <t>ALMRG22142</t>
  </si>
  <si>
    <t>ALMRG22144</t>
  </si>
  <si>
    <t>ALMRG22122</t>
  </si>
  <si>
    <t>ALMRG22123</t>
  </si>
  <si>
    <t>ALRG22415</t>
  </si>
  <si>
    <t>ALRG21163</t>
  </si>
  <si>
    <t>ALRG21889</t>
  </si>
  <si>
    <t>ALRG21893</t>
  </si>
  <si>
    <t>ALRG21882</t>
  </si>
  <si>
    <t>ALRG21169</t>
  </si>
  <si>
    <t>ALRG21186</t>
  </si>
  <si>
    <t>ALRG21182</t>
  </si>
  <si>
    <t>ALRG21179</t>
  </si>
  <si>
    <t>ALRG21180</t>
  </si>
  <si>
    <t>RGKL69</t>
  </si>
  <si>
    <t>ALRG22419</t>
  </si>
  <si>
    <t>ALRG22421</t>
  </si>
  <si>
    <t>ALRG21159</t>
  </si>
  <si>
    <t>ALRG22424</t>
  </si>
  <si>
    <t>ALRG21200</t>
  </si>
  <si>
    <t>ALRG21064</t>
  </si>
  <si>
    <t>RGKHLK74</t>
  </si>
  <si>
    <t>ALRG21068</t>
  </si>
  <si>
    <t>ALRG21418</t>
  </si>
  <si>
    <t>RGGGLT10</t>
  </si>
  <si>
    <t>ALMRG22136</t>
  </si>
  <si>
    <t>ALRG21705</t>
  </si>
  <si>
    <t>ALRG21706</t>
  </si>
  <si>
    <t>ALRG21079</t>
  </si>
  <si>
    <t>ALRG21769</t>
  </si>
  <si>
    <t>RGYNL26</t>
  </si>
  <si>
    <t>ALRG21439</t>
  </si>
  <si>
    <t>ALRG22853</t>
  </si>
  <si>
    <t>ALRG19299</t>
  </si>
  <si>
    <t>ALRG21137</t>
  </si>
  <si>
    <t>RGYNL11</t>
  </si>
  <si>
    <t>ALRG21429</t>
  </si>
  <si>
    <t>RGYNL27</t>
  </si>
  <si>
    <t>ALRG21421</t>
  </si>
  <si>
    <t>ALRG21145</t>
  </si>
  <si>
    <t>ALRG21146</t>
  </si>
  <si>
    <t>ALRG21801</t>
  </si>
  <si>
    <t>RGCKL117</t>
  </si>
  <si>
    <t>RGBYL56</t>
  </si>
  <si>
    <t>RGBYL58</t>
  </si>
  <si>
    <t>RGBYL61</t>
  </si>
  <si>
    <t>RGNL54</t>
  </si>
  <si>
    <t>ALMRG22139</t>
  </si>
  <si>
    <t>ALRG22732</t>
  </si>
  <si>
    <t>ALRG22551</t>
  </si>
  <si>
    <t>ALRG22317</t>
  </si>
  <si>
    <t>ALRG21379</t>
  </si>
  <si>
    <t>ALRG22333</t>
  </si>
  <si>
    <t>ALRG19147</t>
  </si>
  <si>
    <t>ALRG22724</t>
  </si>
  <si>
    <t>ALRG21149</t>
  </si>
  <si>
    <t>ALMRG22178</t>
  </si>
  <si>
    <t>RGBK12</t>
  </si>
  <si>
    <t>ALRG22355</t>
  </si>
  <si>
    <t>ALRG22358</t>
  </si>
  <si>
    <t>ALMRG22747</t>
  </si>
  <si>
    <t>ALMRG22181</t>
  </si>
  <si>
    <t>RGKHLK68</t>
  </si>
  <si>
    <t>RGKHLK69</t>
  </si>
  <si>
    <t>ALRG21233</t>
  </si>
  <si>
    <t>ALRG20848</t>
  </si>
  <si>
    <t>ALRG20979</t>
  </si>
  <si>
    <t>RGKHLM28</t>
  </si>
  <si>
    <t>CBJABL451</t>
  </si>
  <si>
    <t>RGBK5</t>
  </si>
  <si>
    <t>RGMLM24</t>
  </si>
  <si>
    <t>RGKGL2</t>
  </si>
  <si>
    <t>RGMLM31</t>
  </si>
  <si>
    <t>CBJMBCL745</t>
  </si>
  <si>
    <t>BJ1730</t>
  </si>
  <si>
    <t>CBJBCL742</t>
  </si>
  <si>
    <t>RGMDL41</t>
  </si>
  <si>
    <t>ALRG19262</t>
  </si>
  <si>
    <t>RGKML6</t>
  </si>
  <si>
    <t>RGYKGLKH18</t>
  </si>
  <si>
    <t>ALRG21477</t>
  </si>
  <si>
    <t>ALRG21668</t>
  </si>
  <si>
    <t>ALRG21603</t>
  </si>
  <si>
    <t>ALRG21185</t>
  </si>
  <si>
    <t>ALRG21161</t>
  </si>
  <si>
    <t>ALRG21162</t>
  </si>
  <si>
    <t>ALRG21168</t>
  </si>
  <si>
    <t>ALRG21005</t>
  </si>
  <si>
    <t>ALRG21006</t>
  </si>
  <si>
    <t>ALRG23018</t>
  </si>
  <si>
    <t>ALRG22597</t>
  </si>
  <si>
    <t>ALRG23019</t>
  </si>
  <si>
    <t>ALRG21133</t>
  </si>
  <si>
    <t>ALRG21130</t>
  </si>
  <si>
    <t>KJL3336</t>
  </si>
  <si>
    <t>KJ4225</t>
  </si>
  <si>
    <t>KJ3356</t>
  </si>
  <si>
    <t>BJ104</t>
  </si>
  <si>
    <t>KJL4904</t>
  </si>
  <si>
    <t>RGCKL229</t>
  </si>
  <si>
    <t>KJ3113</t>
  </si>
  <si>
    <t>ALRG21123</t>
  </si>
  <si>
    <t>RGCKL89</t>
  </si>
  <si>
    <t>RGCKL87</t>
  </si>
  <si>
    <t>KVBJ317</t>
  </si>
  <si>
    <t>CBJKRL408</t>
  </si>
  <si>
    <t>ALRG19237</t>
  </si>
  <si>
    <t>ALRG19145</t>
  </si>
  <si>
    <t>BJ3979</t>
  </si>
  <si>
    <t>ALRG21063</t>
  </si>
  <si>
    <t>ALRG22413</t>
  </si>
  <si>
    <t>CBJ5</t>
  </si>
  <si>
    <t>RGBK11</t>
  </si>
  <si>
    <t>ALRG21809</t>
  </si>
  <si>
    <t>RGGTPL14</t>
  </si>
  <si>
    <t>RGKHL59</t>
  </si>
  <si>
    <t>RGKHL62</t>
  </si>
  <si>
    <t>ALMRG22101</t>
  </si>
  <si>
    <t>ALMRG22102</t>
  </si>
  <si>
    <t>RGYKGLK34</t>
  </si>
  <si>
    <t>BJ1055</t>
  </si>
  <si>
    <t>RGMLM23</t>
  </si>
  <si>
    <t>BJ678</t>
  </si>
  <si>
    <t>CBJKBL33</t>
  </si>
  <si>
    <t>BJ1136</t>
  </si>
  <si>
    <t>RGYKGLK38</t>
  </si>
  <si>
    <t>ALRG22081</t>
  </si>
  <si>
    <t>ALRG22713</t>
  </si>
  <si>
    <t>ALRG20618</t>
  </si>
  <si>
    <t>ALRG22077</t>
  </si>
  <si>
    <t>ALRG22075</t>
  </si>
  <si>
    <t>ALRG22076</t>
  </si>
  <si>
    <t>ALRG22082</t>
  </si>
  <si>
    <t>ALRG21002</t>
  </si>
  <si>
    <t>ALRG20980</t>
  </si>
  <si>
    <t>BJ1429</t>
  </si>
  <si>
    <t>ALRG20660</t>
  </si>
  <si>
    <t>ALRG21188</t>
  </si>
  <si>
    <t>ALRG22296</t>
  </si>
  <si>
    <t>RGKL59</t>
  </si>
  <si>
    <t>RGKL61</t>
  </si>
  <si>
    <t>ALRG21633</t>
  </si>
  <si>
    <t>ALMRG22191</t>
  </si>
  <si>
    <t>ALRG22791</t>
  </si>
  <si>
    <t>ALRG22790</t>
  </si>
  <si>
    <t>ALMRG22186</t>
  </si>
  <si>
    <t>ALRG22836</t>
  </si>
  <si>
    <t>ALMRG22193</t>
  </si>
  <si>
    <t>ALMRG22194</t>
  </si>
  <si>
    <t>BJ4159</t>
  </si>
  <si>
    <t>ALRG20725</t>
  </si>
  <si>
    <t>KBJ1274</t>
  </si>
  <si>
    <t>ALRG22702</t>
  </si>
  <si>
    <t>HYBJ928</t>
  </si>
  <si>
    <t>ALMRG22146</t>
  </si>
  <si>
    <t>BJ3960</t>
  </si>
  <si>
    <t>ALRG21422</t>
  </si>
  <si>
    <t>RGKGL1</t>
  </si>
  <si>
    <t>RGYNL32</t>
  </si>
  <si>
    <t>ALRG21664</t>
  </si>
  <si>
    <t>KJL4258</t>
  </si>
  <si>
    <t>BJ2879</t>
  </si>
  <si>
    <t>ALRG21458</t>
  </si>
  <si>
    <t>JNBJ8</t>
  </si>
  <si>
    <t>BJ1186</t>
  </si>
  <si>
    <t>ALRG22036</t>
  </si>
  <si>
    <t>RGGTPL22</t>
  </si>
  <si>
    <t>RGKHLC26</t>
  </si>
  <si>
    <t>RGMDHL10</t>
  </si>
  <si>
    <t>KJL3785</t>
  </si>
  <si>
    <t>KJL3867</t>
  </si>
  <si>
    <t>KBJ2840</t>
  </si>
  <si>
    <t>CBJDKL623</t>
  </si>
  <si>
    <t>BJ1636</t>
  </si>
  <si>
    <t>BJ607</t>
  </si>
  <si>
    <t>ALRG20877</t>
  </si>
  <si>
    <t>RGKHL49</t>
  </si>
  <si>
    <t>RGGBCL44</t>
  </si>
  <si>
    <t>ALRG21055</t>
  </si>
  <si>
    <t>RGGLG15</t>
  </si>
  <si>
    <t>ALRG20691</t>
  </si>
  <si>
    <t>ALRG20686</t>
  </si>
  <si>
    <t>ALRG21710</t>
  </si>
  <si>
    <t>ALRG21412</t>
  </si>
  <si>
    <t>ALRG21774</t>
  </si>
  <si>
    <t>ALRG20456</t>
  </si>
  <si>
    <t>ALRG20783</t>
  </si>
  <si>
    <t>ALRG19150</t>
  </si>
  <si>
    <t>ALRG21410</t>
  </si>
  <si>
    <t>ALRG21949</t>
  </si>
  <si>
    <t>ALMRG22746</t>
  </si>
  <si>
    <t>ALMRG23012</t>
  </si>
  <si>
    <t>CNBJ14</t>
  </si>
  <si>
    <t>RGHDL23</t>
  </si>
  <si>
    <t>KJ3701</t>
  </si>
  <si>
    <t>MBJ2885</t>
  </si>
  <si>
    <t>RGKHLB6</t>
  </si>
  <si>
    <t>KBJ1181</t>
  </si>
  <si>
    <t>CBJDKL592</t>
  </si>
  <si>
    <t>ALMRG22109</t>
  </si>
  <si>
    <t>ALMRG22113</t>
  </si>
  <si>
    <t>RGNVL1</t>
  </si>
  <si>
    <t>RGNVL8</t>
  </si>
  <si>
    <t>RGNVL9</t>
  </si>
  <si>
    <t>RGNVL16</t>
  </si>
  <si>
    <t>CBJML626</t>
  </si>
  <si>
    <t>ALRG19164</t>
  </si>
  <si>
    <t>ALRG21010</t>
  </si>
  <si>
    <t>ALMRG22200</t>
  </si>
  <si>
    <t>ALMRG22150</t>
  </si>
  <si>
    <t>ALRG20670</t>
  </si>
  <si>
    <t>ALRG22798</t>
  </si>
  <si>
    <t>ALRG22326</t>
  </si>
  <si>
    <t>ALRG23024</t>
  </si>
  <si>
    <t>ALRG22297</t>
  </si>
  <si>
    <t>ALRG22329</t>
  </si>
  <si>
    <t>HNBJ1079</t>
  </si>
  <si>
    <t>CBJSL145</t>
  </si>
  <si>
    <t>ALRG19258</t>
  </si>
  <si>
    <t>RGKL156</t>
  </si>
  <si>
    <t>ALRG21124</t>
  </si>
  <si>
    <t>RGSHL24</t>
  </si>
  <si>
    <t>ALRG20837</t>
  </si>
  <si>
    <t>ALRG21711</t>
  </si>
  <si>
    <t>ALRG21408</t>
  </si>
  <si>
    <t>RGKL154</t>
  </si>
  <si>
    <t>ALRG21416</t>
  </si>
  <si>
    <t>ALRG22727</t>
  </si>
  <si>
    <t>ALRG21417</t>
  </si>
  <si>
    <t>ALRG22587</t>
  </si>
  <si>
    <t>ALRG22589</t>
  </si>
  <si>
    <t>CBJAHL55</t>
  </si>
  <si>
    <t>ALRG21016</t>
  </si>
  <si>
    <t>BJ1146</t>
  </si>
  <si>
    <t>RGMDL22</t>
  </si>
  <si>
    <t>ALRG20811</t>
  </si>
  <si>
    <t>RGKL60</t>
  </si>
  <si>
    <t>ALRG21824</t>
  </si>
  <si>
    <t>RGSHL26</t>
  </si>
  <si>
    <t>ALRG22588</t>
  </si>
  <si>
    <t>RGKHLC4</t>
  </si>
  <si>
    <t>ALRG20824</t>
  </si>
  <si>
    <t>ALRG22574</t>
  </si>
  <si>
    <t>BJ868</t>
  </si>
  <si>
    <t>ALRG21586</t>
  </si>
  <si>
    <t>RGCKL85</t>
  </si>
  <si>
    <t>NDBJ1830</t>
  </si>
  <si>
    <t>ALRG20969</t>
  </si>
  <si>
    <t>ALRG21464</t>
  </si>
  <si>
    <t>RGYHL4</t>
  </si>
  <si>
    <t>ALRG21046</t>
  </si>
  <si>
    <t>CBJHSL172</t>
  </si>
  <si>
    <t>KJ4175</t>
  </si>
  <si>
    <t>ALRG19277</t>
  </si>
  <si>
    <t>RGBVL104</t>
  </si>
  <si>
    <t>ALRG20975</t>
  </si>
  <si>
    <t>ALRG21872</t>
  </si>
  <si>
    <t>ALRG21871</t>
  </si>
  <si>
    <t>ALRG19008</t>
  </si>
  <si>
    <t>BJ2407</t>
  </si>
  <si>
    <t>RGKHLK15</t>
  </si>
  <si>
    <t>RGSHL12</t>
  </si>
  <si>
    <t>CBJBVL222</t>
  </si>
  <si>
    <t>RGMBCL19</t>
  </si>
  <si>
    <t>RGGTPL4</t>
  </si>
  <si>
    <t>RGGL5</t>
  </si>
  <si>
    <t>ALRG21756</t>
  </si>
  <si>
    <t>ALRG22422</t>
  </si>
  <si>
    <t>ALRG21420</t>
  </si>
  <si>
    <t>RGGGLT47</t>
  </si>
  <si>
    <t>ALRG21134</t>
  </si>
  <si>
    <t>RGGLG14</t>
  </si>
  <si>
    <t>RGKHLM1</t>
  </si>
  <si>
    <t>RGGKL9</t>
  </si>
  <si>
    <t>RGKHLK56</t>
  </si>
  <si>
    <t>ALRG21355</t>
  </si>
  <si>
    <t>ALRG20658</t>
  </si>
  <si>
    <t>ALRG22852</t>
  </si>
  <si>
    <t>ALRG22593</t>
  </si>
  <si>
    <t>RGBSL2</t>
  </si>
  <si>
    <t>KJL4912</t>
  </si>
  <si>
    <t>RGGGLG10</t>
  </si>
  <si>
    <t>ALRG21576</t>
  </si>
  <si>
    <t>RGB17</t>
  </si>
  <si>
    <t>RGBVL123</t>
  </si>
  <si>
    <t>ALRG22827</t>
  </si>
  <si>
    <t>ALRG22059</t>
  </si>
  <si>
    <t>CBJKRL407</t>
  </si>
  <si>
    <t>ALRG22304</t>
  </si>
  <si>
    <t>ALRG21204</t>
  </si>
  <si>
    <t>ALRG19100</t>
  </si>
  <si>
    <t>ALRG21666</t>
  </si>
  <si>
    <t>KJ3513</t>
  </si>
  <si>
    <t>RGBKL18</t>
  </si>
  <si>
    <t>CBJMBCL728</t>
  </si>
  <si>
    <t>RGKL88</t>
  </si>
  <si>
    <t>RGNL152</t>
  </si>
  <si>
    <t>BJ2758</t>
  </si>
  <si>
    <t>HPBJ2</t>
  </si>
  <si>
    <t>ALRG19102</t>
  </si>
  <si>
    <t>ALRG20965</t>
  </si>
  <si>
    <t>CBJGGL506</t>
  </si>
  <si>
    <t>ALRG20856</t>
  </si>
  <si>
    <t>RGCKL250</t>
  </si>
  <si>
    <t>RGYKGL2</t>
  </si>
  <si>
    <t>ALRG21387</t>
  </si>
  <si>
    <t>ALRG19027</t>
  </si>
  <si>
    <t>ALRG22758</t>
  </si>
  <si>
    <t>ALRG20759</t>
  </si>
  <si>
    <t>ALRG20865</t>
  </si>
  <si>
    <t>ALRG20888</t>
  </si>
  <si>
    <t>BJ3269</t>
  </si>
  <si>
    <t>KJ3552</t>
  </si>
  <si>
    <t>JNBJ2</t>
  </si>
  <si>
    <t>HRBJ12</t>
  </si>
  <si>
    <t>BJ2541</t>
  </si>
  <si>
    <t>BJ454</t>
  </si>
  <si>
    <t>BJ802</t>
  </si>
  <si>
    <t>ALRGY19819</t>
  </si>
  <si>
    <t>ALRG19209</t>
  </si>
  <si>
    <t>HPBJ5</t>
  </si>
  <si>
    <t>RGYKGLKH1</t>
  </si>
  <si>
    <t>BJ23</t>
  </si>
  <si>
    <t>BJ432</t>
  </si>
  <si>
    <t>BJ243</t>
  </si>
  <si>
    <t>ALRG22258</t>
  </si>
  <si>
    <t>RGYKGLK5</t>
  </si>
  <si>
    <t>CBJMDL240</t>
  </si>
  <si>
    <t>KJ4502</t>
  </si>
  <si>
    <t>SKBJ10</t>
  </si>
  <si>
    <t>KJL3886</t>
  </si>
  <si>
    <t>HPNBJ2570</t>
  </si>
  <si>
    <t>BJ558</t>
  </si>
  <si>
    <t>CBJPL726</t>
  </si>
  <si>
    <t>ALRG22209</t>
  </si>
  <si>
    <t>ALMRG22759</t>
  </si>
  <si>
    <t>ALRG22452</t>
  </si>
  <si>
    <t>KJL4512</t>
  </si>
  <si>
    <t>BJ1138</t>
  </si>
  <si>
    <t>ALRG21536</t>
  </si>
  <si>
    <t>KFBJ7</t>
  </si>
  <si>
    <t>BJ1085</t>
  </si>
  <si>
    <t>CBJDKL591</t>
  </si>
  <si>
    <t>ALMRG22135</t>
  </si>
  <si>
    <t>ALRG21515</t>
  </si>
  <si>
    <t>ALRG22870</t>
  </si>
  <si>
    <t>ALMRG22190</t>
  </si>
  <si>
    <t>ALRG20881</t>
  </si>
  <si>
    <t>RGKHLK26</t>
  </si>
  <si>
    <t>ALRG21714</t>
  </si>
  <si>
    <t>ALRG21315</t>
  </si>
  <si>
    <t>ALRG20702</t>
  </si>
  <si>
    <t>ALRG21139</t>
  </si>
  <si>
    <t>RGKHLK70</t>
  </si>
  <si>
    <t>CNBJ2304</t>
  </si>
  <si>
    <t>ALRG19168</t>
  </si>
  <si>
    <t>BJ1072</t>
  </si>
  <si>
    <t>ALMRG21990</t>
  </si>
  <si>
    <t>CBJDKL616</t>
  </si>
  <si>
    <t>BJ2603</t>
  </si>
  <si>
    <t>BJ1241</t>
  </si>
  <si>
    <t>KBJ3582</t>
  </si>
  <si>
    <t>RGGGLT34</t>
  </si>
  <si>
    <t>ALRG20731</t>
  </si>
  <si>
    <t>ALRG19029</t>
  </si>
  <si>
    <t>ALRG21702</t>
  </si>
  <si>
    <t>ALRG21437</t>
  </si>
  <si>
    <t>BJ836</t>
  </si>
  <si>
    <t>BJ2056</t>
  </si>
  <si>
    <t>ALRG21221</t>
  </si>
  <si>
    <t>ALRG19105</t>
  </si>
  <si>
    <t>RGKDLS26</t>
  </si>
  <si>
    <t>ALRG20844</t>
  </si>
  <si>
    <t>ALRG22760</t>
  </si>
  <si>
    <t>ALRG22696</t>
  </si>
  <si>
    <t>ALRG22669</t>
  </si>
  <si>
    <t>ALRG21173</t>
  </si>
  <si>
    <t>RGCKL220</t>
  </si>
  <si>
    <t>ALMRG22198</t>
  </si>
  <si>
    <t>RGKHLC10</t>
  </si>
  <si>
    <t>ALRG21571</t>
  </si>
  <si>
    <t>ALRG19255</t>
  </si>
  <si>
    <t>ALRG21326</t>
  </si>
  <si>
    <t>ALRG21597</t>
  </si>
  <si>
    <t>ALRG20698</t>
  </si>
  <si>
    <t>KJL4835</t>
  </si>
  <si>
    <t>KJL2651</t>
  </si>
  <si>
    <t>RGMDL13</t>
  </si>
  <si>
    <t>KJL4845</t>
  </si>
  <si>
    <t>RGKBL14</t>
  </si>
  <si>
    <t>KJ1677</t>
  </si>
  <si>
    <t>ALRG21608</t>
  </si>
  <si>
    <t>RGYKGLKH4</t>
  </si>
  <si>
    <t>RGBVL114</t>
  </si>
  <si>
    <t>RGKDLK5</t>
  </si>
  <si>
    <t>RGYKGLK7</t>
  </si>
  <si>
    <t>ALRG19094</t>
  </si>
  <si>
    <t>RGYKGLK25</t>
  </si>
  <si>
    <t>BJ2743</t>
  </si>
  <si>
    <t>CBJSL151</t>
  </si>
  <si>
    <t>RGYKGLK19</t>
  </si>
  <si>
    <t>RGKHLC7</t>
  </si>
  <si>
    <t>ALRG21361</t>
  </si>
  <si>
    <t>KJL3000</t>
  </si>
  <si>
    <t>NRBJ3</t>
  </si>
  <si>
    <t>RGHSLB8</t>
  </si>
  <si>
    <t>KJL3590</t>
  </si>
  <si>
    <t>BJ38</t>
  </si>
  <si>
    <t>RGGNRLB2</t>
  </si>
  <si>
    <t>RGNRK22</t>
  </si>
  <si>
    <t>ALRG21785</t>
  </si>
  <si>
    <t>ALRG22764</t>
  </si>
  <si>
    <t>ALRG20974</t>
  </si>
  <si>
    <t>ACNBJ6</t>
  </si>
  <si>
    <t>RGNL44</t>
  </si>
  <si>
    <t>BJ386</t>
  </si>
  <si>
    <t>ALRG21982</t>
  </si>
  <si>
    <t>BJ3132</t>
  </si>
  <si>
    <t>RGMBCL17</t>
  </si>
  <si>
    <t>KJ3362</t>
  </si>
  <si>
    <t>ALRGY19810</t>
  </si>
  <si>
    <t>ALRG22572</t>
  </si>
  <si>
    <t>RGGKHL6</t>
  </si>
  <si>
    <t>RGGTPL16</t>
  </si>
  <si>
    <t>CBJKRL411</t>
  </si>
  <si>
    <t>KBJ4048</t>
  </si>
  <si>
    <t>ALRG21593</t>
  </si>
  <si>
    <t>RGBCL6</t>
  </si>
  <si>
    <t>RGSKL13</t>
  </si>
  <si>
    <t>BHBJ6</t>
  </si>
  <si>
    <t>RGHDL22</t>
  </si>
  <si>
    <t>KJ3125</t>
  </si>
  <si>
    <t>BJ2911</t>
  </si>
  <si>
    <t>ACNBJ5</t>
  </si>
  <si>
    <t>KJ3495</t>
  </si>
  <si>
    <t>RGYKGLK35</t>
  </si>
  <si>
    <t>ANBJ6</t>
  </si>
  <si>
    <t>KJL4916</t>
  </si>
  <si>
    <t>ALRG20694</t>
  </si>
  <si>
    <t>ALRG22709</t>
  </si>
  <si>
    <t>RGKBL6</t>
  </si>
  <si>
    <t>KJ3063</t>
  </si>
  <si>
    <t>ANBJ11</t>
  </si>
  <si>
    <t>CBJABL393</t>
  </si>
  <si>
    <t>KJL3775</t>
  </si>
  <si>
    <t>ALRG22014</t>
  </si>
  <si>
    <t>JNBJ5</t>
  </si>
  <si>
    <t>ALRG22278</t>
  </si>
  <si>
    <t>ALRG20878</t>
  </si>
  <si>
    <t>ALRG22275</t>
  </si>
  <si>
    <t>ALRG22804</t>
  </si>
  <si>
    <t>ALRG20744</t>
  </si>
  <si>
    <t>ALRG22279</t>
  </si>
  <si>
    <t>ALRG20860</t>
  </si>
  <si>
    <t>RGKHLM9</t>
  </si>
  <si>
    <t>RGMDL15</t>
  </si>
  <si>
    <t>BJ2435</t>
  </si>
  <si>
    <t>RGBVL118</t>
  </si>
  <si>
    <t>KBJ2844</t>
  </si>
  <si>
    <t>CBJPL960</t>
  </si>
  <si>
    <t>RGCKL238</t>
  </si>
  <si>
    <t>BJ120</t>
  </si>
  <si>
    <t>ALRG21521</t>
  </si>
  <si>
    <t>KJL4850</t>
  </si>
  <si>
    <t>RGHL42</t>
  </si>
  <si>
    <t>CBJSGL421</t>
  </si>
  <si>
    <t>ALRG19279</t>
  </si>
  <si>
    <t>ALRG20653</t>
  </si>
  <si>
    <t>ALRG21122</t>
  </si>
  <si>
    <t>ALRG21662</t>
  </si>
  <si>
    <t>RGYNL6</t>
  </si>
  <si>
    <t>ALRG22478</t>
  </si>
  <si>
    <t>KJ3364</t>
  </si>
  <si>
    <t>ALRG21072</t>
  </si>
  <si>
    <t>RGHEL1</t>
  </si>
  <si>
    <t>BJ1599</t>
  </si>
  <si>
    <t>RGCKL78</t>
  </si>
  <si>
    <t>ALRG22012</t>
  </si>
  <si>
    <t>KJ14</t>
  </si>
  <si>
    <t>ALRG22305</t>
  </si>
  <si>
    <t>ALRG21935</t>
  </si>
  <si>
    <t>ALMRG22161</t>
  </si>
  <si>
    <t>RGKL76</t>
  </si>
  <si>
    <t>ALRG23035</t>
  </si>
  <si>
    <t>ALRG23030</t>
  </si>
  <si>
    <t>ALRG21207</t>
  </si>
  <si>
    <t>RGMBCL18</t>
  </si>
  <si>
    <t>RGKHL66</t>
  </si>
  <si>
    <t>ALMRG22153</t>
  </si>
  <si>
    <t>ALRG18990</t>
  </si>
  <si>
    <t>ALRG19289</t>
  </si>
  <si>
    <t>ALRG20842</t>
  </si>
  <si>
    <t>ALRG21236</t>
  </si>
  <si>
    <t>ALRG19065</t>
  </si>
  <si>
    <t>RGKHLC15</t>
  </si>
  <si>
    <t>BJ1148</t>
  </si>
  <si>
    <t>BJ2222</t>
  </si>
  <si>
    <t>ALRG21540</t>
  </si>
  <si>
    <t>ALRG21680</t>
  </si>
  <si>
    <t>ALRG21190</t>
  </si>
  <si>
    <t>ALMRG22183</t>
  </si>
  <si>
    <t>ALRG22221</t>
  </si>
  <si>
    <t>RGGTPL17</t>
  </si>
  <si>
    <t>ALRG22316</t>
  </si>
  <si>
    <t>BJ4141</t>
  </si>
  <si>
    <t>RGBVL117</t>
  </si>
  <si>
    <t>ALRG22073</t>
  </si>
  <si>
    <t>ALRG21351</t>
  </si>
  <si>
    <t>CBJBBL60</t>
  </si>
  <si>
    <t>ALRG21533</t>
  </si>
  <si>
    <t>KJL3902</t>
  </si>
  <si>
    <t>ALRG23034</t>
  </si>
  <si>
    <t>RGBVL102</t>
  </si>
  <si>
    <t>CBJKL612</t>
  </si>
  <si>
    <t>CBJKBL44</t>
  </si>
  <si>
    <t>ALRG20621</t>
  </si>
  <si>
    <t>RGKL74</t>
  </si>
  <si>
    <t>BJ238</t>
  </si>
  <si>
    <t>ALRG21859</t>
  </si>
  <si>
    <t>CBJMHL122</t>
  </si>
  <si>
    <t>JNBJ7</t>
  </si>
  <si>
    <t>HUBJ3A</t>
  </si>
  <si>
    <t>KBJ1777</t>
  </si>
  <si>
    <t>RGBSL1</t>
  </si>
  <si>
    <t>ALRG21634</t>
  </si>
  <si>
    <t>ALRG21638</t>
  </si>
  <si>
    <t>BJ877</t>
  </si>
  <si>
    <t>RGYNL4</t>
  </si>
  <si>
    <t>KJ4707</t>
  </si>
  <si>
    <t>KJL4863</t>
  </si>
  <si>
    <t>KJ3527</t>
  </si>
  <si>
    <t>ALRG19235</t>
  </si>
  <si>
    <t>ALRG20678</t>
  </si>
  <si>
    <t>KJL3884</t>
  </si>
  <si>
    <t>CBJMHL120</t>
  </si>
  <si>
    <t>ALRG20609</t>
  </si>
  <si>
    <t>RGMDL25</t>
  </si>
  <si>
    <t>RGMDHL16</t>
  </si>
  <si>
    <t>RGGGL15</t>
  </si>
  <si>
    <t>ALRG21665</t>
  </si>
  <si>
    <t>ALRG22810</t>
  </si>
  <si>
    <t>ALRG22034</t>
  </si>
  <si>
    <t>ALRG21667</t>
  </si>
  <si>
    <t>BJ3005</t>
  </si>
  <si>
    <t>RGNL60</t>
  </si>
  <si>
    <t>RGNL62</t>
  </si>
  <si>
    <t>CBJHSL143</t>
  </si>
  <si>
    <t>RGYKGHM11</t>
  </si>
  <si>
    <t>ALRG21325</t>
  </si>
  <si>
    <t>RGBVL129</t>
  </si>
  <si>
    <t>RGBVL132</t>
  </si>
  <si>
    <t>BJ2643</t>
  </si>
  <si>
    <t>BJ3418</t>
  </si>
  <si>
    <t>BJ4131</t>
  </si>
  <si>
    <t>BJ989</t>
  </si>
  <si>
    <t>BJ4118</t>
  </si>
  <si>
    <t>BJ4120</t>
  </si>
  <si>
    <t>BJ4121</t>
  </si>
  <si>
    <t>BJ2304</t>
  </si>
  <si>
    <t>ALRG19116</t>
  </si>
  <si>
    <t>ALRG19068</t>
  </si>
  <si>
    <t>ALRG21247</t>
  </si>
  <si>
    <t>RGGGLS5</t>
  </si>
  <si>
    <t>BJ4126</t>
  </si>
  <si>
    <t>BJ1931</t>
  </si>
  <si>
    <t>ALRG21208</t>
  </si>
  <si>
    <t>ALRG21210</t>
  </si>
  <si>
    <t>BVBJ2235</t>
  </si>
  <si>
    <t>ALRG20797</t>
  </si>
  <si>
    <t>ALRG19271</t>
  </si>
  <si>
    <t>ALRG19799</t>
  </si>
  <si>
    <t>ALRG19791</t>
  </si>
  <si>
    <t>ALRG19800</t>
  </si>
  <si>
    <t>ALRG19794</t>
  </si>
  <si>
    <t>ALRG19793</t>
  </si>
  <si>
    <t>ALRG19785</t>
  </si>
  <si>
    <t>ALRG19797</t>
  </si>
  <si>
    <t>ALRG22053</t>
  </si>
  <si>
    <t>ALRG19783</t>
  </si>
  <si>
    <t>ALRG19784</t>
  </si>
  <si>
    <t>ALRG20855</t>
  </si>
  <si>
    <t>CBJMBCL709</t>
  </si>
  <si>
    <t>RGBVL149</t>
  </si>
  <si>
    <t>ALRG21852</t>
  </si>
  <si>
    <t>ALRG19796</t>
  </si>
  <si>
    <t>ALRG19795</t>
  </si>
  <si>
    <t>ALRG19824</t>
  </si>
  <si>
    <t>ALRG19811</t>
  </si>
  <si>
    <t>ALRG19787</t>
  </si>
  <si>
    <t>ALRG19788</t>
  </si>
  <si>
    <t>ALRG19802</t>
  </si>
  <si>
    <t>ALRG19816</t>
  </si>
  <si>
    <t>ALRG19804</t>
  </si>
  <si>
    <t>ALRG19803</t>
  </si>
  <si>
    <t>ALRG19805</t>
  </si>
  <si>
    <t>ALRG19819</t>
  </si>
  <si>
    <t>ALRG19813</t>
  </si>
  <si>
    <t>ALRG19821</t>
  </si>
  <si>
    <t>ALRG19825</t>
  </si>
  <si>
    <t>ALRG19812</t>
  </si>
  <si>
    <t>ALRG19829</t>
  </si>
  <si>
    <t>ALRG21374</t>
  </si>
  <si>
    <t>ALRG23043</t>
  </si>
  <si>
    <t>ALRG21495</t>
  </si>
  <si>
    <t>ALRG21727</t>
  </si>
  <si>
    <t>ALRG21732</t>
  </si>
  <si>
    <t>ALRG21721</t>
  </si>
  <si>
    <t>ALRG20868</t>
  </si>
  <si>
    <t>ALRG19810</t>
  </si>
  <si>
    <t>ALRG19806</t>
  </si>
  <si>
    <t>ALRG19830</t>
  </si>
  <si>
    <t>ALRG19827</t>
  </si>
  <si>
    <t>ALRG22037</t>
  </si>
  <si>
    <t>KJL4301</t>
  </si>
  <si>
    <t>CBJDKL611</t>
  </si>
  <si>
    <t>CBJKHL789</t>
  </si>
  <si>
    <t>CBJKHL783</t>
  </si>
  <si>
    <t>NRBJ11</t>
  </si>
  <si>
    <t>CBJKL594</t>
  </si>
  <si>
    <t>BJ2327</t>
  </si>
  <si>
    <t>BJ1791</t>
  </si>
  <si>
    <t>BLBJ9</t>
  </si>
  <si>
    <t>BLBJ10</t>
  </si>
  <si>
    <t>BLBJ11</t>
  </si>
  <si>
    <t>BJ554</t>
  </si>
  <si>
    <t>BJ1719</t>
  </si>
  <si>
    <t>BJ1720</t>
  </si>
  <si>
    <t>BJ1722</t>
  </si>
  <si>
    <t>CBJGGL420</t>
  </si>
  <si>
    <t>KJL4296</t>
  </si>
  <si>
    <t>BIBJ2</t>
  </si>
  <si>
    <t>BJ3707</t>
  </si>
  <si>
    <t>YBJ6</t>
  </si>
  <si>
    <t>AGBJ8</t>
  </si>
  <si>
    <t>AGBJ9</t>
  </si>
  <si>
    <t>KRBJ1223</t>
  </si>
  <si>
    <t>BJ1585</t>
  </si>
  <si>
    <t>BJ1587</t>
  </si>
  <si>
    <t>BJ1588</t>
  </si>
  <si>
    <t>BJ2545</t>
  </si>
  <si>
    <t>BJ2546</t>
  </si>
  <si>
    <t>BJ351</t>
  </si>
  <si>
    <t>BJ354</t>
  </si>
  <si>
    <t>BJ360</t>
  </si>
  <si>
    <t>BJ363</t>
  </si>
  <si>
    <t>BJ1579</t>
  </si>
  <si>
    <t>BJ1580</t>
  </si>
  <si>
    <t>BJ1581</t>
  </si>
  <si>
    <t>BJ473</t>
  </si>
  <si>
    <t>KJ3273</t>
  </si>
  <si>
    <t>KJL4799</t>
  </si>
  <si>
    <t>KJL3835</t>
  </si>
  <si>
    <t>BLBJ8</t>
  </si>
  <si>
    <t>KJL4843</t>
  </si>
  <si>
    <t>BJ4659A</t>
  </si>
  <si>
    <t>MBJ1373</t>
  </si>
  <si>
    <t>MBJ952</t>
  </si>
  <si>
    <t>CBJCKL539</t>
  </si>
  <si>
    <t>CBJCKL512</t>
  </si>
  <si>
    <t>BJ1885</t>
  </si>
  <si>
    <t>BJ2446</t>
  </si>
  <si>
    <t>KMKBJ7</t>
  </si>
  <si>
    <t>KMKBJ10</t>
  </si>
  <si>
    <t>KMKBJ11</t>
  </si>
  <si>
    <t>ALRG21264</t>
  </si>
  <si>
    <t>BJ2501</t>
  </si>
  <si>
    <t>KMBJ4</t>
  </si>
  <si>
    <t>CHBJ3</t>
  </si>
  <si>
    <t>CHBJ5</t>
  </si>
  <si>
    <t>BJ1678</t>
  </si>
  <si>
    <t>RGNL7</t>
  </si>
  <si>
    <t>CBJCKL471</t>
  </si>
  <si>
    <t>KJL4643</t>
  </si>
  <si>
    <t>BJ4020</t>
  </si>
  <si>
    <t>BJ4104</t>
  </si>
  <si>
    <t>CBJABL463</t>
  </si>
  <si>
    <t>KJL3740</t>
  </si>
  <si>
    <t>CBJKHL751</t>
  </si>
  <si>
    <t>BJ248</t>
  </si>
  <si>
    <t>BJ1249</t>
  </si>
  <si>
    <t>BLBJ2</t>
  </si>
  <si>
    <t>BLBJ3</t>
  </si>
  <si>
    <t>BLBJ4</t>
  </si>
  <si>
    <t>BLBJ7</t>
  </si>
  <si>
    <t>CBJKML151</t>
  </si>
  <si>
    <t>CBJKML144</t>
  </si>
  <si>
    <t>CBJKML134</t>
  </si>
  <si>
    <t>CBJKML130</t>
  </si>
  <si>
    <t>CBJBVL190</t>
  </si>
  <si>
    <t>KJL3312</t>
  </si>
  <si>
    <t>KJL3372</t>
  </si>
  <si>
    <t>KMKBJ8</t>
  </si>
  <si>
    <t>KMKBJ6</t>
  </si>
  <si>
    <t>KMKBJ2</t>
  </si>
  <si>
    <t>ALRG19093</t>
  </si>
  <si>
    <t>CBJBVL189</t>
  </si>
  <si>
    <t>CBJBVL188</t>
  </si>
  <si>
    <t>CBJBVL174</t>
  </si>
  <si>
    <t>CBJBVL181</t>
  </si>
  <si>
    <t>BJ2198</t>
  </si>
  <si>
    <t>BTBJ12</t>
  </si>
  <si>
    <t>BTBJ724</t>
  </si>
  <si>
    <t>KRBJ1130</t>
  </si>
  <si>
    <t>KRBJ2475</t>
  </si>
  <si>
    <t>KRBJ3089</t>
  </si>
  <si>
    <t>KRBJ2789</t>
  </si>
  <si>
    <t>KRBJ3159</t>
  </si>
  <si>
    <t>KRBJ3154</t>
  </si>
  <si>
    <t>KRBJ3155</t>
  </si>
  <si>
    <t>KRBJ3401</t>
  </si>
  <si>
    <t>KRBJ4730</t>
  </si>
  <si>
    <t>KRBJ4744</t>
  </si>
  <si>
    <t>KRBJ4727</t>
  </si>
  <si>
    <t>KRBJ1550</t>
  </si>
  <si>
    <t>KRBJ2023</t>
  </si>
  <si>
    <t>ADBJ1</t>
  </si>
  <si>
    <t>ADBJ2</t>
  </si>
  <si>
    <t>ADBJ10</t>
  </si>
  <si>
    <t>ADBJ2275</t>
  </si>
  <si>
    <t>KEOBJ1</t>
  </si>
  <si>
    <t>KEOBJ4</t>
  </si>
  <si>
    <t>KEOBJ8</t>
  </si>
  <si>
    <t>KEOBJ11</t>
  </si>
  <si>
    <t>KEOBJ14</t>
  </si>
  <si>
    <t>CBJHSL151</t>
  </si>
  <si>
    <t>KGBJ4</t>
  </si>
  <si>
    <t>MRBJ3</t>
  </si>
  <si>
    <t>MRBJ2862</t>
  </si>
  <si>
    <t>BJ4097</t>
  </si>
  <si>
    <t>CBJKRL424</t>
  </si>
  <si>
    <t>CBJDKL627</t>
  </si>
  <si>
    <t>CBJBVL192</t>
  </si>
  <si>
    <t>CBJMBCL713</t>
  </si>
  <si>
    <t>BJ1049</t>
  </si>
  <si>
    <t>BJ1356</t>
  </si>
  <si>
    <t>BJ1358</t>
  </si>
  <si>
    <t>BJ1361</t>
  </si>
  <si>
    <t>BJ2319</t>
  </si>
  <si>
    <t>BJ2321</t>
  </si>
  <si>
    <t>BJ1628</t>
  </si>
  <si>
    <t>BJ1629</t>
  </si>
  <si>
    <t>BJ1630</t>
  </si>
  <si>
    <t>BJ1633</t>
  </si>
  <si>
    <t>BJ1634</t>
  </si>
  <si>
    <t>BJ1501</t>
  </si>
  <si>
    <t>BJ1503</t>
  </si>
  <si>
    <t>BJ1513</t>
  </si>
  <si>
    <t>BJ1793</t>
  </si>
  <si>
    <t>KJ3374</t>
  </si>
  <si>
    <t>KJ4763</t>
  </si>
  <si>
    <t>KJ4491</t>
  </si>
  <si>
    <t>KJ4492</t>
  </si>
  <si>
    <t>BJ2968</t>
  </si>
  <si>
    <t>BJ2969</t>
  </si>
  <si>
    <t>BJ1276</t>
  </si>
  <si>
    <t>BJ2062</t>
  </si>
  <si>
    <t>KEOBJ1553</t>
  </si>
  <si>
    <t>HBJ1529</t>
  </si>
  <si>
    <t>HMBJ4690</t>
  </si>
  <si>
    <t>BVBJ6</t>
  </si>
  <si>
    <t>BJ322</t>
  </si>
  <si>
    <t>BJ4651</t>
  </si>
  <si>
    <t>CBJTPL73</t>
  </si>
  <si>
    <t>BJ254</t>
  </si>
  <si>
    <t>KJ3275</t>
  </si>
  <si>
    <t>KJL3090</t>
  </si>
  <si>
    <t>KJL3738</t>
  </si>
  <si>
    <t>BJ1362</t>
  </si>
  <si>
    <t>KJ3267</t>
  </si>
  <si>
    <t>BJ2301</t>
  </si>
  <si>
    <t>BJ2811</t>
  </si>
  <si>
    <t>BJ2901</t>
  </si>
  <si>
    <t>BJ4146</t>
  </si>
  <si>
    <t>BJ4147</t>
  </si>
  <si>
    <t>TNBJ1</t>
  </si>
  <si>
    <t>CBJKL626</t>
  </si>
  <si>
    <t>BJ1059</t>
  </si>
  <si>
    <t>BJ1143</t>
  </si>
  <si>
    <t>BJ2159</t>
  </si>
  <si>
    <t>BJ2174A</t>
  </si>
  <si>
    <t>BJ269</t>
  </si>
  <si>
    <t>BJ3660</t>
  </si>
  <si>
    <t>BHBJ4</t>
  </si>
  <si>
    <t>BHBJ5</t>
  </si>
  <si>
    <t>TNBJ2</t>
  </si>
  <si>
    <t>NLBJ2696</t>
  </si>
  <si>
    <t>KJL4722</t>
  </si>
  <si>
    <t>KJL3874</t>
  </si>
  <si>
    <t>KJL4257</t>
  </si>
  <si>
    <t>KJL4262</t>
  </si>
  <si>
    <t>KJL2920</t>
  </si>
  <si>
    <t>KJL3325</t>
  </si>
  <si>
    <t>KJL2572</t>
  </si>
  <si>
    <t>BJ1057</t>
  </si>
  <si>
    <t>CBJDKL672</t>
  </si>
  <si>
    <t>CBJDKL675</t>
  </si>
  <si>
    <t>CBJDKL682</t>
  </si>
  <si>
    <t>SVBJ1890</t>
  </si>
  <si>
    <t>SVBJ1891</t>
  </si>
  <si>
    <t>SVBJ1892</t>
  </si>
  <si>
    <t>TNBJ5</t>
  </si>
  <si>
    <t>TNBJ6</t>
  </si>
  <si>
    <t>BPBJ2</t>
  </si>
  <si>
    <t>KJ3254</t>
  </si>
  <si>
    <t>YBJ3</t>
  </si>
  <si>
    <t>YBJ11</t>
  </si>
  <si>
    <t>BJ697</t>
  </si>
  <si>
    <t>BJ1756</t>
  </si>
  <si>
    <t>BJ1758</t>
  </si>
  <si>
    <t>BJ1762</t>
  </si>
  <si>
    <t>SVBJ1889</t>
  </si>
  <si>
    <t>CBJPL745</t>
  </si>
  <si>
    <t>BJ1067</t>
  </si>
  <si>
    <t>CBJGGL496</t>
  </si>
  <si>
    <t>CBJGGL481</t>
  </si>
  <si>
    <t>CBJGGL400</t>
  </si>
  <si>
    <t>CBJGGL469</t>
  </si>
  <si>
    <t>NRBJ4</t>
  </si>
  <si>
    <t>BJ2459</t>
  </si>
  <si>
    <t>BJ2462</t>
  </si>
  <si>
    <t>KRBJ3153</t>
  </si>
  <si>
    <t>CBJPL718</t>
  </si>
  <si>
    <t>KJ13</t>
  </si>
  <si>
    <t>KJ15</t>
  </si>
  <si>
    <t>BJ24</t>
  </si>
  <si>
    <t>BJ1444</t>
  </si>
  <si>
    <t>BJ1285</t>
  </si>
  <si>
    <t>BJ1922</t>
  </si>
  <si>
    <t>BJ2781</t>
  </si>
  <si>
    <t>HVBJ1422</t>
  </si>
  <si>
    <t>HVBJ1426</t>
  </si>
  <si>
    <t>CBJAHL73</t>
  </si>
  <si>
    <t>KJL4720</t>
  </si>
  <si>
    <t>CBJCKL487</t>
  </si>
  <si>
    <t>KCBJ9</t>
  </si>
  <si>
    <t>JNBJ3</t>
  </si>
  <si>
    <t>JNBJ4</t>
  </si>
  <si>
    <t>BJ1726</t>
  </si>
  <si>
    <t>BJ2447</t>
  </si>
  <si>
    <t>KMKBJ1</t>
  </si>
  <si>
    <t>KMBJ11</t>
  </si>
  <si>
    <t>CBJNRL330</t>
  </si>
  <si>
    <t>BJ2872</t>
  </si>
  <si>
    <t>MABJ951</t>
  </si>
  <si>
    <t>MABJ2030</t>
  </si>
  <si>
    <t>BJ925</t>
  </si>
  <si>
    <t>BJ662</t>
  </si>
  <si>
    <t>BJ663</t>
  </si>
  <si>
    <t>SKBJ9</t>
  </si>
  <si>
    <t>SGBJ8</t>
  </si>
  <si>
    <t>SGBJ10</t>
  </si>
  <si>
    <t>KJ67</t>
  </si>
  <si>
    <t>KJ2131</t>
  </si>
  <si>
    <t>KJ4029</t>
  </si>
  <si>
    <t>BJ2538</t>
  </si>
  <si>
    <t>BHBJ11</t>
  </si>
  <si>
    <t>BHBJ12</t>
  </si>
  <si>
    <t>BJ3981</t>
  </si>
  <si>
    <t>KJ4240</t>
  </si>
  <si>
    <t>CBJBVL179</t>
  </si>
  <si>
    <t>CBJBVL205</t>
  </si>
  <si>
    <t>KJ3532</t>
  </si>
  <si>
    <t>NKBJ8</t>
  </si>
  <si>
    <t>KJ4271</t>
  </si>
  <si>
    <t>KJ4393</t>
  </si>
  <si>
    <t>BJ39A</t>
  </si>
  <si>
    <t>BCBJ3</t>
  </si>
  <si>
    <t>BCBJ4</t>
  </si>
  <si>
    <t>BCBJ5</t>
  </si>
  <si>
    <t>BCBJ6</t>
  </si>
  <si>
    <t>BCBJ15</t>
  </si>
  <si>
    <t>BJ2457</t>
  </si>
  <si>
    <t>STBJ10</t>
  </si>
  <si>
    <t>STBJ704</t>
  </si>
  <si>
    <t>SKBJ7A</t>
  </si>
  <si>
    <t>SKBJ11</t>
  </si>
  <si>
    <t>SKBJ12A</t>
  </si>
  <si>
    <t>SVBJ1</t>
  </si>
  <si>
    <t>SVBJ7</t>
  </si>
  <si>
    <t>HYBJ969</t>
  </si>
  <si>
    <t>HYBJ971</t>
  </si>
  <si>
    <t>KIBJ10</t>
  </si>
  <si>
    <t>SKBJ3A</t>
  </si>
  <si>
    <t>BJ440</t>
  </si>
  <si>
    <t>CBJDKL637</t>
  </si>
  <si>
    <t>CBJDKL638</t>
  </si>
  <si>
    <t>BJ4139</t>
  </si>
  <si>
    <t>KJL4894</t>
  </si>
  <si>
    <t>CBJNRL323</t>
  </si>
  <si>
    <t>KJ3511</t>
  </si>
  <si>
    <t>KJ4585</t>
  </si>
  <si>
    <t>KJ4587</t>
  </si>
  <si>
    <t>KJ4589</t>
  </si>
  <si>
    <t>KJ4592</t>
  </si>
  <si>
    <t>CBJPL720</t>
  </si>
  <si>
    <t>CBJPL717</t>
  </si>
  <si>
    <t>SBJ9</t>
  </si>
  <si>
    <t>SBJ808</t>
  </si>
  <si>
    <t>CBJABL378</t>
  </si>
  <si>
    <t>CBJABL405</t>
  </si>
  <si>
    <t>CBJABL406</t>
  </si>
  <si>
    <t>CBJTPL74</t>
  </si>
  <si>
    <t>CBJTPL79</t>
  </si>
  <si>
    <t>SBJ84</t>
  </si>
  <si>
    <t>ABJ2310</t>
  </si>
  <si>
    <t>ABJ2314</t>
  </si>
  <si>
    <t>ABJ2776</t>
  </si>
  <si>
    <t>ABJ2731</t>
  </si>
  <si>
    <t>ABJ2733</t>
  </si>
  <si>
    <t>ABJ3621</t>
  </si>
  <si>
    <t>ABJ3623</t>
  </si>
  <si>
    <t>MNBJ2318</t>
  </si>
  <si>
    <t>MNBJ52</t>
  </si>
  <si>
    <t>CBJABL469</t>
  </si>
  <si>
    <t>CBJABL413</t>
  </si>
  <si>
    <t>CBJABL476</t>
  </si>
  <si>
    <t>CBJABL464</t>
  </si>
  <si>
    <t>BJ475</t>
  </si>
  <si>
    <t>MTBJ1</t>
  </si>
  <si>
    <t>MTBJ2</t>
  </si>
  <si>
    <t>MTBJ4</t>
  </si>
  <si>
    <t>MTBJ14</t>
  </si>
  <si>
    <t>HYBJ5</t>
  </si>
  <si>
    <t>HYBJ7</t>
  </si>
  <si>
    <t>HYBJ11</t>
  </si>
  <si>
    <t>HYBJ12</t>
  </si>
  <si>
    <t>HYBJ530</t>
  </si>
  <si>
    <t>HYBJ670</t>
  </si>
  <si>
    <t>CBJABL425</t>
  </si>
  <si>
    <t>KJL3051</t>
  </si>
  <si>
    <t>KJL3044</t>
  </si>
  <si>
    <t>KJL4311</t>
  </si>
  <si>
    <t>KJL4316</t>
  </si>
  <si>
    <t>KJL4781</t>
  </si>
  <si>
    <t>KJL4777</t>
  </si>
  <si>
    <t>CBJKGL201</t>
  </si>
  <si>
    <t>CBJABL429</t>
  </si>
  <si>
    <t>KJL4360</t>
  </si>
  <si>
    <t>KJL3933</t>
  </si>
  <si>
    <t>KJL3934</t>
  </si>
  <si>
    <t>KJL3313</t>
  </si>
  <si>
    <t>KJL3774</t>
  </si>
  <si>
    <t>KJL3144</t>
  </si>
  <si>
    <t>CBJABL437</t>
  </si>
  <si>
    <t>KJL3842</t>
  </si>
  <si>
    <t>BJ251</t>
  </si>
  <si>
    <t>CBJCKL457</t>
  </si>
  <si>
    <t>CBJRL47</t>
  </si>
  <si>
    <t>KJ3274</t>
  </si>
  <si>
    <t>KJ3695</t>
  </si>
  <si>
    <t>KJ3696</t>
  </si>
  <si>
    <t>KJ3014</t>
  </si>
  <si>
    <t>KJ3015</t>
  </si>
  <si>
    <t>KJ4183</t>
  </si>
  <si>
    <t>KJ4187</t>
  </si>
  <si>
    <t>KJL4775</t>
  </si>
  <si>
    <t>BJ4005</t>
  </si>
  <si>
    <t>BJ2931</t>
  </si>
  <si>
    <t>BVBJ1</t>
  </si>
  <si>
    <t>BJ882</t>
  </si>
  <si>
    <t>BJ2117</t>
  </si>
  <si>
    <t>BJ2118</t>
  </si>
  <si>
    <t>SKBJ9A</t>
  </si>
  <si>
    <t>SKBJ5A</t>
  </si>
  <si>
    <t>KJL4385A</t>
  </si>
  <si>
    <t>KADJ2</t>
  </si>
  <si>
    <t>KADJ3</t>
  </si>
  <si>
    <t>KADJ5</t>
  </si>
  <si>
    <t>KADJ1172</t>
  </si>
  <si>
    <t>KADJ1173</t>
  </si>
  <si>
    <t>KADJ2482</t>
  </si>
  <si>
    <t>HMBJ1174</t>
  </si>
  <si>
    <t>HMBJ1178</t>
  </si>
  <si>
    <t>CNBJ4134</t>
  </si>
  <si>
    <t>KJL4198</t>
  </si>
  <si>
    <t>KJL4199</t>
  </si>
  <si>
    <t>KJL3627</t>
  </si>
  <si>
    <t>KJL3808</t>
  </si>
  <si>
    <t>KJL3811</t>
  </si>
  <si>
    <t>KJL3180</t>
  </si>
  <si>
    <t>KJL3183</t>
  </si>
  <si>
    <t>KJL3185</t>
  </si>
  <si>
    <t>KJL4303</t>
  </si>
  <si>
    <t>BCBJ14</t>
  </si>
  <si>
    <t>NRBJ12</t>
  </si>
  <si>
    <t>BJ2520</t>
  </si>
  <si>
    <t>KJL3778</t>
  </si>
  <si>
    <t>KJL3780</t>
  </si>
  <si>
    <t>KJL3054</t>
  </si>
  <si>
    <t>KJL3055</t>
  </si>
  <si>
    <t>CBJKML156</t>
  </si>
  <si>
    <t>BJ1884</t>
  </si>
  <si>
    <t>KJ3729</t>
  </si>
  <si>
    <t>KBJ504</t>
  </si>
  <si>
    <t>KBJ897</t>
  </si>
  <si>
    <t>BJ96</t>
  </si>
  <si>
    <t>MPBJ1131</t>
  </si>
  <si>
    <t>BJ568</t>
  </si>
  <si>
    <t>BCL683</t>
  </si>
  <si>
    <t>BJ97</t>
  </si>
  <si>
    <t>BJ682</t>
  </si>
  <si>
    <t>KVBJ111</t>
  </si>
  <si>
    <t>KVBJ304</t>
  </si>
  <si>
    <t>KVBJ305</t>
  </si>
  <si>
    <t>KVBJ577</t>
  </si>
  <si>
    <t>KVBJ578</t>
  </si>
  <si>
    <t>KVBJ2618</t>
  </si>
  <si>
    <t>KVBJ3472</t>
  </si>
  <si>
    <t>KVBJ318</t>
  </si>
  <si>
    <t>ALRG19322</t>
  </si>
  <si>
    <t>ALRG19000</t>
  </si>
  <si>
    <t>RGBVL109</t>
  </si>
  <si>
    <t>BJ4652</t>
  </si>
  <si>
    <t>BJ4653</t>
  </si>
  <si>
    <t>BJ4654</t>
  </si>
  <si>
    <t>BJ3096</t>
  </si>
  <si>
    <t>BJ4659</t>
  </si>
  <si>
    <t>BJ4033</t>
  </si>
  <si>
    <t>BJ4468</t>
  </si>
  <si>
    <t>BJ4432</t>
  </si>
  <si>
    <t>BJ4433</t>
  </si>
  <si>
    <t>BJ4434</t>
  </si>
  <si>
    <t>BJ4435</t>
  </si>
  <si>
    <t>BJ4528</t>
  </si>
  <si>
    <t>RGGNRLB21</t>
  </si>
  <si>
    <t>CBJABL438</t>
  </si>
  <si>
    <t>RGBVL87</t>
  </si>
  <si>
    <t>BJ2436</t>
  </si>
  <si>
    <t>BJ2437</t>
  </si>
  <si>
    <t>BJ2439</t>
  </si>
  <si>
    <t>BJ59</t>
  </si>
  <si>
    <t>ALRG19036</t>
  </si>
  <si>
    <t>ALRG19037</t>
  </si>
  <si>
    <t>ALRG21694</t>
  </si>
  <si>
    <t>BJ61</t>
  </si>
  <si>
    <t>RJBJ2</t>
  </si>
  <si>
    <t>RJBJ3</t>
  </si>
  <si>
    <t>RJBJ7</t>
  </si>
  <si>
    <t>RJBJ11</t>
  </si>
  <si>
    <t>BJ1385</t>
  </si>
  <si>
    <t>BJ2343</t>
  </si>
  <si>
    <t>BJ2344</t>
  </si>
  <si>
    <t>BJ2353</t>
  </si>
  <si>
    <t>BJ2354</t>
  </si>
  <si>
    <t>BJ2370</t>
  </si>
  <si>
    <t>BJ309</t>
  </si>
  <si>
    <t>BJ693</t>
  </si>
  <si>
    <t>BJ687</t>
  </si>
  <si>
    <t>BJ2621</t>
  </si>
  <si>
    <t>BJ2351</t>
  </si>
  <si>
    <t>BJ573</t>
  </si>
  <si>
    <t>BJ1395</t>
  </si>
  <si>
    <t>ALRGY19788</t>
  </si>
  <si>
    <t>ALRG19241</t>
  </si>
  <si>
    <t>ALRG20454</t>
  </si>
  <si>
    <t>CBJKBL40</t>
  </si>
  <si>
    <t>KEBJ1151</t>
  </si>
  <si>
    <t>ABJ9</t>
  </si>
  <si>
    <t>ABJ1802</t>
  </si>
  <si>
    <t>ABJ1490</t>
  </si>
  <si>
    <t>BVBJ3</t>
  </si>
  <si>
    <t>HPNBJ2571</t>
  </si>
  <si>
    <t>BJ523</t>
  </si>
  <si>
    <t>HNBJ2200</t>
  </si>
  <si>
    <t>ABJ2308</t>
  </si>
  <si>
    <t>BJ8B</t>
  </si>
  <si>
    <t>B2364</t>
  </si>
  <si>
    <t>BJ3575</t>
  </si>
  <si>
    <t>SMBJ2</t>
  </si>
  <si>
    <t>SMBJ5</t>
  </si>
  <si>
    <t>SMBJ6</t>
  </si>
  <si>
    <t>SMBJ7</t>
  </si>
  <si>
    <t>SMBJ9</t>
  </si>
  <si>
    <t>SMBJ10</t>
  </si>
  <si>
    <t>SMBJ11</t>
  </si>
  <si>
    <t>SMBJ691</t>
  </si>
  <si>
    <t>SMBJ2124</t>
  </si>
  <si>
    <t>HPBJ4</t>
  </si>
  <si>
    <t>HPBJ2371</t>
  </si>
  <si>
    <t>HPBJ2611</t>
  </si>
  <si>
    <t>CNBJ4066</t>
  </si>
  <si>
    <t>BJ472</t>
  </si>
  <si>
    <t>KJL4832</t>
  </si>
  <si>
    <t>BJ442</t>
  </si>
  <si>
    <t>KMKBJ5</t>
  </si>
  <si>
    <t>BCBJ11</t>
  </si>
  <si>
    <t>AGRG19007</t>
  </si>
  <si>
    <t>KGBJ6</t>
  </si>
  <si>
    <t>KGBJ7</t>
  </si>
  <si>
    <t>KGBJ11</t>
  </si>
  <si>
    <t>KGBJ2266</t>
  </si>
  <si>
    <t>HBJ2261</t>
  </si>
  <si>
    <t>HBJ3607</t>
  </si>
  <si>
    <t>KGBJ2269</t>
  </si>
  <si>
    <t>SKBJ7</t>
  </si>
  <si>
    <t>SVBJ1888</t>
  </si>
  <si>
    <t>ALRG18981</t>
  </si>
  <si>
    <t>ALRG18985</t>
  </si>
  <si>
    <t>GBJ117</t>
  </si>
  <si>
    <t>GBJ119</t>
  </si>
  <si>
    <t>BJ3431</t>
  </si>
  <si>
    <t>KJL3199</t>
  </si>
  <si>
    <t>KJL4474</t>
  </si>
  <si>
    <t>BJ3634</t>
  </si>
  <si>
    <t>STBJ709</t>
  </si>
  <si>
    <t>RGNRK39</t>
  </si>
  <si>
    <t>KRBJ8</t>
  </si>
  <si>
    <t>KRBJ2474</t>
  </si>
  <si>
    <t>BJ2135</t>
  </si>
  <si>
    <t>KADJ2483</t>
  </si>
  <si>
    <t>KJ18</t>
  </si>
  <si>
    <t>MTBJ6</t>
  </si>
  <si>
    <t>KPBJ1447</t>
  </si>
  <si>
    <t>KPBJ2867</t>
  </si>
  <si>
    <t>BJ1702</t>
  </si>
  <si>
    <t>BJ781</t>
  </si>
  <si>
    <t>KJL4475</t>
  </si>
  <si>
    <t>KBJ8</t>
  </si>
  <si>
    <t>KBJ7</t>
  </si>
  <si>
    <t>SKBJ3</t>
  </si>
  <si>
    <t>NDBJ1831</t>
  </si>
  <si>
    <t>SMBJ12</t>
  </si>
  <si>
    <t>SMBJ2615</t>
  </si>
  <si>
    <t>BJ2807</t>
  </si>
  <si>
    <t>BJ1254</t>
  </si>
  <si>
    <t>BHBJ8</t>
  </si>
  <si>
    <t>BJ3722</t>
  </si>
  <si>
    <t>HPBJ8</t>
  </si>
  <si>
    <t>HPBJ9</t>
  </si>
  <si>
    <t>HPBJ2123</t>
  </si>
  <si>
    <t>KJ4494</t>
  </si>
  <si>
    <t>KJ4579</t>
  </si>
  <si>
    <t>KJL4308</t>
  </si>
  <si>
    <t>KJL3297</t>
  </si>
  <si>
    <t>KJ3684</t>
  </si>
  <si>
    <t>BVBJ2</t>
  </si>
  <si>
    <t>BVBJ4A</t>
  </si>
  <si>
    <t>KJ3140</t>
  </si>
  <si>
    <t>KVBJ873</t>
  </si>
  <si>
    <t>KVBJ2125</t>
  </si>
  <si>
    <t>KJL3931</t>
  </si>
  <si>
    <t>BJ3669</t>
  </si>
  <si>
    <t>BJ2276</t>
  </si>
  <si>
    <t>KJ4</t>
  </si>
  <si>
    <t>BJ540</t>
  </si>
  <si>
    <t>BJ543</t>
  </si>
  <si>
    <t>SKBJ2</t>
  </si>
  <si>
    <t>KJ3251</t>
  </si>
  <si>
    <t>BJ799</t>
  </si>
  <si>
    <t>KJ973</t>
  </si>
  <si>
    <t>KJ2498</t>
  </si>
  <si>
    <t>KJL4276</t>
  </si>
  <si>
    <t>BBJ9</t>
  </si>
  <si>
    <t>KJ3016</t>
  </si>
  <si>
    <t>BJ47</t>
  </si>
  <si>
    <t>BJ1981</t>
  </si>
  <si>
    <t>MHBJ8</t>
  </si>
  <si>
    <t>TNBJ7</t>
  </si>
  <si>
    <t>TNBJ8</t>
  </si>
  <si>
    <t>TNBJ9</t>
  </si>
  <si>
    <t>HNBJ4077</t>
  </si>
  <si>
    <t>HUBJ6</t>
  </si>
  <si>
    <t>ALRG21588</t>
  </si>
  <si>
    <t>ALRG21595</t>
  </si>
  <si>
    <t>BJ4748</t>
  </si>
  <si>
    <t>BJ4749</t>
  </si>
  <si>
    <t>BJ4443</t>
  </si>
  <si>
    <t>MTBJ11</t>
  </si>
  <si>
    <t>MTBJ12</t>
  </si>
  <si>
    <t>HMBJ3598</t>
  </si>
  <si>
    <t>SUBJ6</t>
  </si>
  <si>
    <t>SUBJ1850</t>
  </si>
  <si>
    <t>ALRG</t>
  </si>
  <si>
    <t>RGKL55</t>
  </si>
  <si>
    <t>ALRG21862</t>
  </si>
  <si>
    <t>KJ3260</t>
  </si>
  <si>
    <t>KJL4255</t>
  </si>
  <si>
    <t>KJL4256</t>
  </si>
  <si>
    <t>THBJ7</t>
  </si>
  <si>
    <t>BJ2403</t>
  </si>
  <si>
    <t>ALRG22250</t>
  </si>
  <si>
    <t>BJ1479</t>
  </si>
  <si>
    <t>KJL4469</t>
  </si>
  <si>
    <t>CBJGGL478</t>
  </si>
  <si>
    <t>HBJ1531</t>
  </si>
  <si>
    <t>KRBJ5</t>
  </si>
  <si>
    <t>KRBJ1547</t>
  </si>
  <si>
    <t>KBJ3A</t>
  </si>
  <si>
    <t>BJ603</t>
  </si>
  <si>
    <t>BJ191</t>
  </si>
  <si>
    <t>SVBJ1893</t>
  </si>
  <si>
    <t>KJL4844</t>
  </si>
  <si>
    <t>KJL4833</t>
  </si>
  <si>
    <t>ADBJ2251</t>
  </si>
  <si>
    <t>KGBJ2256</t>
  </si>
  <si>
    <t>RGBCL53</t>
  </si>
  <si>
    <t>BJ788</t>
  </si>
  <si>
    <t>CBJABL368-2</t>
  </si>
  <si>
    <t>CBJABL368-1</t>
  </si>
  <si>
    <t>CBJABL408</t>
  </si>
  <si>
    <t>DKBJ8</t>
  </si>
  <si>
    <t>BJ1269</t>
  </si>
  <si>
    <t>KJ4483</t>
  </si>
  <si>
    <t>RGCKL41</t>
  </si>
  <si>
    <t>KJL4264</t>
  </si>
  <si>
    <t>KJL4265</t>
  </si>
  <si>
    <t>KJL4269</t>
  </si>
  <si>
    <t>KJL4292</t>
  </si>
  <si>
    <t>BJ657A</t>
  </si>
  <si>
    <t>RGANL39</t>
  </si>
  <si>
    <t>BJ5B</t>
  </si>
  <si>
    <t>KJL3920</t>
  </si>
  <si>
    <t>RGYKGLK14</t>
  </si>
  <si>
    <t>RGGGL1-2</t>
  </si>
  <si>
    <t>RGKL53</t>
  </si>
  <si>
    <t>KJL3381</t>
  </si>
  <si>
    <t>RGNL147</t>
  </si>
  <si>
    <t>RGNL148</t>
  </si>
  <si>
    <t>RGNL52</t>
  </si>
  <si>
    <t>RGBVL50</t>
  </si>
  <si>
    <t>KJL4347</t>
  </si>
  <si>
    <t>KJL4357</t>
  </si>
  <si>
    <t>KJL2950</t>
  </si>
  <si>
    <t>CBJTNL100</t>
  </si>
  <si>
    <t>CBJ6-2</t>
  </si>
  <si>
    <t>RGANL6</t>
  </si>
  <si>
    <t>KJ4564</t>
  </si>
  <si>
    <t>KJ4665</t>
  </si>
  <si>
    <t>HNBJ2214</t>
  </si>
  <si>
    <t>HNBJ2212</t>
  </si>
  <si>
    <t>HNBJ2213</t>
  </si>
  <si>
    <t>BJ2095</t>
  </si>
  <si>
    <t>RGCKL252</t>
  </si>
  <si>
    <t>RGRKL1</t>
  </si>
  <si>
    <t>KJ4610</t>
  </si>
  <si>
    <t>RGCKL241</t>
  </si>
  <si>
    <t>KRBJ4729</t>
  </si>
  <si>
    <t>RGMDHL1</t>
  </si>
  <si>
    <t>RGMDHL2</t>
  </si>
  <si>
    <t>RGMDHL6</t>
  </si>
  <si>
    <t>KJ3038</t>
  </si>
  <si>
    <t>CBJKHL784</t>
  </si>
  <si>
    <t>RGKDLM3</t>
  </si>
  <si>
    <t>SNBJ10</t>
  </si>
  <si>
    <t>SNBJ4</t>
  </si>
  <si>
    <t>ADBJ9</t>
  </si>
  <si>
    <t>KJL3413</t>
  </si>
  <si>
    <t>KJL3415</t>
  </si>
  <si>
    <t>MABJ2031</t>
  </si>
  <si>
    <t>BJ20323</t>
  </si>
  <si>
    <t>BVBJ3215</t>
  </si>
  <si>
    <t>CBJKL580</t>
  </si>
  <si>
    <t>CBJKL622</t>
  </si>
  <si>
    <t>KLKBJ8</t>
  </si>
  <si>
    <t>KLKBJ9</t>
  </si>
  <si>
    <t>KLKBJ11</t>
  </si>
  <si>
    <t>KJL3092</t>
  </si>
  <si>
    <t>KJL3094</t>
  </si>
  <si>
    <t>KJL3100</t>
  </si>
  <si>
    <t>KJL3397</t>
  </si>
  <si>
    <t>KJL3398</t>
  </si>
  <si>
    <t>KJL3741</t>
  </si>
  <si>
    <t>KJL3743</t>
  </si>
  <si>
    <t>KJL3745</t>
  </si>
  <si>
    <t>KJL4377</t>
  </si>
  <si>
    <t>KJL4109</t>
  </si>
  <si>
    <t>KJL3411</t>
  </si>
  <si>
    <t>KJL4260</t>
  </si>
  <si>
    <t>KJL3844</t>
  </si>
  <si>
    <t>KJL3377</t>
  </si>
  <si>
    <t>KJL3744</t>
  </si>
  <si>
    <t>KJL4390</t>
  </si>
  <si>
    <t>KJ4649</t>
  </si>
  <si>
    <t>KJ2609</t>
  </si>
  <si>
    <t>KJ4582</t>
  </si>
  <si>
    <t>KJ3126</t>
  </si>
  <si>
    <t>KJ4008</t>
  </si>
  <si>
    <t>CBJKL631</t>
  </si>
  <si>
    <t>BJ4089</t>
  </si>
  <si>
    <t>KJL4429</t>
  </si>
  <si>
    <t>KJL3424</t>
  </si>
  <si>
    <t>KJL3425</t>
  </si>
  <si>
    <t>MRBJ12</t>
  </si>
  <si>
    <t>MRBJ2858</t>
  </si>
  <si>
    <t>MRBJ2860</t>
  </si>
  <si>
    <t>BJ2240</t>
  </si>
  <si>
    <t>BJ1103</t>
  </si>
  <si>
    <t>BJ1295</t>
  </si>
  <si>
    <t>BJ1928</t>
  </si>
  <si>
    <t>BJ2455</t>
  </si>
  <si>
    <t>SNBJ996</t>
  </si>
  <si>
    <t>SNBJ1923</t>
  </si>
  <si>
    <t>SNBJ3749</t>
  </si>
  <si>
    <t>SNBJ3750</t>
  </si>
  <si>
    <t>BJ1914</t>
  </si>
  <si>
    <t>KJ3556</t>
  </si>
  <si>
    <t>KJ3237</t>
  </si>
  <si>
    <t>KJ3042</t>
  </si>
  <si>
    <t>KJ3685</t>
  </si>
  <si>
    <t>KJ4557</t>
  </si>
  <si>
    <t>BJ27</t>
  </si>
  <si>
    <t>BJ38A</t>
  </si>
  <si>
    <t>BJ39</t>
  </si>
  <si>
    <t>BJ1485</t>
  </si>
  <si>
    <t>BJ2423</t>
  </si>
  <si>
    <t>BJ2467</t>
  </si>
  <si>
    <t>BJ1785</t>
  </si>
  <si>
    <t>BJ1787</t>
  </si>
  <si>
    <t>BJ193</t>
  </si>
  <si>
    <t>BJ1670</t>
  </si>
  <si>
    <t>BJ1672</t>
  </si>
  <si>
    <t>BJ2296</t>
  </si>
  <si>
    <t>BJ113</t>
  </si>
  <si>
    <t>BJ611</t>
  </si>
  <si>
    <t>BJ1963</t>
  </si>
  <si>
    <t>BJ2299</t>
  </si>
  <si>
    <t>BJ2302</t>
  </si>
  <si>
    <t>BKBJ10</t>
  </si>
  <si>
    <t>BJ429</t>
  </si>
  <si>
    <t>BJ994</t>
  </si>
  <si>
    <t>BJ2249</t>
  </si>
  <si>
    <t>MRBJ1</t>
  </si>
  <si>
    <t>MRBJ4</t>
  </si>
  <si>
    <t>MRBJ5</t>
  </si>
  <si>
    <t>MRBJ7</t>
  </si>
  <si>
    <t>MRBJ10</t>
  </si>
  <si>
    <t>MRBJ11</t>
  </si>
  <si>
    <t>KJL4379</t>
  </si>
  <si>
    <t>SUBJ3</t>
  </si>
  <si>
    <t>SUBJ9</t>
  </si>
  <si>
    <t>BJ610</t>
  </si>
  <si>
    <t>CBJHSL146</t>
  </si>
  <si>
    <t>KJ4563</t>
  </si>
  <si>
    <t>KJ3473</t>
  </si>
  <si>
    <t>KJ3474</t>
  </si>
  <si>
    <t>CBJKL584</t>
  </si>
  <si>
    <t>CBJSVL69</t>
  </si>
  <si>
    <t>CBJSVL70</t>
  </si>
  <si>
    <t>BJ4091</t>
  </si>
  <si>
    <t>BJ4092</t>
  </si>
  <si>
    <t>BJ4099</t>
  </si>
  <si>
    <t>BJ175</t>
  </si>
  <si>
    <t>BJ178</t>
  </si>
  <si>
    <t>HNBJ2582</t>
  </si>
  <si>
    <t>HUBJ3</t>
  </si>
  <si>
    <t>HUBJ1019</t>
  </si>
  <si>
    <t>HUBJ2203</t>
  </si>
  <si>
    <t>HUBJ2204</t>
  </si>
  <si>
    <t>BTBJ2716</t>
  </si>
  <si>
    <t>BTBJ4063</t>
  </si>
  <si>
    <t>BTBJ4064</t>
  </si>
  <si>
    <t>NDBJ2</t>
  </si>
  <si>
    <t>NDBJ3</t>
  </si>
  <si>
    <t>BJ1158</t>
  </si>
  <si>
    <t>BVBJ2010</t>
  </si>
  <si>
    <t>BVBJ2229</t>
  </si>
  <si>
    <t>KJL4389</t>
  </si>
  <si>
    <t>KJL4189</t>
  </si>
  <si>
    <t>KJL3200A</t>
  </si>
  <si>
    <t>BJ179</t>
  </si>
  <si>
    <t>BJ181</t>
  </si>
  <si>
    <t>BJ182</t>
  </si>
  <si>
    <t>BJ183</t>
  </si>
  <si>
    <t>BJ184</t>
  </si>
  <si>
    <t>BJ4770</t>
  </si>
  <si>
    <t>BJ4771</t>
  </si>
  <si>
    <t>BJ4800</t>
  </si>
  <si>
    <t>BJ4757</t>
  </si>
  <si>
    <t>BJ350</t>
  </si>
  <si>
    <t>KLKBJ2</t>
  </si>
  <si>
    <t>BJ1894</t>
  </si>
  <si>
    <t>BJ1896</t>
  </si>
  <si>
    <t>BJ4160</t>
  </si>
  <si>
    <t>BJ3725</t>
  </si>
  <si>
    <t>MRBJ9</t>
  </si>
  <si>
    <t>MRBJ2857</t>
  </si>
  <si>
    <t>BJ3423</t>
  </si>
  <si>
    <t>BJ1682</t>
  </si>
  <si>
    <t>BJ111</t>
  </si>
  <si>
    <t>BJ620</t>
  </si>
  <si>
    <t>BJ1912</t>
  </si>
  <si>
    <t>BJ986</t>
  </si>
  <si>
    <t>BJ987</t>
  </si>
  <si>
    <t>KNBJ5</t>
  </si>
  <si>
    <t>KNBJ7</t>
  </si>
  <si>
    <t>KNBJ8</t>
  </si>
  <si>
    <t>MTBJ9</t>
  </si>
  <si>
    <t>BJ434</t>
  </si>
  <si>
    <t>KYBJ9</t>
  </si>
  <si>
    <t>CBJYKGL292</t>
  </si>
  <si>
    <t>HUBJ2205</t>
  </si>
  <si>
    <t>HUBJ2206</t>
  </si>
  <si>
    <t>HUBJ2208</t>
  </si>
  <si>
    <t>MHBJ11</t>
  </si>
  <si>
    <t>HPNBJ9</t>
  </si>
  <si>
    <t>SVBJ14</t>
  </si>
  <si>
    <t>BJ1526</t>
  </si>
  <si>
    <t>BJ2767</t>
  </si>
  <si>
    <t>BJ2799</t>
  </si>
  <si>
    <t>BJ2797</t>
  </si>
  <si>
    <t>BJ2982</t>
  </si>
  <si>
    <t>HUBJ2209</t>
  </si>
  <si>
    <t>SDBJ2</t>
  </si>
  <si>
    <t>SDBJ11</t>
  </si>
  <si>
    <t>NDBJ7</t>
  </si>
  <si>
    <t>NDBJ2679</t>
  </si>
  <si>
    <t>BJ1621</t>
  </si>
  <si>
    <t>BJ1624</t>
  </si>
  <si>
    <t>BJ1626</t>
  </si>
  <si>
    <t>KJL4267</t>
  </si>
  <si>
    <t>KJL4263</t>
  </si>
  <si>
    <t>BJ40</t>
  </si>
  <si>
    <t>BJ41</t>
  </si>
  <si>
    <t>BJ524</t>
  </si>
  <si>
    <t>HNBJ2</t>
  </si>
  <si>
    <t>HNBJ5</t>
  </si>
  <si>
    <t>HNBJ6</t>
  </si>
  <si>
    <t>HNBJ7</t>
  </si>
  <si>
    <t>HNBJ10</t>
  </si>
  <si>
    <t>HNBJ11</t>
  </si>
  <si>
    <t>HNBJ12</t>
  </si>
  <si>
    <t>HNBJ622</t>
  </si>
  <si>
    <t>HNBJ2211</t>
  </si>
  <si>
    <t>HNBJ4079</t>
  </si>
  <si>
    <t>HNBJ2581</t>
  </si>
  <si>
    <t>BJ889</t>
  </si>
  <si>
    <t>KJL4907</t>
  </si>
  <si>
    <t>BJ2707</t>
  </si>
  <si>
    <t>BJ2573</t>
  </si>
  <si>
    <t>BJ3673</t>
  </si>
  <si>
    <t>BJ4087</t>
  </si>
  <si>
    <t>BTBJ4-1</t>
  </si>
  <si>
    <t>BTBJ4-2</t>
  </si>
  <si>
    <t>CBJBVL206</t>
  </si>
  <si>
    <t>CBJKBL42</t>
  </si>
  <si>
    <t>KJL2953</t>
  </si>
  <si>
    <t>KJL2955</t>
  </si>
  <si>
    <t>BJ4171</t>
  </si>
  <si>
    <t>MHBJ3</t>
  </si>
  <si>
    <t>MHBJ6</t>
  </si>
  <si>
    <t>IBJ3</t>
  </si>
  <si>
    <t>IBJ7</t>
  </si>
  <si>
    <t>IBJ8</t>
  </si>
  <si>
    <t>IBJ9</t>
  </si>
  <si>
    <t>CBJDKL642</t>
  </si>
  <si>
    <t>KJL4273</t>
  </si>
  <si>
    <t>KJL4275</t>
  </si>
  <si>
    <t>KJL4414</t>
  </si>
  <si>
    <t>KJL3192</t>
  </si>
  <si>
    <t>KJL4637</t>
  </si>
  <si>
    <t>KJL4638</t>
  </si>
  <si>
    <t>CBJSDL18</t>
  </si>
  <si>
    <t>BJ655</t>
  </si>
  <si>
    <t>BJ657</t>
  </si>
  <si>
    <t>BJ2174</t>
  </si>
  <si>
    <t>BJ2175</t>
  </si>
  <si>
    <t>BJ2190</t>
  </si>
  <si>
    <t>BJ4157</t>
  </si>
  <si>
    <t>BJ4158</t>
  </si>
  <si>
    <t>KYBJ6</t>
  </si>
  <si>
    <t>BJ2106</t>
  </si>
  <si>
    <t>BJ2107</t>
  </si>
  <si>
    <t>BJ2108</t>
  </si>
  <si>
    <t>BJ3466</t>
  </si>
  <si>
    <t>YHBJ4</t>
  </si>
  <si>
    <t>BJ3974</t>
  </si>
  <si>
    <t>KJL3857</t>
  </si>
  <si>
    <t>KJL3859</t>
  </si>
  <si>
    <t>KJL3846</t>
  </si>
  <si>
    <t>KJL3847</t>
  </si>
  <si>
    <t>KJL4403</t>
  </si>
  <si>
    <t>BJ2077</t>
  </si>
  <si>
    <t>CBJPL743</t>
  </si>
  <si>
    <t>BJ2719</t>
  </si>
  <si>
    <t>KJL3109</t>
  </si>
  <si>
    <t>KJL3110</t>
  </si>
  <si>
    <t>CBJAHL71</t>
  </si>
  <si>
    <t>CBJAHL76</t>
  </si>
  <si>
    <t>KHBJ1</t>
  </si>
  <si>
    <t>KHBJ2</t>
  </si>
  <si>
    <t>KHBJ7</t>
  </si>
  <si>
    <t>BJ984</t>
  </si>
  <si>
    <t>KJL4206</t>
  </si>
  <si>
    <t>SDBJ5</t>
  </si>
  <si>
    <t>SDBJ7</t>
  </si>
  <si>
    <t>AGBJ1</t>
  </si>
  <si>
    <t>AGBJ3</t>
  </si>
  <si>
    <t>AGBJ4</t>
  </si>
  <si>
    <t>AGBJ7</t>
  </si>
  <si>
    <t>KVBJ112</t>
  </si>
  <si>
    <t>RJBJ8</t>
  </si>
  <si>
    <t>RJBJ10</t>
  </si>
  <si>
    <t>BJ310</t>
  </si>
  <si>
    <t>BJ311</t>
  </si>
  <si>
    <t>BJ3578</t>
  </si>
  <si>
    <t>SMBJ874</t>
  </si>
  <si>
    <t>CNBJ2303</t>
  </si>
  <si>
    <t>CBJKHL750</t>
  </si>
  <si>
    <t>CBJDKL651</t>
  </si>
  <si>
    <t>BJ1966</t>
  </si>
  <si>
    <t>CBJDKL594</t>
  </si>
  <si>
    <t>ANBJ9</t>
  </si>
  <si>
    <t>ALRG22846</t>
  </si>
  <si>
    <t>BJ1400</t>
  </si>
  <si>
    <t>BPBJ3865</t>
  </si>
  <si>
    <t>KDBJ6</t>
  </si>
  <si>
    <t>KDBJ7</t>
  </si>
  <si>
    <t>KDBJ10</t>
  </si>
  <si>
    <t>BJ596</t>
  </si>
  <si>
    <t>BJ597</t>
  </si>
  <si>
    <t>BJ93</t>
  </si>
  <si>
    <t>BJ1436</t>
  </si>
  <si>
    <t>HHBJ3</t>
  </si>
  <si>
    <t>HHBJ7</t>
  </si>
  <si>
    <t>KJL4629</t>
  </si>
  <si>
    <t>KEOBJ1552</t>
  </si>
  <si>
    <t>ALRG22272</t>
  </si>
  <si>
    <t>CBJAHL56</t>
  </si>
  <si>
    <t>KJL4285</t>
  </si>
  <si>
    <t>ALRG19183</t>
  </si>
  <si>
    <t>ALRG19278</t>
  </si>
  <si>
    <t>BJ2182</t>
  </si>
  <si>
    <t>ALRG22983</t>
  </si>
  <si>
    <t>KJBJ5</t>
  </si>
  <si>
    <t>BJ2105</t>
  </si>
  <si>
    <t>BJ2892</t>
  </si>
  <si>
    <t>ADBJ1212</t>
  </si>
  <si>
    <t>CBJDKL617</t>
  </si>
  <si>
    <t>BJ993</t>
  </si>
  <si>
    <t>BJ1596</t>
  </si>
  <si>
    <t>BJ1880</t>
  </si>
  <si>
    <t>BJ123</t>
  </si>
  <si>
    <t>BJ1932</t>
  </si>
  <si>
    <t>BJ3671</t>
  </si>
  <si>
    <t>BJ217</t>
  </si>
  <si>
    <t>RGCKL65</t>
  </si>
  <si>
    <t>RGMLM13</t>
  </si>
  <si>
    <t>RGMLM16</t>
  </si>
  <si>
    <t>RGGL13</t>
  </si>
  <si>
    <t>RGHSLB14</t>
  </si>
  <si>
    <t>ALRG21813</t>
  </si>
  <si>
    <t>ALRG21449</t>
  </si>
  <si>
    <t>ALRG21443</t>
  </si>
  <si>
    <t>ALRG22407</t>
  </si>
  <si>
    <t>ALMRG22177</t>
  </si>
  <si>
    <t>ALRG22563</t>
  </si>
  <si>
    <t>ALRG22564</t>
  </si>
  <si>
    <t>ALRG19122</t>
  </si>
  <si>
    <t>ALRG19127</t>
  </si>
  <si>
    <t>RGSVL4</t>
  </si>
  <si>
    <t>RGMBCL1</t>
  </si>
  <si>
    <t>ALMRG22169</t>
  </si>
  <si>
    <t>ALRG21757</t>
  </si>
  <si>
    <t>ALRG22046</t>
  </si>
  <si>
    <t>RGKL43</t>
  </si>
  <si>
    <t>ALRG22735</t>
  </si>
  <si>
    <t>ALRG21071</t>
  </si>
  <si>
    <t>ALRG21074</t>
  </si>
  <si>
    <t>RGKL50</t>
  </si>
  <si>
    <t>RGKL51</t>
  </si>
  <si>
    <t>ALRG22778</t>
  </si>
  <si>
    <t>ALMRG22001</t>
  </si>
  <si>
    <t>ALRG21015</t>
  </si>
  <si>
    <t>ALRG22586</t>
  </si>
  <si>
    <t>ALRG20661</t>
  </si>
  <si>
    <t>RGNL49</t>
  </si>
  <si>
    <t>RGCKL106</t>
  </si>
  <si>
    <t>RGCKL15</t>
  </si>
  <si>
    <t>RGMSL29</t>
  </si>
  <si>
    <t>RGKBL8</t>
  </si>
  <si>
    <t>RGGTPL8</t>
  </si>
  <si>
    <t>ALRG21886</t>
  </si>
  <si>
    <t>ALMRG22143</t>
  </si>
  <si>
    <t>ALMRG22120</t>
  </si>
  <si>
    <t>ALRG22774</t>
  </si>
  <si>
    <t>ALRG21883</t>
  </si>
  <si>
    <t>ALRG21884</t>
  </si>
  <si>
    <t>ALMRG22119</t>
  </si>
  <si>
    <t>ALRG21154</t>
  </si>
  <si>
    <t>RGCKL150</t>
  </si>
  <si>
    <t>RGCKL181</t>
  </si>
  <si>
    <t>ALRG21156</t>
  </si>
  <si>
    <t>ALRG21150</t>
  </si>
  <si>
    <t>ALRG19249</t>
  </si>
  <si>
    <t>ALRG19809</t>
  </si>
  <si>
    <t>BJ828</t>
  </si>
  <si>
    <t>RGNL50</t>
  </si>
  <si>
    <t>RGKHLK62</t>
  </si>
  <si>
    <t>CBJGGL410</t>
  </si>
  <si>
    <t>SUBJ11</t>
  </si>
  <si>
    <t>BJ272</t>
  </si>
  <si>
    <t>KRBJ3152</t>
  </si>
  <si>
    <t>BJ2277</t>
  </si>
  <si>
    <t>ALRG21447</t>
  </si>
  <si>
    <t>ALRG22409</t>
  </si>
  <si>
    <t>ALRG19137</t>
  </si>
  <si>
    <t>MNBJ3851</t>
  </si>
  <si>
    <t>KJL4242</t>
  </si>
  <si>
    <t>ABJ1799</t>
  </si>
  <si>
    <t>HUBJ7</t>
  </si>
  <si>
    <t>STBJ6</t>
  </si>
  <si>
    <t>BJ1862</t>
  </si>
  <si>
    <t>ALRG21248</t>
  </si>
  <si>
    <t>MRBJ6</t>
  </si>
  <si>
    <t>KNBJ4</t>
  </si>
  <si>
    <t>MTBJ10</t>
  </si>
  <si>
    <t>BJ2248</t>
  </si>
  <si>
    <t>ALRG19807</t>
  </si>
  <si>
    <t>ALRG21011</t>
  </si>
  <si>
    <t>ALRG21338</t>
  </si>
  <si>
    <t>BJ2461</t>
  </si>
  <si>
    <t>KJ1</t>
  </si>
  <si>
    <t>ALRG19095</t>
  </si>
  <si>
    <t>RGMBCL15</t>
  </si>
  <si>
    <t>ALMRG22112</t>
  </si>
  <si>
    <t>ALRG22287</t>
  </si>
  <si>
    <t>KJ4562</t>
  </si>
  <si>
    <t>BJ1706</t>
  </si>
  <si>
    <t>BJ4650</t>
  </si>
  <si>
    <t>KJL4302</t>
  </si>
  <si>
    <t>STBJ12</t>
  </si>
  <si>
    <t>RJBJ5</t>
  </si>
  <si>
    <t>BLBJ5</t>
  </si>
  <si>
    <t>KJ3683</t>
  </si>
  <si>
    <t>KJ3266</t>
  </si>
  <si>
    <t>SNBJ9</t>
  </si>
  <si>
    <t>KJ4580</t>
  </si>
  <si>
    <t>ALRG21434</t>
  </si>
  <si>
    <t>STBJ11</t>
  </si>
  <si>
    <t>CBJDKL613</t>
  </si>
  <si>
    <t>CBJABL369</t>
  </si>
  <si>
    <t>MTBJ15</t>
  </si>
  <si>
    <t>SNBJ5</t>
  </si>
  <si>
    <t>KJ3236</t>
  </si>
  <si>
    <t>HBJ10A</t>
  </si>
  <si>
    <t>ALRG21441</t>
  </si>
  <si>
    <t>ADBJ6</t>
  </si>
  <si>
    <t>KJ4581</t>
  </si>
  <si>
    <t>BJ2977</t>
  </si>
  <si>
    <t>BJ4103</t>
  </si>
  <si>
    <t>ALMRG22184</t>
  </si>
  <si>
    <t>BJ4102</t>
  </si>
  <si>
    <t>BJ4807</t>
  </si>
  <si>
    <t>ALRG19229</t>
  </si>
  <si>
    <t>ALMRG22189</t>
  </si>
  <si>
    <t>ALRG22856</t>
  </si>
  <si>
    <t>ALRG22022</t>
  </si>
  <si>
    <t>ALRG19792</t>
  </si>
  <si>
    <t>ALRG19826</t>
  </si>
  <si>
    <t>RGKL155</t>
  </si>
  <si>
    <t>ALRG22403</t>
  </si>
  <si>
    <t>ALRG21435</t>
  </si>
  <si>
    <t>ALRG21427</t>
  </si>
  <si>
    <t>ALRG21428</t>
  </si>
  <si>
    <t>ALRG22653</t>
  </si>
  <si>
    <t>CBJCKL534</t>
  </si>
  <si>
    <t>B2365</t>
  </si>
  <si>
    <t>HBJ1530</t>
  </si>
  <si>
    <t>ALRG19185</t>
  </si>
  <si>
    <t>ALRG21148</t>
  </si>
  <si>
    <t>RGKL72</t>
  </si>
  <si>
    <t>ALRG19790</t>
  </si>
  <si>
    <t>BJ124</t>
  </si>
  <si>
    <t>KJ4490</t>
  </si>
  <si>
    <t>BJ2938</t>
  </si>
  <si>
    <t>KJ4615</t>
  </si>
  <si>
    <t>ALRG21552</t>
  </si>
  <si>
    <t>ALMRG22180</t>
  </si>
  <si>
    <t>CBJ12</t>
  </si>
  <si>
    <t>ALRG19192</t>
  </si>
  <si>
    <t>BJ1920</t>
  </si>
  <si>
    <t>ALRG19818</t>
  </si>
  <si>
    <t>ALRG20760</t>
  </si>
  <si>
    <t>ALRG22241</t>
  </si>
  <si>
    <t>BJ4037</t>
  </si>
  <si>
    <t>BJ1294</t>
  </si>
  <si>
    <t>KJBJ6</t>
  </si>
  <si>
    <t>KLKBJ12</t>
  </si>
  <si>
    <t>BJ326</t>
  </si>
  <si>
    <t>ALRG19798</t>
  </si>
  <si>
    <t>BJ1551</t>
  </si>
  <si>
    <t>CBJBVL194</t>
  </si>
  <si>
    <t>KRBJ4447</t>
  </si>
  <si>
    <t>MTBJ7</t>
  </si>
  <si>
    <t>HBJ11</t>
  </si>
  <si>
    <t>KRBJ2271</t>
  </si>
  <si>
    <t>ADBJ2253</t>
  </si>
  <si>
    <t>BJ1509</t>
  </si>
  <si>
    <t>NLBJ712</t>
  </si>
  <si>
    <t>BJ911</t>
  </si>
  <si>
    <t>HUBJ588</t>
  </si>
  <si>
    <t>BTBJ2714</t>
  </si>
  <si>
    <t>TNBJ4</t>
  </si>
  <si>
    <t>SGBJ7</t>
  </si>
  <si>
    <t>SVBJ5</t>
  </si>
  <si>
    <t>BJ1725</t>
  </si>
  <si>
    <t>BJ892</t>
  </si>
  <si>
    <t>BJ4798</t>
  </si>
  <si>
    <t>KVBJ2623</t>
  </si>
  <si>
    <t>HNBJ2215</t>
  </si>
  <si>
    <t>CBJABL458</t>
  </si>
  <si>
    <t>BJ1620</t>
  </si>
  <si>
    <t>HNBJ2216</t>
  </si>
  <si>
    <t>BJ2104</t>
  </si>
  <si>
    <t>KJ3514</t>
  </si>
  <si>
    <t>HVBJ3</t>
  </si>
  <si>
    <t>CBJKGL195</t>
  </si>
  <si>
    <t>ANBJ8</t>
  </si>
  <si>
    <t>ALRG22016</t>
  </si>
  <si>
    <t>ALRG19165</t>
  </si>
  <si>
    <t>KGBJ2657</t>
  </si>
  <si>
    <t>MTBJ5</t>
  </si>
  <si>
    <t>BCBJ9</t>
  </si>
  <si>
    <t>STBJ1496</t>
  </si>
  <si>
    <t>KJL3387</t>
  </si>
  <si>
    <t>KJL2999</t>
  </si>
  <si>
    <t>KJ3432</t>
  </si>
  <si>
    <t>HPBJ2614</t>
  </si>
  <si>
    <t>BJ98</t>
  </si>
  <si>
    <t>BJ3629</t>
  </si>
  <si>
    <t>BJ685</t>
  </si>
  <si>
    <t>CNBJ4067</t>
  </si>
  <si>
    <t>KMKBJ3</t>
  </si>
  <si>
    <t>KJL3776</t>
  </si>
  <si>
    <t>KJL2990</t>
  </si>
  <si>
    <t>ALRG22812</t>
  </si>
  <si>
    <t>BJ4133</t>
  </si>
  <si>
    <t>KJL3196</t>
  </si>
  <si>
    <t>BJ2537</t>
  </si>
  <si>
    <t>KBJ898</t>
  </si>
  <si>
    <t>BJ4462</t>
  </si>
  <si>
    <t>ALRG22997</t>
  </si>
  <si>
    <t>CBJAHL80</t>
  </si>
  <si>
    <t>KGBJ2257</t>
  </si>
  <si>
    <t>BJ2886</t>
  </si>
  <si>
    <t>BJ3567</t>
  </si>
  <si>
    <t>BJ4</t>
  </si>
  <si>
    <t>BJ1627</t>
  </si>
  <si>
    <t>KJ3433</t>
  </si>
  <si>
    <t>KJL3399</t>
  </si>
  <si>
    <t>KJL4427</t>
  </si>
  <si>
    <t>KJ4497</t>
  </si>
  <si>
    <t>BJ1301</t>
  </si>
  <si>
    <t>KJ4499</t>
  </si>
  <si>
    <t>BJ1863</t>
  </si>
  <si>
    <t>KRBJ1548</t>
  </si>
  <si>
    <t>BJ2300</t>
  </si>
  <si>
    <t>BLBJ6</t>
  </si>
  <si>
    <t>KRBJ3158</t>
  </si>
  <si>
    <t>ALRG21485</t>
  </si>
  <si>
    <t>HNBJ2210</t>
  </si>
  <si>
    <t>RGKL54</t>
  </si>
  <si>
    <t>BJ2196</t>
  </si>
  <si>
    <t>ALRG19817</t>
  </si>
  <si>
    <t>BJ2186</t>
  </si>
  <si>
    <t>RGBVL151</t>
  </si>
  <si>
    <t>KJL3091</t>
  </si>
  <si>
    <t>BJ1721</t>
  </si>
  <si>
    <t>CBJKHL747</t>
  </si>
  <si>
    <t>KVBJ301</t>
  </si>
  <si>
    <t>BJ2281</t>
  </si>
  <si>
    <t>MBJ1305</t>
  </si>
  <si>
    <t>BLBJ1</t>
  </si>
  <si>
    <t>BJ589</t>
  </si>
  <si>
    <t>BJ3271</t>
  </si>
  <si>
    <t>KGBJ1</t>
  </si>
  <si>
    <t>CBJ11</t>
  </si>
  <si>
    <t>SBJ11</t>
  </si>
  <si>
    <t>KJL3807</t>
  </si>
  <si>
    <t>KBJ6</t>
  </si>
  <si>
    <t>HUBJ1</t>
  </si>
  <si>
    <t>THBJ6</t>
  </si>
  <si>
    <t>ALRG19126</t>
  </si>
  <si>
    <t>RGBVL150</t>
  </si>
  <si>
    <t>BJ306</t>
  </si>
  <si>
    <t>ABJ12</t>
  </si>
  <si>
    <t>BJ3430</t>
  </si>
  <si>
    <t>KJ932</t>
  </si>
  <si>
    <t>BJ28</t>
  </si>
  <si>
    <t>BJ1732</t>
  </si>
  <si>
    <t>ALRG21426</t>
  </si>
  <si>
    <t>KJL3858</t>
  </si>
  <si>
    <t>BJ1622</t>
  </si>
  <si>
    <t>HNBJ1080</t>
  </si>
  <si>
    <t>NLBJ6</t>
  </si>
  <si>
    <t>KJL4628</t>
  </si>
  <si>
    <t>BJ1921</t>
  </si>
  <si>
    <t>MABJ3</t>
  </si>
  <si>
    <t>BCBJ8</t>
  </si>
  <si>
    <t>ALRG19786</t>
  </si>
  <si>
    <t>ALRG19789</t>
  </si>
  <si>
    <t>KJL3739</t>
  </si>
  <si>
    <t>HBJ9</t>
  </si>
  <si>
    <t>KJ4583</t>
  </si>
  <si>
    <t>KJL4300</t>
  </si>
  <si>
    <t>KJL2991</t>
  </si>
  <si>
    <t>BJ3724</t>
  </si>
  <si>
    <t>KBJ10-2</t>
  </si>
  <si>
    <t>HUBJ582</t>
  </si>
  <si>
    <t>BJ2780</t>
  </si>
  <si>
    <t>SNBJ8</t>
  </si>
  <si>
    <t>BJ3631</t>
  </si>
  <si>
    <t>ADBJ653</t>
  </si>
  <si>
    <t>KJ3372</t>
  </si>
  <si>
    <t>ALRG21908</t>
  </si>
  <si>
    <t>KRBJ4448</t>
  </si>
  <si>
    <t>BJ1357</t>
  </si>
  <si>
    <t>CBJABL398</t>
  </si>
  <si>
    <t>KJL3202</t>
  </si>
  <si>
    <t>BJ176</t>
  </si>
  <si>
    <t>IBJ1</t>
  </si>
  <si>
    <t>BJ1913</t>
  </si>
  <si>
    <t>KJL4307</t>
  </si>
  <si>
    <t>HPBJ2372</t>
  </si>
  <si>
    <t>HUBJ9</t>
  </si>
  <si>
    <t>HNBJ4078</t>
  </si>
  <si>
    <t>BJ1724</t>
  </si>
  <si>
    <t>MBJ2375</t>
  </si>
  <si>
    <t>CBJCKL476</t>
  </si>
  <si>
    <t>BJ2187</t>
  </si>
  <si>
    <t>SBJ8</t>
  </si>
  <si>
    <t>KJL3817</t>
  </si>
  <si>
    <t>SMBJ8</t>
  </si>
  <si>
    <t>KMDBJ5</t>
  </si>
  <si>
    <t>HYBJ671</t>
  </si>
  <si>
    <t>BJ1631</t>
  </si>
  <si>
    <t>CBJDKL641</t>
  </si>
  <si>
    <t>CBJDKL666</t>
  </si>
  <si>
    <t>KJL4718</t>
  </si>
  <si>
    <t>KJ3257</t>
  </si>
  <si>
    <t>ALRG21415</t>
  </si>
  <si>
    <t>RGKL157</t>
  </si>
  <si>
    <t>ALMRG22743</t>
  </si>
  <si>
    <t>KJ3264</t>
  </si>
  <si>
    <t>HYBJ9</t>
  </si>
  <si>
    <t>CBJGL97</t>
  </si>
  <si>
    <t>BJ13</t>
  </si>
  <si>
    <t>KVBJ303</t>
  </si>
  <si>
    <t>KBJ3583</t>
  </si>
  <si>
    <t>RJBJ6</t>
  </si>
  <si>
    <t>SMBJ2616</t>
  </si>
  <si>
    <t>ALRG20790</t>
  </si>
  <si>
    <t>CBJSL139</t>
  </si>
  <si>
    <t>MHBJ9</t>
  </si>
  <si>
    <t>CHBJ8</t>
  </si>
  <si>
    <t>ALRG19823</t>
  </si>
  <si>
    <t>BJ4676</t>
  </si>
  <si>
    <t>BJ77</t>
  </si>
  <si>
    <t>SUBJ12</t>
  </si>
  <si>
    <t>ALRG21383</t>
  </si>
  <si>
    <t>ALRG19808</t>
  </si>
  <si>
    <t>CBJGGL462</t>
  </si>
  <si>
    <t>BJ1094</t>
  </si>
  <si>
    <t>KVBJ1388</t>
  </si>
  <si>
    <t>RGBVL90</t>
  </si>
  <si>
    <t>ALRG22257</t>
  </si>
  <si>
    <t>BJ1120</t>
  </si>
  <si>
    <t>ALRG22733</t>
  </si>
  <si>
    <t>ALRG22228</t>
  </si>
  <si>
    <t>ALRG23016</t>
  </si>
  <si>
    <t>BJ1192</t>
  </si>
  <si>
    <t>ALRG22817</t>
  </si>
  <si>
    <t>ALRG22803</t>
  </si>
  <si>
    <t>ALRG21384</t>
  </si>
  <si>
    <t>ALRG21381</t>
  </si>
  <si>
    <t>RGSHL22</t>
  </si>
  <si>
    <t>RGKHLC27</t>
  </si>
  <si>
    <t>RGKHL19</t>
  </si>
  <si>
    <t>RGKHLC28</t>
  </si>
  <si>
    <t>RGKHL22</t>
  </si>
  <si>
    <t>RGKHLC30</t>
  </si>
  <si>
    <t>RGNL61</t>
  </si>
  <si>
    <t>RGKHLC31</t>
  </si>
  <si>
    <t>RGKHLC34</t>
  </si>
  <si>
    <t>RGKHLC35</t>
  </si>
  <si>
    <t>RGKHLC36</t>
  </si>
  <si>
    <t>RGKHLC37</t>
  </si>
  <si>
    <t>RGNL63</t>
  </si>
  <si>
    <t>RGGLM3</t>
  </si>
  <si>
    <t>RGGLM2</t>
  </si>
  <si>
    <t>RGGLM15</t>
  </si>
  <si>
    <t>RGGLM4</t>
  </si>
  <si>
    <t>RGKHL7</t>
  </si>
  <si>
    <t>RGGKHL29</t>
  </si>
  <si>
    <t>RGKHL8</t>
  </si>
  <si>
    <t>RGYKGHM9</t>
  </si>
  <si>
    <t>RGYKGHM10</t>
  </si>
  <si>
    <t>RGYKGHM12</t>
  </si>
  <si>
    <t>RGNRK17</t>
  </si>
  <si>
    <t>RGNRK18</t>
  </si>
  <si>
    <t>RGNRK23</t>
  </si>
  <si>
    <t>RGGYKGL1</t>
  </si>
  <si>
    <t>RGGYKGL2</t>
  </si>
  <si>
    <t>RGGYKGL3</t>
  </si>
  <si>
    <t>RGGYKGL4</t>
  </si>
  <si>
    <t>RGNRK47</t>
  </si>
  <si>
    <t>RGNRK52</t>
  </si>
  <si>
    <t>RGBRL18</t>
  </si>
  <si>
    <t>ALRG21390</t>
  </si>
  <si>
    <t>ALRG21663</t>
  </si>
  <si>
    <t>RGHEL30</t>
  </si>
  <si>
    <t>RGKHLB46</t>
  </si>
  <si>
    <t>RGYHLH25</t>
  </si>
  <si>
    <t>RGYHLH28</t>
  </si>
  <si>
    <t>RGYHLH17</t>
  </si>
  <si>
    <t>RGYHLH55</t>
  </si>
  <si>
    <t>ALRG19131</t>
  </si>
  <si>
    <t>ALRG19314</t>
  </si>
  <si>
    <t>RGBVL86</t>
  </si>
  <si>
    <t>ALRG20402</t>
  </si>
  <si>
    <t>RGBVL126</t>
  </si>
  <si>
    <t>ALRG20405</t>
  </si>
  <si>
    <t>ALRG20406</t>
  </si>
  <si>
    <t>RGBVL140</t>
  </si>
  <si>
    <t>RGBVL136</t>
  </si>
  <si>
    <t>ALRG20407</t>
  </si>
  <si>
    <t>RGBVL128</t>
  </si>
  <si>
    <t>ALRG20408</t>
  </si>
  <si>
    <t>ALRG20431</t>
  </si>
  <si>
    <t>RGBVL135</t>
  </si>
  <si>
    <t>RGBVL130</t>
  </si>
  <si>
    <t>RGBVL125</t>
  </si>
  <si>
    <t>RGGLS8</t>
  </si>
  <si>
    <t>ALRG19101</t>
  </si>
  <si>
    <t>BJ1860</t>
  </si>
  <si>
    <t>BJ1866</t>
  </si>
  <si>
    <t>RGNRLN1</t>
  </si>
  <si>
    <t>RGRKL15</t>
  </si>
  <si>
    <t>RGNRLN2</t>
  </si>
  <si>
    <t>RGNRL1</t>
  </si>
  <si>
    <t>ALRG19290</t>
  </si>
  <si>
    <t>ALRG19293</t>
  </si>
  <si>
    <t>ALRG19291</t>
  </si>
  <si>
    <t>ALRG19292</t>
  </si>
  <si>
    <t>RGYKGLK22</t>
  </si>
  <si>
    <t>ALRG21298</t>
  </si>
  <si>
    <t>ALRG21223</t>
  </si>
  <si>
    <t>ALRG21224</t>
  </si>
  <si>
    <t>ALRG21295</t>
  </si>
  <si>
    <t>ALRG21231</t>
  </si>
  <si>
    <t>ALRG21451</t>
  </si>
  <si>
    <t>ALRG21455</t>
  </si>
  <si>
    <t>ALRG19318</t>
  </si>
  <si>
    <t>ALRG21473</t>
  </si>
  <si>
    <t>ALRG21482</t>
  </si>
  <si>
    <t>ALRG21484</t>
  </si>
  <si>
    <t>ALRG21487</t>
  </si>
  <si>
    <t>ALRG21078</t>
  </si>
  <si>
    <t>ALRG21782</t>
  </si>
  <si>
    <t>ALRG21786</t>
  </si>
  <si>
    <t>ALRG21788</t>
  </si>
  <si>
    <t>ALRG19107</t>
  </si>
  <si>
    <t>ALRG19108</t>
  </si>
  <si>
    <t>ALRG19111</t>
  </si>
  <si>
    <t>ALRG19060</t>
  </si>
  <si>
    <t>ALRG19062</t>
  </si>
  <si>
    <t>ALRG19024</t>
  </si>
  <si>
    <t>ALRG21244</t>
  </si>
  <si>
    <t>RGGKHL43</t>
  </si>
  <si>
    <t>RGGKHL12</t>
  </si>
  <si>
    <t>RGGKHL13</t>
  </si>
  <si>
    <t>RGKHL1-1</t>
  </si>
  <si>
    <t>RGKHLM22</t>
  </si>
  <si>
    <t>RGKHLM5</t>
  </si>
  <si>
    <t>RGKDLS17</t>
  </si>
  <si>
    <t>RGKDLS25</t>
  </si>
  <si>
    <t>RGKHLM23</t>
  </si>
  <si>
    <t>RGKDLS27</t>
  </si>
  <si>
    <t>RGKHLM11</t>
  </si>
  <si>
    <t>RGKHLM19</t>
  </si>
  <si>
    <t>RGKDLS30</t>
  </si>
  <si>
    <t>ALRG21790</t>
  </si>
  <si>
    <t>ALRG22292</t>
  </si>
  <si>
    <t>ALRG22291</t>
  </si>
  <si>
    <t>ALRG22061</t>
  </si>
  <si>
    <t>RGMVL5</t>
  </si>
  <si>
    <t>RGMVL4</t>
  </si>
  <si>
    <t>ALRG21048</t>
  </si>
  <si>
    <t>ALRG22651</t>
  </si>
  <si>
    <t>ALRG21047</t>
  </si>
  <si>
    <t>ALRG19285</t>
  </si>
  <si>
    <t>ALRG21795</t>
  </si>
  <si>
    <t>ALRG21773</t>
  </si>
  <si>
    <t>ALRG19282</t>
  </si>
  <si>
    <t>ALMRG22137</t>
  </si>
  <si>
    <t>ALRG22793</t>
  </si>
  <si>
    <t>ALRG22766</t>
  </si>
  <si>
    <t>ALRG22767</t>
  </si>
  <si>
    <t>ALRG20840</t>
  </si>
  <si>
    <t>ALRG21647</t>
  </si>
  <si>
    <t>ALRG21646</t>
  </si>
  <si>
    <t>ALRG21639</t>
  </si>
  <si>
    <t>ALRG21640</t>
  </si>
  <si>
    <t>ALRG21641</t>
  </si>
  <si>
    <t>RGGKL21</t>
  </si>
  <si>
    <t>RGGKL24</t>
  </si>
  <si>
    <t>RGGKL27</t>
  </si>
  <si>
    <t>RGGKL31</t>
  </si>
  <si>
    <t>RGGKL32</t>
  </si>
  <si>
    <t>RGGKL35</t>
  </si>
  <si>
    <t>RGGKL36</t>
  </si>
  <si>
    <t>RGGKL37</t>
  </si>
  <si>
    <t>RGMBCL8</t>
  </si>
  <si>
    <t>RGKHLM15</t>
  </si>
  <si>
    <t>RGKHLM21</t>
  </si>
  <si>
    <t>RGKHLM14</t>
  </si>
  <si>
    <t>RGYHLH40</t>
  </si>
  <si>
    <t>RGKHLM18</t>
  </si>
  <si>
    <t>RGNRLM1</t>
  </si>
  <si>
    <t>ALRG19296</t>
  </si>
  <si>
    <t>RGNRLH13</t>
  </si>
  <si>
    <t>RGNRLH12</t>
  </si>
  <si>
    <t>ALRG19294</t>
  </si>
  <si>
    <t>RGNRLH11</t>
  </si>
  <si>
    <t>RGKL123</t>
  </si>
  <si>
    <t>RGKL124</t>
  </si>
  <si>
    <t>RGYKGHM3</t>
  </si>
  <si>
    <t>RGNRLH18</t>
  </si>
  <si>
    <t>ALRG21389</t>
  </si>
  <si>
    <t>ALRG20963</t>
  </si>
  <si>
    <t>ALRG20964</t>
  </si>
  <si>
    <t>ALRG19315</t>
  </si>
  <si>
    <t>RGBRL9</t>
  </si>
  <si>
    <t>RGBRL10</t>
  </si>
  <si>
    <t>RGBRL11</t>
  </si>
  <si>
    <t>RGBRL12</t>
  </si>
  <si>
    <t>RGBRL13</t>
  </si>
  <si>
    <t>RGBRL14</t>
  </si>
  <si>
    <t>ALMRG22158</t>
  </si>
  <si>
    <t>ALMRG22154</t>
  </si>
  <si>
    <t>RGGGLT30</t>
  </si>
  <si>
    <t>RGGGLT44</t>
  </si>
  <si>
    <t>RGBVL141</t>
  </si>
  <si>
    <t>RGBVL124</t>
  </si>
  <si>
    <t>RGGNRLB1</t>
  </si>
  <si>
    <t>RGGNRLB3</t>
  </si>
  <si>
    <t>RGGGLS10</t>
  </si>
  <si>
    <t>RGGNRLB5</t>
  </si>
  <si>
    <t>RGGNRLB6</t>
  </si>
  <si>
    <t>RGNRK1</t>
  </si>
  <si>
    <t>RGGNRLB7</t>
  </si>
  <si>
    <t>RGNRK2</t>
  </si>
  <si>
    <t>RGGNRLB8</t>
  </si>
  <si>
    <t>RGGNRLB9</t>
  </si>
  <si>
    <t>RGGNRLB10</t>
  </si>
  <si>
    <t>RGNRK3</t>
  </si>
  <si>
    <t>RGNRK5</t>
  </si>
  <si>
    <t>RGNRK7</t>
  </si>
  <si>
    <t>RGNRK8</t>
  </si>
  <si>
    <t>RGNRK10</t>
  </si>
  <si>
    <t>RGNRK11</t>
  </si>
  <si>
    <t>RGGGL1</t>
  </si>
  <si>
    <t>RGNRK12</t>
  </si>
  <si>
    <t>BJ327</t>
  </si>
  <si>
    <t>BVBJ5</t>
  </si>
  <si>
    <t>RGYKGHM4</t>
  </si>
  <si>
    <t>RGYKGHM6</t>
  </si>
  <si>
    <t>RGNRLH21</t>
  </si>
  <si>
    <t>RGYKGHM7</t>
  </si>
  <si>
    <t>RGNRLH22</t>
  </si>
  <si>
    <t>ALRG20898</t>
  </si>
  <si>
    <t>ALRG20899</t>
  </si>
  <si>
    <t>ALRG21209</t>
  </si>
  <si>
    <t>ALRG20900</t>
  </si>
  <si>
    <t>ALRG21201</t>
  </si>
  <si>
    <t>ALRG20895</t>
  </si>
  <si>
    <t>ALRG21235</t>
  </si>
  <si>
    <t>ALRG21637</t>
  </si>
  <si>
    <t>ALRG21218</t>
  </si>
  <si>
    <t>ALRG21798</t>
  </si>
  <si>
    <t>ALRG22351</t>
  </si>
  <si>
    <t>ALRG21779</t>
  </si>
  <si>
    <t>ALRG22752</t>
  </si>
  <si>
    <t>ALRG22811</t>
  </si>
  <si>
    <t>ALRG22822</t>
  </si>
  <si>
    <t>ALRG22755</t>
  </si>
  <si>
    <t>ALRG22756</t>
  </si>
  <si>
    <t>ALRG22801</t>
  </si>
  <si>
    <t>ALRG22799</t>
  </si>
  <si>
    <t>ALRG22830</t>
  </si>
  <si>
    <t>RGNRLM3</t>
  </si>
  <si>
    <t>RGNRLM4</t>
  </si>
  <si>
    <t>RGNRLM5</t>
  </si>
  <si>
    <t>RGNRLM6</t>
  </si>
  <si>
    <t>RGNRLM7</t>
  </si>
  <si>
    <t>RGNRLM8</t>
  </si>
  <si>
    <t>RGNRLM10</t>
  </si>
  <si>
    <t>RGNRLM12</t>
  </si>
  <si>
    <t>RGNRLM14</t>
  </si>
  <si>
    <t>RGNRLH1</t>
  </si>
  <si>
    <t>RGNRLH2</t>
  </si>
  <si>
    <t>RGNRLH3</t>
  </si>
  <si>
    <t>RGNRLH4</t>
  </si>
  <si>
    <t>RGNRLH5</t>
  </si>
  <si>
    <t>RGNRLH6</t>
  </si>
  <si>
    <t>RGNRLH7</t>
  </si>
  <si>
    <t>RGNRLH8</t>
  </si>
  <si>
    <t>RGNRLH9</t>
  </si>
  <si>
    <t>RGGGLS2</t>
  </si>
  <si>
    <t>RGGGLS7</t>
  </si>
  <si>
    <t>BVBJ2001</t>
  </si>
  <si>
    <t>BVBJ2231</t>
  </si>
  <si>
    <t>CBJGGL457</t>
  </si>
  <si>
    <t>CBJGGL455</t>
  </si>
  <si>
    <t>ALRG21220</t>
  </si>
  <si>
    <t>ALRG21494</t>
  </si>
  <si>
    <t>ALRG21500</t>
  </si>
  <si>
    <t>ALRG21403</t>
  </si>
  <si>
    <t>ALRG20798</t>
  </si>
  <si>
    <t>ALRG20796</t>
  </si>
  <si>
    <t>ALRG21404</t>
  </si>
  <si>
    <t>ALRG21406</t>
  </si>
  <si>
    <t>CBJHSL175</t>
  </si>
  <si>
    <t>ALRG22829</t>
  </si>
  <si>
    <t>ALRG22831</t>
  </si>
  <si>
    <t>ALRG22828</t>
  </si>
  <si>
    <t>ALRG22762</t>
  </si>
  <si>
    <t>ALRG22018</t>
  </si>
  <si>
    <t>ALRG22023</t>
  </si>
  <si>
    <t>ALRG22029</t>
  </si>
  <si>
    <t>ALRG20815</t>
  </si>
  <si>
    <t>ALRG19066</t>
  </si>
  <si>
    <t>ALRG21250</t>
  </si>
  <si>
    <t>ALRG21251</t>
  </si>
  <si>
    <t>ALRG21042</t>
  </si>
  <si>
    <t>ALRG21034</t>
  </si>
  <si>
    <t>ALRG21036</t>
  </si>
  <si>
    <t>ALRG19223</t>
  </si>
  <si>
    <t>ALRG21028</t>
  </si>
  <si>
    <t>ALRG21029</t>
  </si>
  <si>
    <t>ALRG19224</t>
  </si>
  <si>
    <t>ALRG21032</t>
  </si>
  <si>
    <t>ALRG21033</t>
  </si>
  <si>
    <t>RGNRK13</t>
  </si>
  <si>
    <t>RGNRK14</t>
  </si>
  <si>
    <t>RGNRK15</t>
  </si>
  <si>
    <t>ALRG23010</t>
  </si>
  <si>
    <t>ALRG23039</t>
  </si>
  <si>
    <t>ALRG21037</t>
  </si>
  <si>
    <t>ALRG21598</t>
  </si>
  <si>
    <t>ALRG21035</t>
  </si>
  <si>
    <t>ALRG21659</t>
  </si>
  <si>
    <t>ALRG21660</t>
  </si>
  <si>
    <t>ALRG21604</t>
  </si>
  <si>
    <t>RGGKHL34</t>
  </si>
  <si>
    <t>ALMRG22199</t>
  </si>
  <si>
    <t>ALRG19274</t>
  </si>
  <si>
    <t>RGNRLP1</t>
  </si>
  <si>
    <t>RGNRLP2</t>
  </si>
  <si>
    <t>RGNRLP3</t>
  </si>
  <si>
    <t>RGNRLP4</t>
  </si>
  <si>
    <t>RGNRLP6</t>
  </si>
  <si>
    <t>RGNRLP7</t>
  </si>
  <si>
    <t>ALRG22097</t>
  </si>
  <si>
    <t>ALRG22206</t>
  </si>
  <si>
    <t>ALRG22217</t>
  </si>
  <si>
    <t>ALRG22202</t>
  </si>
  <si>
    <t>ALRG22055</t>
  </si>
  <si>
    <t>ALRG22216</t>
  </si>
  <si>
    <t>ALRG22058</t>
  </si>
  <si>
    <t>ALRG22019</t>
  </si>
  <si>
    <t>CBJGGL460</t>
  </si>
  <si>
    <t>RGCKL69</t>
  </si>
  <si>
    <t>ALRG23031</t>
  </si>
  <si>
    <t>ALRG23036</t>
  </si>
  <si>
    <t>RGSHL25</t>
  </si>
  <si>
    <t>RGGGLT39</t>
  </si>
  <si>
    <t>RGYHL34</t>
  </si>
  <si>
    <t>RGYHL35</t>
  </si>
  <si>
    <t>RGHEL11</t>
  </si>
  <si>
    <t>RGYHL39</t>
  </si>
  <si>
    <t>RGGGLT45</t>
  </si>
  <si>
    <t>RGHEL13</t>
  </si>
  <si>
    <t>RGYHL41</t>
  </si>
  <si>
    <t>RGGGLT38</t>
  </si>
  <si>
    <t>RGHEL19</t>
  </si>
  <si>
    <t>RGHEL20</t>
  </si>
  <si>
    <t>RGHEL17</t>
  </si>
  <si>
    <t>RGHEL15</t>
  </si>
  <si>
    <t>RGHEL21</t>
  </si>
  <si>
    <t>RGHEL14</t>
  </si>
  <si>
    <t>RGGGLT35</t>
  </si>
  <si>
    <t>RGGGLT33</t>
  </si>
  <si>
    <t>CBJBKL62</t>
  </si>
  <si>
    <t>CBJBKL60</t>
  </si>
  <si>
    <t>RGYHLH35</t>
  </si>
  <si>
    <t>RGNRLP8</t>
  </si>
  <si>
    <t>RGNRLP9</t>
  </si>
  <si>
    <t>RGNRLP11</t>
  </si>
  <si>
    <t>RGNRLP12</t>
  </si>
  <si>
    <t>RGNRLP13</t>
  </si>
  <si>
    <t>RGNRLP14</t>
  </si>
  <si>
    <t>RGKL1</t>
  </si>
  <si>
    <t>RGKL14</t>
  </si>
  <si>
    <t>RGKL18</t>
  </si>
  <si>
    <t>RGKL3</t>
  </si>
  <si>
    <t>RGKL7</t>
  </si>
  <si>
    <t>ALRG20990</t>
  </si>
  <si>
    <t>ALRG20987</t>
  </si>
  <si>
    <t>ALRG20986</t>
  </si>
  <si>
    <t>ALRG20991</t>
  </si>
  <si>
    <t>RGKL2</t>
  </si>
  <si>
    <t>RGKHLC5</t>
  </si>
  <si>
    <t>RGGKHL35</t>
  </si>
  <si>
    <t>RGKHLC9</t>
  </si>
  <si>
    <t>RGKHL9</t>
  </si>
  <si>
    <t>RGKHL11</t>
  </si>
  <si>
    <t>RGKHLC14</t>
  </si>
  <si>
    <t>RGKHLC16</t>
  </si>
  <si>
    <t>RGKHLC19</t>
  </si>
  <si>
    <t>RGKHL14</t>
  </si>
  <si>
    <t>RGKHLC23</t>
  </si>
  <si>
    <t>RGKHL16</t>
  </si>
  <si>
    <t>RGNL59</t>
  </si>
  <si>
    <t>RGNRLM2</t>
  </si>
  <si>
    <t>RGKHLM29</t>
  </si>
  <si>
    <t>RGGKHL7</t>
  </si>
  <si>
    <t>RGYHLH48</t>
  </si>
  <si>
    <t>RGYHLH49</t>
  </si>
  <si>
    <t>RGYHLH50</t>
  </si>
  <si>
    <t>RGYHLH52</t>
  </si>
  <si>
    <t>RGGKHL8</t>
  </si>
  <si>
    <t>RGGKHL38</t>
  </si>
  <si>
    <t>RGGKHL39</t>
  </si>
  <si>
    <t>RGBVL142</t>
  </si>
  <si>
    <t>ALRG20978</t>
  </si>
  <si>
    <t>RGBVL145</t>
  </si>
  <si>
    <t>RGBVL146</t>
  </si>
  <si>
    <t>RGBVL143</t>
  </si>
  <si>
    <t>RGBVL148</t>
  </si>
  <si>
    <t>ALRG20635</t>
  </si>
  <si>
    <t>ALRG21570</t>
  </si>
  <si>
    <t>ALRG22025</t>
  </si>
  <si>
    <t>ALRG19270</t>
  </si>
  <si>
    <t>ALRG22031</t>
  </si>
  <si>
    <t>ALRG22030</t>
  </si>
  <si>
    <t>RGKDLM12</t>
  </si>
  <si>
    <t>RGKDLM14</t>
  </si>
  <si>
    <t>RGKDLM15</t>
  </si>
  <si>
    <t>ALRG22072</t>
  </si>
  <si>
    <t>ALRG20701</t>
  </si>
  <si>
    <t>ALRG20700</t>
  </si>
  <si>
    <t>ALRG20699</t>
  </si>
  <si>
    <t>ALRG20697</t>
  </si>
  <si>
    <t>ALRG21281</t>
  </si>
  <si>
    <t>ALRG21550</t>
  </si>
  <si>
    <t>ALRG21555</t>
  </si>
  <si>
    <t>ALRG21558</t>
  </si>
  <si>
    <t>ALRG21560</t>
  </si>
  <si>
    <t>ALRG20742</t>
  </si>
  <si>
    <t>ALRG20743</t>
  </si>
  <si>
    <t>RGKHLM12</t>
  </si>
  <si>
    <t>RGKHLHR2</t>
  </si>
  <si>
    <t>RGYHLH5</t>
  </si>
  <si>
    <t>RGKDLS11</t>
  </si>
  <si>
    <t>ALRG22665</t>
  </si>
  <si>
    <t>ALRG22662</t>
  </si>
  <si>
    <t>ALRG22039</t>
  </si>
  <si>
    <t>ALRG20637</t>
  </si>
  <si>
    <t>ALRG20643</t>
  </si>
  <si>
    <t>ALRG20641</t>
  </si>
  <si>
    <t>ALRG20823</t>
  </si>
  <si>
    <t>ALRG20828</t>
  </si>
  <si>
    <t>ALRG20835</t>
  </si>
  <si>
    <t>ALRG21812</t>
  </si>
  <si>
    <t>ALRG20633</t>
  </si>
  <si>
    <t>ALRG20746</t>
  </si>
  <si>
    <t>ALRG21810</t>
  </si>
  <si>
    <t>ALRG20747</t>
  </si>
  <si>
    <t>RGKHLM20</t>
  </si>
  <si>
    <t>RGKHLM24</t>
  </si>
  <si>
    <t>RGYHLH46</t>
  </si>
  <si>
    <t>RGGHLH47</t>
  </si>
  <si>
    <t>RGKHLM32</t>
  </si>
  <si>
    <t>RGGKHL4</t>
  </si>
  <si>
    <t>ALRG20753</t>
  </si>
  <si>
    <t>ALRG20761</t>
  </si>
  <si>
    <t>ALRG20762</t>
  </si>
  <si>
    <t>ALRG20763</t>
  </si>
  <si>
    <t>ALRG20765</t>
  </si>
  <si>
    <t>ALRG20766</t>
  </si>
  <si>
    <t>ALRG20767</t>
  </si>
  <si>
    <t>ALRG20768</t>
  </si>
  <si>
    <t>ALRG20769</t>
  </si>
  <si>
    <t>ALRG20809</t>
  </si>
  <si>
    <t>ALRG20810</t>
  </si>
  <si>
    <t>ALRG21854</t>
  </si>
  <si>
    <t>ALRG21855</t>
  </si>
  <si>
    <t>ALRG21857</t>
  </si>
  <si>
    <t>ALRG21359</t>
  </si>
  <si>
    <t>ALRG21360</t>
  </si>
  <si>
    <t>ALRG21373</t>
  </si>
  <si>
    <t>ALRG23011</t>
  </si>
  <si>
    <t>ALRG21376</t>
  </si>
  <si>
    <t>ALRG21375</t>
  </si>
  <si>
    <t>ALRG21388</t>
  </si>
  <si>
    <t>ALRG19099</t>
  </si>
  <si>
    <t>CBJKL609</t>
  </si>
  <si>
    <t>CBJKL614</t>
  </si>
  <si>
    <t>ALRG21642</t>
  </si>
  <si>
    <t>ALRG21643</t>
  </si>
  <si>
    <t>ALRG21300</t>
  </si>
  <si>
    <t>ALRG21102</t>
  </si>
  <si>
    <t>ALRG21544</t>
  </si>
  <si>
    <t>ALRG21546</t>
  </si>
  <si>
    <t>ALRG20749</t>
  </si>
  <si>
    <t>ALRG21547</t>
  </si>
  <si>
    <t>ALRG20750</t>
  </si>
  <si>
    <t>ALRG21101</t>
  </si>
  <si>
    <t>ALRG21548</t>
  </si>
  <si>
    <t>ALRG21549</t>
  </si>
  <si>
    <t>ALRG21490</t>
  </si>
  <si>
    <t>ALRG21499</t>
  </si>
  <si>
    <t>RGGKHL40</t>
  </si>
  <si>
    <t>ALRG20816</t>
  </si>
  <si>
    <t>ALRG20817</t>
  </si>
  <si>
    <t>ALRG22087</t>
  </si>
  <si>
    <t>ALRG22064</t>
  </si>
  <si>
    <t>ALRG22065</t>
  </si>
  <si>
    <t>ALRG22089</t>
  </si>
  <si>
    <t>RGGTPL21</t>
  </si>
  <si>
    <t>RGGTPL29</t>
  </si>
  <si>
    <t>RGBRL1</t>
  </si>
  <si>
    <t>ALRG21629</t>
  </si>
  <si>
    <t>ALRG21731</t>
  </si>
  <si>
    <t>ALRG21724</t>
  </si>
  <si>
    <t>ALRG20864</t>
  </si>
  <si>
    <t>ALRG20808</t>
  </si>
  <si>
    <t>ALRG20772</t>
  </si>
  <si>
    <t>ALRG20773</t>
  </si>
  <si>
    <t>ALRG20775</t>
  </si>
  <si>
    <t>ALRG20777</t>
  </si>
  <si>
    <t>ALRG19215</t>
  </si>
  <si>
    <t>ALRG19216</t>
  </si>
  <si>
    <t>ALRG19220</t>
  </si>
  <si>
    <t>RGYHLH41</t>
  </si>
  <si>
    <t>RGYHLH42</t>
  </si>
  <si>
    <t>RGKHLM8</t>
  </si>
  <si>
    <t>RGYHLH43</t>
  </si>
  <si>
    <t>RGYHLH44</t>
  </si>
  <si>
    <t>RGGKHL3</t>
  </si>
  <si>
    <t>RGKHLM7</t>
  </si>
  <si>
    <t>RGKHL2</t>
  </si>
  <si>
    <t>RGKHL3</t>
  </si>
  <si>
    <t>RGGKHL18</t>
  </si>
  <si>
    <t>RGGKHL19</t>
  </si>
  <si>
    <t>RGBRL4</t>
  </si>
  <si>
    <t>RGBRL5</t>
  </si>
  <si>
    <t>ALRG22092</t>
  </si>
  <si>
    <t>RGBRL7</t>
  </si>
  <si>
    <t>RGBRL8</t>
  </si>
  <si>
    <t>ALRG21089</t>
  </si>
  <si>
    <t>ALRG21088</t>
  </si>
  <si>
    <t>ALRG21092</t>
  </si>
  <si>
    <t>ALRG21095</t>
  </si>
  <si>
    <t>KJL3789</t>
  </si>
  <si>
    <t>RGYHL15</t>
  </si>
  <si>
    <t>RGYHL13</t>
  </si>
  <si>
    <t>CBJKML138</t>
  </si>
  <si>
    <t>KJ4194</t>
  </si>
  <si>
    <t>KJ4603</t>
  </si>
  <si>
    <t>HRBJ8</t>
  </si>
  <si>
    <t>KJ4604</t>
  </si>
  <si>
    <t>RGKHLK12</t>
  </si>
  <si>
    <t>RGKHLK17</t>
  </si>
  <si>
    <t>RGKHLK19</t>
  </si>
  <si>
    <t>RGKHLK21</t>
  </si>
  <si>
    <t>RGKHLK23</t>
  </si>
  <si>
    <t>RGKHLK24</t>
  </si>
  <si>
    <t>RGKDLV4</t>
  </si>
  <si>
    <t>RGKDLV5</t>
  </si>
  <si>
    <t>RGKDLV6</t>
  </si>
  <si>
    <t>RGKDLV7</t>
  </si>
  <si>
    <t>RGKDLV9</t>
  </si>
  <si>
    <t>RGKDLV10</t>
  </si>
  <si>
    <t>RGKDLV12</t>
  </si>
  <si>
    <t>CBJKHL777</t>
  </si>
  <si>
    <t>CBJKHL771</t>
  </si>
  <si>
    <t>CBJGGL431</t>
  </si>
  <si>
    <t>CBJGGL424</t>
  </si>
  <si>
    <t>CBJCKL452</t>
  </si>
  <si>
    <t>CBJCKL454</t>
  </si>
  <si>
    <t>BJ2114</t>
  </si>
  <si>
    <t>BJ883</t>
  </si>
  <si>
    <t>KJ3702</t>
  </si>
  <si>
    <t>RGYHL12</t>
  </si>
  <si>
    <t>RGYHL6</t>
  </si>
  <si>
    <t>RGYHL3</t>
  </si>
  <si>
    <t>RGYHL19</t>
  </si>
  <si>
    <t>RGYHLH21</t>
  </si>
  <si>
    <t>RGGLM24</t>
  </si>
  <si>
    <t>RGGLK6</t>
  </si>
  <si>
    <t>RGGLK5</t>
  </si>
  <si>
    <t>HUBJ3B</t>
  </si>
  <si>
    <t>HUBJ9A</t>
  </si>
  <si>
    <t>BJ1790</t>
  </si>
  <si>
    <t>BJ551</t>
  </si>
  <si>
    <t>BJ552</t>
  </si>
  <si>
    <t>BJ4036</t>
  </si>
  <si>
    <t>RGGLK2</t>
  </si>
  <si>
    <t>RGGGLT32</t>
  </si>
  <si>
    <t>RGGLM16</t>
  </si>
  <si>
    <t>KJL4293</t>
  </si>
  <si>
    <t>BJ2564</t>
  </si>
  <si>
    <t>KJL3058</t>
  </si>
  <si>
    <t>KJ3030</t>
  </si>
  <si>
    <t>BJ1300</t>
  </si>
  <si>
    <t>BJ1302</t>
  </si>
  <si>
    <t>BJ1126</t>
  </si>
  <si>
    <t>BJ1584</t>
  </si>
  <si>
    <t>BJ1592</t>
  </si>
  <si>
    <t>BJ362</t>
  </si>
  <si>
    <t>BJ486</t>
  </si>
  <si>
    <t>BJ435</t>
  </si>
  <si>
    <t>BJ436</t>
  </si>
  <si>
    <t>RGKDLV14</t>
  </si>
  <si>
    <t>RGBVL44</t>
  </si>
  <si>
    <t>KJL4823</t>
  </si>
  <si>
    <t>KJL4825</t>
  </si>
  <si>
    <t>KJL4836</t>
  </si>
  <si>
    <t>KJL4837</t>
  </si>
  <si>
    <t>CBJCKL478</t>
  </si>
  <si>
    <t>KMKBJ12</t>
  </si>
  <si>
    <t>CBJCKL523</t>
  </si>
  <si>
    <t>CBJCKL541</t>
  </si>
  <si>
    <t>CBJCKL545</t>
  </si>
  <si>
    <t>ALRG21255</t>
  </si>
  <si>
    <t>ALRG21256</t>
  </si>
  <si>
    <t>ALRG21262</t>
  </si>
  <si>
    <t>ALRG21266</t>
  </si>
  <si>
    <t>ALRG21267</t>
  </si>
  <si>
    <t>ALRG21269</t>
  </si>
  <si>
    <t>ALRG21270</t>
  </si>
  <si>
    <t>ALRG21289</t>
  </si>
  <si>
    <t>ALRG21276</t>
  </si>
  <si>
    <t>BJ2521</t>
  </si>
  <si>
    <t>KMBJ3</t>
  </si>
  <si>
    <t>BJ3460</t>
  </si>
  <si>
    <t>CHBJ1</t>
  </si>
  <si>
    <t>CHBJ2</t>
  </si>
  <si>
    <t>BJ1404</t>
  </si>
  <si>
    <t>KJL4831</t>
  </si>
  <si>
    <t>KRBJ167</t>
  </si>
  <si>
    <t>BTBJ10</t>
  </si>
  <si>
    <t>BJ3834</t>
  </si>
  <si>
    <t>BJ4457</t>
  </si>
  <si>
    <t>ALRG21615</t>
  </si>
  <si>
    <t>ALRG21616</t>
  </si>
  <si>
    <t>ALRG21734</t>
  </si>
  <si>
    <t>ALRG21739</t>
  </si>
  <si>
    <t>ALRG21737</t>
  </si>
  <si>
    <t>ALRG21730</t>
  </si>
  <si>
    <t>ALRG21622</t>
  </si>
  <si>
    <t>ALRG21624</t>
  </si>
  <si>
    <t>ALRG21725</t>
  </si>
  <si>
    <t>BJ4152</t>
  </si>
  <si>
    <t>KJL3317</t>
  </si>
  <si>
    <t>RGNL39</t>
  </si>
  <si>
    <t>RGNL11</t>
  </si>
  <si>
    <t>RGKHL50</t>
  </si>
  <si>
    <t>RGSHL10</t>
  </si>
  <si>
    <t>RGSHL11</t>
  </si>
  <si>
    <t>RGKHL52</t>
  </si>
  <si>
    <t>RGNL41</t>
  </si>
  <si>
    <t>RGSHL16</t>
  </si>
  <si>
    <t>BJ4022</t>
  </si>
  <si>
    <t>RGB7</t>
  </si>
  <si>
    <t>RGB9</t>
  </si>
  <si>
    <t>RGB11</t>
  </si>
  <si>
    <t>RGB12</t>
  </si>
  <si>
    <t>RGKHL33</t>
  </si>
  <si>
    <t>RGKHL35</t>
  </si>
  <si>
    <t>RGKHL36</t>
  </si>
  <si>
    <t>RGKHL38</t>
  </si>
  <si>
    <t>RGKHL39</t>
  </si>
  <si>
    <t>RGBVL75</t>
  </si>
  <si>
    <t>RGBVL77</t>
  </si>
  <si>
    <t>RGBVL83</t>
  </si>
  <si>
    <t>RGBVL81</t>
  </si>
  <si>
    <t>BJ3955</t>
  </si>
  <si>
    <t>BJ3956</t>
  </si>
  <si>
    <t>BJ3957</t>
  </si>
  <si>
    <t>BJ3958</t>
  </si>
  <si>
    <t>BJ866</t>
  </si>
  <si>
    <t>BJ235</t>
  </si>
  <si>
    <t>BJ241</t>
  </si>
  <si>
    <t>BJ244</t>
  </si>
  <si>
    <t>BJ247</t>
  </si>
  <si>
    <t>BJ1008</t>
  </si>
  <si>
    <t>BJ1651</t>
  </si>
  <si>
    <t>CBJKML147</t>
  </si>
  <si>
    <t>CBJKML141</t>
  </si>
  <si>
    <t>RGKHL43</t>
  </si>
  <si>
    <t>RGKHL44</t>
  </si>
  <si>
    <t>RGKHL45</t>
  </si>
  <si>
    <t>RGKHL46</t>
  </si>
  <si>
    <t>RGKHL55</t>
  </si>
  <si>
    <t>RGYHL7</t>
  </si>
  <si>
    <t>RGYHL9</t>
  </si>
  <si>
    <t>RGYHL18</t>
  </si>
  <si>
    <t>RGYHL5</t>
  </si>
  <si>
    <t>RGYHL30</t>
  </si>
  <si>
    <t>RGYHL26</t>
  </si>
  <si>
    <t>BJ798</t>
  </si>
  <si>
    <t>KJL3289</t>
  </si>
  <si>
    <t>KMBJ12</t>
  </si>
  <si>
    <t>ALRG20892</t>
  </si>
  <si>
    <t>ALRG19085</t>
  </si>
  <si>
    <t>ALRG19087</t>
  </si>
  <si>
    <t>ALRG19097</t>
  </si>
  <si>
    <t>CBJNRL359</t>
  </si>
  <si>
    <t>CBJNRL328</t>
  </si>
  <si>
    <t>CBJBVL173</t>
  </si>
  <si>
    <t>CBJBVL183</t>
  </si>
  <si>
    <t>BJ1242</t>
  </si>
  <si>
    <t>BJ2053</t>
  </si>
  <si>
    <t>BJ2152</t>
  </si>
  <si>
    <t>BJ391</t>
  </si>
  <si>
    <t>BJ872</t>
  </si>
  <si>
    <t>CBJNRL340</t>
  </si>
  <si>
    <t>CBJNRL346</t>
  </si>
  <si>
    <t>BJ2015</t>
  </si>
  <si>
    <t>KRBJ3400</t>
  </si>
  <si>
    <t>KRBJ1352</t>
  </si>
  <si>
    <t>KRBJ170</t>
  </si>
  <si>
    <t>KRBJ1351</t>
  </si>
  <si>
    <t>KRBJ165</t>
  </si>
  <si>
    <t>KEOBJ6</t>
  </si>
  <si>
    <t>BJ1528</t>
  </si>
  <si>
    <t>CBJHSL148</t>
  </si>
  <si>
    <t>CBJSGL435</t>
  </si>
  <si>
    <t>CBJPL735</t>
  </si>
  <si>
    <t>BJ1035</t>
  </si>
  <si>
    <t>BIBJ5</t>
  </si>
  <si>
    <t>CBJHSL157</t>
  </si>
  <si>
    <t>CBJHSL149</t>
  </si>
  <si>
    <t>BJ777</t>
  </si>
  <si>
    <t>BJ780</t>
  </si>
  <si>
    <t>BJ784</t>
  </si>
  <si>
    <t>BJ789</t>
  </si>
  <si>
    <t>BJ790</t>
  </si>
  <si>
    <t>CBJKRL430</t>
  </si>
  <si>
    <t>CBJABL455</t>
  </si>
  <si>
    <t>CBJNRL416</t>
  </si>
  <si>
    <t>BJ2970</t>
  </si>
  <si>
    <t>BJ3709</t>
  </si>
  <si>
    <t>BJ3714</t>
  </si>
  <si>
    <t>BJ3715</t>
  </si>
  <si>
    <t>BJ2070</t>
  </si>
  <si>
    <t>BJ2071</t>
  </si>
  <si>
    <t>BJ2072</t>
  </si>
  <si>
    <t>BJ2074</t>
  </si>
  <si>
    <t>BJ800</t>
  </si>
  <si>
    <t>BJ2739</t>
  </si>
  <si>
    <t>BJ2742</t>
  </si>
  <si>
    <t>CBJAL1614</t>
  </si>
  <si>
    <t>BJ1354</t>
  </si>
  <si>
    <t>BJ1364</t>
  </si>
  <si>
    <t>BJ2057</t>
  </si>
  <si>
    <t>BJ2967</t>
  </si>
  <si>
    <t>BJ2402</t>
  </si>
  <si>
    <t>BJ2735</t>
  </si>
  <si>
    <t>CBJGGL407</t>
  </si>
  <si>
    <t>BJ1792</t>
  </si>
  <si>
    <t>CBJKL633</t>
  </si>
  <si>
    <t>KJ3065</t>
  </si>
  <si>
    <t>KJ3066</t>
  </si>
  <si>
    <t>KJ4216</t>
  </si>
  <si>
    <t>KJ4217</t>
  </si>
  <si>
    <t>BYBJ5</t>
  </si>
  <si>
    <t>KRBJ168</t>
  </si>
  <si>
    <t>CBJGGL458</t>
  </si>
  <si>
    <t>CBJGGL448</t>
  </si>
  <si>
    <t>HMBJ4691</t>
  </si>
  <si>
    <t>BJ367</t>
  </si>
  <si>
    <t>BJ1027</t>
  </si>
  <si>
    <t>BJ1029</t>
  </si>
  <si>
    <t>BJ2059</t>
  </si>
  <si>
    <t>KJL4571</t>
  </si>
  <si>
    <t>THBJ12</t>
  </si>
  <si>
    <t>BJ2060</t>
  </si>
  <si>
    <t>BJ638</t>
  </si>
  <si>
    <t>BJ837</t>
  </si>
  <si>
    <t>BJ1044</t>
  </si>
  <si>
    <t>BJ2817</t>
  </si>
  <si>
    <t>BJ1074</t>
  </si>
  <si>
    <t>BJ1822</t>
  </si>
  <si>
    <t>BJ1817</t>
  </si>
  <si>
    <t>BJ1153</t>
  </si>
  <si>
    <t>CKHBJ3</t>
  </si>
  <si>
    <t>JNBJ1</t>
  </si>
  <si>
    <t>CBJBKL53</t>
  </si>
  <si>
    <t>RGKHLK40</t>
  </si>
  <si>
    <t>RGKHLK42</t>
  </si>
  <si>
    <t>RGKHLK43</t>
  </si>
  <si>
    <t>RGHSLB1</t>
  </si>
  <si>
    <t>RGHSLB2</t>
  </si>
  <si>
    <t>RGHSLB3</t>
  </si>
  <si>
    <t>CBJTPL65</t>
  </si>
  <si>
    <t>CBJTPL95</t>
  </si>
  <si>
    <t>CBJKHL759</t>
  </si>
  <si>
    <t>CBJKHL768</t>
  </si>
  <si>
    <t>RGHSLB5</t>
  </si>
  <si>
    <t>RGHSLB6</t>
  </si>
  <si>
    <t>RGHSLB9</t>
  </si>
  <si>
    <t>RGHSLB11</t>
  </si>
  <si>
    <t>RGHSLB10</t>
  </si>
  <si>
    <t>RGKHLK2</t>
  </si>
  <si>
    <t>RGKHLK3</t>
  </si>
  <si>
    <t>RGKHLK1</t>
  </si>
  <si>
    <t>RGKHLK4</t>
  </si>
  <si>
    <t>RGKHLK6</t>
  </si>
  <si>
    <t>RGKHLK8</t>
  </si>
  <si>
    <t>RGKHLK10</t>
  </si>
  <si>
    <t>BJ1147</t>
  </si>
  <si>
    <t>BJ1868</t>
  </si>
  <si>
    <t>KJ4229A</t>
  </si>
  <si>
    <t>BJ255</t>
  </si>
  <si>
    <t>BJ2153</t>
  </si>
  <si>
    <t>BJ229</t>
  </si>
  <si>
    <t>BJ3953</t>
  </si>
  <si>
    <t>KBJ4</t>
  </si>
  <si>
    <t>KJ3682</t>
  </si>
  <si>
    <t>KJL3219A</t>
  </si>
  <si>
    <t>KJ3346</t>
  </si>
  <si>
    <t>CBJBKL59</t>
  </si>
  <si>
    <t>CBJYHDL52</t>
  </si>
  <si>
    <t>BJ2401</t>
  </si>
  <si>
    <t>BJ1594</t>
  </si>
  <si>
    <t>BJ1073</t>
  </si>
  <si>
    <t>BJ2419</t>
  </si>
  <si>
    <t>BJ2420</t>
  </si>
  <si>
    <t>CBJKL628</t>
  </si>
  <si>
    <t>BJ1061</t>
  </si>
  <si>
    <t>BJ376</t>
  </si>
  <si>
    <t>BJ377</t>
  </si>
  <si>
    <t>BJ379</t>
  </si>
  <si>
    <t>BJ370</t>
  </si>
  <si>
    <t>BJ1140</t>
  </si>
  <si>
    <t>BJ1142</t>
  </si>
  <si>
    <t>BJ2889</t>
  </si>
  <si>
    <t>BJ433</t>
  </si>
  <si>
    <t>KHBJ14</t>
  </si>
  <si>
    <t>KBJ2550</t>
  </si>
  <si>
    <t>KBJ2551</t>
  </si>
  <si>
    <t>CBJSGL447</t>
  </si>
  <si>
    <t>CBJSGL446</t>
  </si>
  <si>
    <t>CBJGGL507</t>
  </si>
  <si>
    <t>CBJDKL668</t>
  </si>
  <si>
    <t>CBJDKL669</t>
  </si>
  <si>
    <t>CBJDKL674</t>
  </si>
  <si>
    <t>KHBJ16</t>
  </si>
  <si>
    <t>KJL3887</t>
  </si>
  <si>
    <t>KJL3876</t>
  </si>
  <si>
    <t>KJL3293</t>
  </si>
  <si>
    <t>KJL3328</t>
  </si>
  <si>
    <t>KJL2921</t>
  </si>
  <si>
    <t>KJL3319</t>
  </si>
  <si>
    <t>BJ296</t>
  </si>
  <si>
    <t>CBJTPL93</t>
  </si>
  <si>
    <t>BJ1045</t>
  </si>
  <si>
    <t>STBJ4</t>
  </si>
  <si>
    <t>BJ2176</t>
  </si>
  <si>
    <t>BJ2177</t>
  </si>
  <si>
    <t>BJ2178</t>
  </si>
  <si>
    <t>BJ2586</t>
  </si>
  <si>
    <t>CBJCKL516</t>
  </si>
  <si>
    <t>BJ903</t>
  </si>
  <si>
    <t>CBJ8</t>
  </si>
  <si>
    <t>YBJ5</t>
  </si>
  <si>
    <t>BJ1737</t>
  </si>
  <si>
    <t>BJ1740</t>
  </si>
  <si>
    <t>BJ1034</t>
  </si>
  <si>
    <t>NLBJ3396</t>
  </si>
  <si>
    <t>SVBJ15</t>
  </si>
  <si>
    <t>BJ1068</t>
  </si>
  <si>
    <t>CBJHEL82</t>
  </si>
  <si>
    <t>CBJHEL75</t>
  </si>
  <si>
    <t>CBJGGL439</t>
  </si>
  <si>
    <t>CBJGGL473</t>
  </si>
  <si>
    <t>NRBJ5</t>
  </si>
  <si>
    <t>BYBJ10</t>
  </si>
  <si>
    <t>BJ1471</t>
  </si>
  <si>
    <t>BJ2499</t>
  </si>
  <si>
    <t>BJ1772</t>
  </si>
  <si>
    <t>BJ1780</t>
  </si>
  <si>
    <t>BJ2500</t>
  </si>
  <si>
    <t>CBJCKL533</t>
  </si>
  <si>
    <t>CBJDKL626</t>
  </si>
  <si>
    <t>CBJGGL467</t>
  </si>
  <si>
    <t>CBJGGL468</t>
  </si>
  <si>
    <t>BJ1338</t>
  </si>
  <si>
    <t>BJ1442</t>
  </si>
  <si>
    <t>BJ2227</t>
  </si>
  <si>
    <t>KJ3255</t>
  </si>
  <si>
    <t>KJ3689</t>
  </si>
  <si>
    <t>KJ3238</t>
  </si>
  <si>
    <t>KJ3241</t>
  </si>
  <si>
    <t>BJ1078</t>
  </si>
  <si>
    <t>CBJNRL367</t>
  </si>
  <si>
    <t>KJ3247</t>
  </si>
  <si>
    <t>KJ3290</t>
  </si>
  <si>
    <t>KJ3499</t>
  </si>
  <si>
    <t>KJ4179</t>
  </si>
  <si>
    <t>KJ4181</t>
  </si>
  <si>
    <t>KJ4608</t>
  </si>
  <si>
    <t>KJL4719</t>
  </si>
  <si>
    <t>KJL4721</t>
  </si>
  <si>
    <t>CHBJ7</t>
  </si>
  <si>
    <t>CHBJ11</t>
  </si>
  <si>
    <t>BJ2172</t>
  </si>
  <si>
    <t>CKHBJ10</t>
  </si>
  <si>
    <t>KCBJ5</t>
  </si>
  <si>
    <t>JNBJ11</t>
  </si>
  <si>
    <t>KMBJ10</t>
  </si>
  <si>
    <t>CBJNRL380</t>
  </si>
  <si>
    <t>CBJNRL379</t>
  </si>
  <si>
    <t>CBJPL755</t>
  </si>
  <si>
    <t>CBJGGL416</t>
  </si>
  <si>
    <t>CBJGGL412</t>
  </si>
  <si>
    <t>CBJGGL414</t>
  </si>
  <si>
    <t>CBJKDL310</t>
  </si>
  <si>
    <t>BJ2133</t>
  </si>
  <si>
    <t>BJ2134</t>
  </si>
  <si>
    <t>CBJGGL426</t>
  </si>
  <si>
    <t>KJ1991</t>
  </si>
  <si>
    <t>CBJGGL436</t>
  </si>
  <si>
    <t>KJ3118</t>
  </si>
  <si>
    <t>BJ2046</t>
  </si>
  <si>
    <t>BJ2052</t>
  </si>
  <si>
    <t>BJ2058</t>
  </si>
  <si>
    <t>NKBJ5</t>
  </si>
  <si>
    <t>NKBJ12</t>
  </si>
  <si>
    <t>BJ384</t>
  </si>
  <si>
    <t>CBJML638</t>
  </si>
  <si>
    <t>KJ3060</t>
  </si>
  <si>
    <t>KJ3068</t>
  </si>
  <si>
    <t>KJ3467</t>
  </si>
  <si>
    <t>MVBJ4</t>
  </si>
  <si>
    <t>BJ2458</t>
  </si>
  <si>
    <t>CBJNRL332</t>
  </si>
  <si>
    <t>SKBJ5</t>
  </si>
  <si>
    <t>SKBJ8</t>
  </si>
  <si>
    <t>SVBJ2</t>
  </si>
  <si>
    <t>SVBJ6</t>
  </si>
  <si>
    <t>BJ3489</t>
  </si>
  <si>
    <t>BJ4170</t>
  </si>
  <si>
    <t>KJL4810</t>
  </si>
  <si>
    <t>KJL4816</t>
  </si>
  <si>
    <t>CBJCKL453</t>
  </si>
  <si>
    <t>BJ2601</t>
  </si>
  <si>
    <t>CBJSGL452</t>
  </si>
  <si>
    <t>SVBJ10</t>
  </si>
  <si>
    <t>KJL4408</t>
  </si>
  <si>
    <t>KJL2998</t>
  </si>
  <si>
    <t>HVBJ1</t>
  </si>
  <si>
    <t>CBJKBL38</t>
  </si>
  <si>
    <t>KJL4818</t>
  </si>
  <si>
    <t>KJL4827</t>
  </si>
  <si>
    <t>KJL4888</t>
  </si>
  <si>
    <t>CBJDKL676</t>
  </si>
  <si>
    <t>CBJMBCL722</t>
  </si>
  <si>
    <t>CBJGL92</t>
  </si>
  <si>
    <t>CBJGGL461</t>
  </si>
  <si>
    <t>KJL4892</t>
  </si>
  <si>
    <t>KJL4897</t>
  </si>
  <si>
    <t>KJL4898</t>
  </si>
  <si>
    <t>KJL4828</t>
  </si>
  <si>
    <t>CBJMVL220</t>
  </si>
  <si>
    <t>KJ4588</t>
  </si>
  <si>
    <t>KJ4591</t>
  </si>
  <si>
    <t>KJ4596</t>
  </si>
  <si>
    <t>CBJGGL406</t>
  </si>
  <si>
    <t>BJ3310</t>
  </si>
  <si>
    <t>BJ3286</t>
  </si>
  <si>
    <t>BJ2473</t>
  </si>
  <si>
    <t>BJ1775</t>
  </si>
  <si>
    <t>SBJ1</t>
  </si>
  <si>
    <t>SBJ3</t>
  </si>
  <si>
    <t>SBJ1266</t>
  </si>
  <si>
    <t>CBJABL394</t>
  </si>
  <si>
    <t>CBJABL399</t>
  </si>
  <si>
    <t>CBJML615</t>
  </si>
  <si>
    <t>CBJTPL70</t>
  </si>
  <si>
    <t>CBJTPL80</t>
  </si>
  <si>
    <t>CNBJ2A</t>
  </si>
  <si>
    <t>ABJ2313</t>
  </si>
  <si>
    <t>BJ173</t>
  </si>
  <si>
    <t>BJ159</t>
  </si>
  <si>
    <t>CBJABL443</t>
  </si>
  <si>
    <t>CBJABL411</t>
  </si>
  <si>
    <t>CBJABL414</t>
  </si>
  <si>
    <t>BJ824</t>
  </si>
  <si>
    <t>BJ825</t>
  </si>
  <si>
    <t>BJ439</t>
  </si>
  <si>
    <t>BJ441</t>
  </si>
  <si>
    <t>CBJABL360</t>
  </si>
  <si>
    <t>CBJABL468</t>
  </si>
  <si>
    <t>CBJBVL220</t>
  </si>
  <si>
    <t>BJ4030</t>
  </si>
  <si>
    <t>HYBJ1</t>
  </si>
  <si>
    <t>CBJABL426</t>
  </si>
  <si>
    <t>CBJABL397</t>
  </si>
  <si>
    <t>KJL3168</t>
  </si>
  <si>
    <t>KJL3798</t>
  </si>
  <si>
    <t>KJL4310</t>
  </si>
  <si>
    <t>KJL4312</t>
  </si>
  <si>
    <t>KJL4776</t>
  </si>
  <si>
    <t>CBJKGL196</t>
  </si>
  <si>
    <t>CBJKGL188</t>
  </si>
  <si>
    <t>CBJKGL200</t>
  </si>
  <si>
    <t>CBJKGL202</t>
  </si>
  <si>
    <t>CBJABL433</t>
  </si>
  <si>
    <t>CBJABL431</t>
  </si>
  <si>
    <t>CBJML635</t>
  </si>
  <si>
    <t>KJL4778</t>
  </si>
  <si>
    <t>KJL4779</t>
  </si>
  <si>
    <t>KJL3221</t>
  </si>
  <si>
    <t>KJL3222</t>
  </si>
  <si>
    <t>KJL4786</t>
  </si>
  <si>
    <t>KJL3932</t>
  </si>
  <si>
    <t>KJL3288</t>
  </si>
  <si>
    <t>KJL3335</t>
  </si>
  <si>
    <t>KJL4406</t>
  </si>
  <si>
    <t>KJL3314</t>
  </si>
  <si>
    <t>KJL3883</t>
  </si>
  <si>
    <t>CBJMVL230</t>
  </si>
  <si>
    <t>KJ3765</t>
  </si>
  <si>
    <t>KJ3370</t>
  </si>
  <si>
    <t>BJ829</t>
  </si>
  <si>
    <t>BJ834</t>
  </si>
  <si>
    <t>BJ3486</t>
  </si>
  <si>
    <t>BJ3488</t>
  </si>
  <si>
    <t>BJ1054</t>
  </si>
  <si>
    <t>BJ456</t>
  </si>
  <si>
    <t>BJ642</t>
  </si>
  <si>
    <t>BJ644</t>
  </si>
  <si>
    <t>BJ647</t>
  </si>
  <si>
    <t>BJ648</t>
  </si>
  <si>
    <t>BJ649</t>
  </si>
  <si>
    <t>KJL3172</t>
  </si>
  <si>
    <t>KJL3233</t>
  </si>
  <si>
    <t>KJL3841</t>
  </si>
  <si>
    <t>KJL4805</t>
  </si>
  <si>
    <t>KJL4370</t>
  </si>
  <si>
    <t>KJL4259</t>
  </si>
  <si>
    <t>KJL3225</t>
  </si>
  <si>
    <t>KJL4365</t>
  </si>
  <si>
    <t>BJ4086</t>
  </si>
  <si>
    <t>BJ1020</t>
  </si>
  <si>
    <t>CBJYNL199</t>
  </si>
  <si>
    <t>CBJYNL200</t>
  </si>
  <si>
    <t>CBJYNL202</t>
  </si>
  <si>
    <t>KJ4477</t>
  </si>
  <si>
    <t>KJ4482</t>
  </si>
  <si>
    <t>KJ4486</t>
  </si>
  <si>
    <t>KJ4647</t>
  </si>
  <si>
    <t>KJ3760</t>
  </si>
  <si>
    <t>KJ4218</t>
  </si>
  <si>
    <t>KJ4219</t>
  </si>
  <si>
    <t>KJ4220</t>
  </si>
  <si>
    <t>KJ4222</t>
  </si>
  <si>
    <t>KJ4223</t>
  </si>
  <si>
    <t>BJ2334</t>
  </si>
  <si>
    <t>BJ2335</t>
  </si>
  <si>
    <t>HUBJ4</t>
  </si>
  <si>
    <t>BJ3456</t>
  </si>
  <si>
    <t>BJ262</t>
  </si>
  <si>
    <t>BJ263</t>
  </si>
  <si>
    <t>CBJGL93</t>
  </si>
  <si>
    <t>KJL4847</t>
  </si>
  <si>
    <t>KJL4848</t>
  </si>
  <si>
    <t>KJL4852</t>
  </si>
  <si>
    <t>KJL4856</t>
  </si>
  <si>
    <t>KJL4871</t>
  </si>
  <si>
    <t>BJ2406</t>
  </si>
  <si>
    <t>BJ2408</t>
  </si>
  <si>
    <t>CBJCKL518</t>
  </si>
  <si>
    <t>CBJCKL467</t>
  </si>
  <si>
    <t>BJ1004</t>
  </si>
  <si>
    <t>BJ1005</t>
  </si>
  <si>
    <t>KJ3727</t>
  </si>
  <si>
    <t>KJ3365</t>
  </si>
  <si>
    <t>KJ3367</t>
  </si>
  <si>
    <t>KJ3368</t>
  </si>
  <si>
    <t>KJ3369</t>
  </si>
  <si>
    <t>KJ4561</t>
  </si>
  <si>
    <t>KJ4338</t>
  </si>
  <si>
    <t>KJ4339</t>
  </si>
  <si>
    <t>KJ4553</t>
  </si>
  <si>
    <t>KJ3344</t>
  </si>
  <si>
    <t>KJL3792</t>
  </si>
  <si>
    <t>BJ1666</t>
  </si>
  <si>
    <t>BJ2754</t>
  </si>
  <si>
    <t>BJ2928</t>
  </si>
  <si>
    <t>BJ2630</t>
  </si>
  <si>
    <t>BJ324</t>
  </si>
  <si>
    <t>HRBJ6</t>
  </si>
  <si>
    <t>CBJGGL204</t>
  </si>
  <si>
    <t>ALRG22261</t>
  </si>
  <si>
    <t>ALRG22263</t>
  </si>
  <si>
    <t>ALRG22232</t>
  </si>
  <si>
    <t>ALRG22233</t>
  </si>
  <si>
    <t>ALRG22235</t>
  </si>
  <si>
    <t>ALRG22236</t>
  </si>
  <si>
    <t>ALRG22226</t>
  </si>
  <si>
    <t>ALRG22227</t>
  </si>
  <si>
    <t>KADJ2478</t>
  </si>
  <si>
    <t>KADJ2481</t>
  </si>
  <si>
    <t>HMBJ1</t>
  </si>
  <si>
    <t>HMBJ9</t>
  </si>
  <si>
    <t>HMBJ139</t>
  </si>
  <si>
    <t>BJ48</t>
  </si>
  <si>
    <t>BJ53</t>
  </si>
  <si>
    <t>KJL3173</t>
  </si>
  <si>
    <t>KJL3174</t>
  </si>
  <si>
    <t>KJL3177</t>
  </si>
  <si>
    <t>KJL3806</t>
  </si>
  <si>
    <t>KJL4215</t>
  </si>
  <si>
    <t>KJL4297</t>
  </si>
  <si>
    <t>KJL4298</t>
  </si>
  <si>
    <t>NRBJ8</t>
  </si>
  <si>
    <t>BJ4153</t>
  </si>
  <si>
    <t>HUBJ11</t>
  </si>
  <si>
    <t>ALRG22238</t>
  </si>
  <si>
    <t>ALRG22229</t>
  </si>
  <si>
    <t>ALRG21535</t>
  </si>
  <si>
    <t>ALRG21539</t>
  </si>
  <si>
    <t>ALRG21541</t>
  </si>
  <si>
    <t>ALRG21501</t>
  </si>
  <si>
    <t>ALRG21650</t>
  </si>
  <si>
    <t>ALRG21503</t>
  </si>
  <si>
    <t>ALRG21506</t>
  </si>
  <si>
    <t>KJL4787</t>
  </si>
  <si>
    <t>KJL3773</t>
  </si>
  <si>
    <t>KFBJ3</t>
  </si>
  <si>
    <t>KJL3049</t>
  </si>
  <si>
    <t>KJL3782</t>
  </si>
  <si>
    <t>KJL3786</t>
  </si>
  <si>
    <t>KJ3764</t>
  </si>
  <si>
    <t>KJ3061</t>
  </si>
  <si>
    <t>KJ3062</t>
  </si>
  <si>
    <t>KJ3248</t>
  </si>
  <si>
    <t>BJ2912</t>
  </si>
  <si>
    <t>ALRG21505</t>
  </si>
  <si>
    <t>ALRG21510</t>
  </si>
  <si>
    <t>RGBTL21</t>
  </si>
  <si>
    <t>ALRG22750</t>
  </si>
  <si>
    <t>RGBTL22</t>
  </si>
  <si>
    <t>RGBTL20</t>
  </si>
  <si>
    <t>BJ1273</t>
  </si>
  <si>
    <t>BJ1917</t>
  </si>
  <si>
    <t>KBJ498</t>
  </si>
  <si>
    <t>KBJ502</t>
  </si>
  <si>
    <t>BJ3982</t>
  </si>
  <si>
    <t>KJ4191</t>
  </si>
  <si>
    <t>BJ232</t>
  </si>
  <si>
    <t>BJ864</t>
  </si>
  <si>
    <t>BJ567</t>
  </si>
  <si>
    <t>BJ3992</t>
  </si>
  <si>
    <t>ALRG20879</t>
  </si>
  <si>
    <t>ALRG19323</t>
  </si>
  <si>
    <t>ALRGY19755</t>
  </si>
  <si>
    <t>ALRGY19757</t>
  </si>
  <si>
    <t>ALRGY19753</t>
  </si>
  <si>
    <t>ALRGY19823</t>
  </si>
  <si>
    <t>ALRGY19824</t>
  </si>
  <si>
    <t>ALRGY19825</t>
  </si>
  <si>
    <t>ALRGY19821</t>
  </si>
  <si>
    <t>ALRGY19820</t>
  </si>
  <si>
    <t>ALRGY19831</t>
  </si>
  <si>
    <t>ALRGY19799</t>
  </si>
  <si>
    <t>BJ107</t>
  </si>
  <si>
    <t>BJ623</t>
  </si>
  <si>
    <t>BJ680</t>
  </si>
  <si>
    <t>BJ681</t>
  </si>
  <si>
    <t>KVBJ2352</t>
  </si>
  <si>
    <t>KVBJ2569</t>
  </si>
  <si>
    <t>KVBJ8</t>
  </si>
  <si>
    <t>KVBJ302</t>
  </si>
  <si>
    <t>KVBJ1272</t>
  </si>
  <si>
    <t>BJ3102</t>
  </si>
  <si>
    <t>ALRG19330</t>
  </si>
  <si>
    <t>ALRG19320</t>
  </si>
  <si>
    <t>ALRG21682</t>
  </si>
  <si>
    <t>ALRG21685</t>
  </si>
  <si>
    <t>RGYHL36</t>
  </si>
  <si>
    <t>RGYKGL20</t>
  </si>
  <si>
    <t>RGKHLK31</t>
  </si>
  <si>
    <t>RGKHLK30</t>
  </si>
  <si>
    <t>RGYKGL19</t>
  </si>
  <si>
    <t>RGKHLK28</t>
  </si>
  <si>
    <t>RGYKGL18</t>
  </si>
  <si>
    <t>RGKHLK27</t>
  </si>
  <si>
    <t>RGYKGL15</t>
  </si>
  <si>
    <t>ALRG18998</t>
  </si>
  <si>
    <t>RGMDL34</t>
  </si>
  <si>
    <t>BJ4458</t>
  </si>
  <si>
    <t>BJ4459</t>
  </si>
  <si>
    <t>BJ4460</t>
  </si>
  <si>
    <t>BJ4461</t>
  </si>
  <si>
    <t>BJ3099</t>
  </si>
  <si>
    <t>BJ4437</t>
  </si>
  <si>
    <t>BJ3192</t>
  </si>
  <si>
    <t>BJ4430</t>
  </si>
  <si>
    <t>BJ4431</t>
  </si>
  <si>
    <t>BJ4529</t>
  </si>
  <si>
    <t>BJ4671</t>
  </si>
  <si>
    <t>KJL3165</t>
  </si>
  <si>
    <t>KJL3047</t>
  </si>
  <si>
    <t>KJL3057</t>
  </si>
  <si>
    <t>RGYKGL13</t>
  </si>
  <si>
    <t>RGYKGL10</t>
  </si>
  <si>
    <t>RGYKGL9</t>
  </si>
  <si>
    <t>RGYKGL6</t>
  </si>
  <si>
    <t>RGYKGL5</t>
  </si>
  <si>
    <t>RGYKGL3</t>
  </si>
  <si>
    <t>RGNRK16</t>
  </si>
  <si>
    <t>RGGNRLB11</t>
  </si>
  <si>
    <t>RGGNRLB13</t>
  </si>
  <si>
    <t>RGGNRLB14</t>
  </si>
  <si>
    <t>RGGNRLB16</t>
  </si>
  <si>
    <t>RGGNRLB17</t>
  </si>
  <si>
    <t>RGGNRLB18</t>
  </si>
  <si>
    <t>ALRG20414</t>
  </si>
  <si>
    <t>RGGNRLB19</t>
  </si>
  <si>
    <t>RGGNRLB20</t>
  </si>
  <si>
    <t>RGGNRLB22</t>
  </si>
  <si>
    <t>RGGNRLB23</t>
  </si>
  <si>
    <t>RGGNRLB25</t>
  </si>
  <si>
    <t>RGGNRLB26</t>
  </si>
  <si>
    <t>ALRG19206</t>
  </si>
  <si>
    <t>ALRG19207</t>
  </si>
  <si>
    <t>RGMDL32</t>
  </si>
  <si>
    <t>RGBVL121</t>
  </si>
  <si>
    <t>RGBVL120</t>
  </si>
  <si>
    <t>RGMDL6</t>
  </si>
  <si>
    <t>RGMDL7</t>
  </si>
  <si>
    <t>ALRG20726</t>
  </si>
  <si>
    <t>ALRG20727</t>
  </si>
  <si>
    <t>ALRG20728</t>
  </si>
  <si>
    <t>ALRG20730</t>
  </si>
  <si>
    <t>ALRG21946</t>
  </si>
  <si>
    <t>ALRG20735</t>
  </si>
  <si>
    <t>ALRG20734</t>
  </si>
  <si>
    <t>CBJKRL409</t>
  </si>
  <si>
    <t>CBJKRL421</t>
  </si>
  <si>
    <t>CBJKRL422</t>
  </si>
  <si>
    <t>CBJKRL423</t>
  </si>
  <si>
    <t>RGGNRLB27</t>
  </si>
  <si>
    <t>RGGNRLB29</t>
  </si>
  <si>
    <t>RGBVL152</t>
  </si>
  <si>
    <t>RGBVL70</t>
  </si>
  <si>
    <t>RGBVL64</t>
  </si>
  <si>
    <t>RGBVL67</t>
  </si>
  <si>
    <t>ALRG20417</t>
  </si>
  <si>
    <t>ALRG19227</t>
  </si>
  <si>
    <t>ALRG19228</t>
  </si>
  <si>
    <t>ALRG19030</t>
  </si>
  <si>
    <t>ALRG19074</t>
  </si>
  <si>
    <t>ALRG19232</t>
  </si>
  <si>
    <t>RGNL2</t>
  </si>
  <si>
    <t>ALRG21851</t>
  </si>
  <si>
    <t>RGBVL84</t>
  </si>
  <si>
    <t>ALRG19213</t>
  </si>
  <si>
    <t>ALRG19214</t>
  </si>
  <si>
    <t>ALRG19011</t>
  </si>
  <si>
    <t>ALRG19014</t>
  </si>
  <si>
    <t>ALRG19017</t>
  </si>
  <si>
    <t>CBJKRL426</t>
  </si>
  <si>
    <t>CBJKRL427</t>
  </si>
  <si>
    <t>CBJKRL429</t>
  </si>
  <si>
    <t>KBJ3586</t>
  </si>
  <si>
    <t>KDBJ494A</t>
  </si>
  <si>
    <t>KDBJ495</t>
  </si>
  <si>
    <t>BJ4051</t>
  </si>
  <si>
    <t>BJ4052</t>
  </si>
  <si>
    <t>ALRG19078</t>
  </si>
  <si>
    <t>ALRG19238</t>
  </si>
  <si>
    <t>ALRG19035</t>
  </si>
  <si>
    <t>ALRG21700</t>
  </si>
  <si>
    <t>ALRG21687</t>
  </si>
  <si>
    <t>ALRG21690</t>
  </si>
  <si>
    <t>ALRGY19789</t>
  </si>
  <si>
    <t>ALRG19308</t>
  </si>
  <si>
    <t>ALRG20804</t>
  </si>
  <si>
    <t>ALRG19140</t>
  </si>
  <si>
    <t>ALRG19141</t>
  </si>
  <si>
    <t>ALRG19142</t>
  </si>
  <si>
    <t>ALRG19144</t>
  </si>
  <si>
    <t>ALRG19196</t>
  </si>
  <si>
    <t>ALRG19197</t>
  </si>
  <si>
    <t>ALRG19199</t>
  </si>
  <si>
    <t>ALRG19204</t>
  </si>
  <si>
    <t>BJ60</t>
  </si>
  <si>
    <t>BJ62</t>
  </si>
  <si>
    <t>BJ3</t>
  </si>
  <si>
    <t>BJ12</t>
  </si>
  <si>
    <t>BJ4A</t>
  </si>
  <si>
    <t>BJ2350</t>
  </si>
  <si>
    <t>CBJBBL73</t>
  </si>
  <si>
    <t>CBJBBL67</t>
  </si>
  <si>
    <t>ALRG21678</t>
  </si>
  <si>
    <t>ALRG19167</t>
  </si>
  <si>
    <t>ALRG20680</t>
  </si>
  <si>
    <t>ALRG20677</t>
  </si>
  <si>
    <t>ALRG20676</t>
  </si>
  <si>
    <t>ALRG19081</t>
  </si>
  <si>
    <t>RGNL9</t>
  </si>
  <si>
    <t>RGNL5</t>
  </si>
  <si>
    <t>RGNL13</t>
  </si>
  <si>
    <t>RGNL4</t>
  </si>
  <si>
    <t>BJ2360</t>
  </si>
  <si>
    <t>BJ2</t>
  </si>
  <si>
    <t>ALRG20419</t>
  </si>
  <si>
    <t>RGBVL73</t>
  </si>
  <si>
    <t>RGBVL65</t>
  </si>
  <si>
    <t>RGBVL69</t>
  </si>
  <si>
    <t>ALRG20423</t>
  </si>
  <si>
    <t>RGBVL66</t>
  </si>
  <si>
    <t>ALRG20425</t>
  </si>
  <si>
    <t>ALRG20426</t>
  </si>
  <si>
    <t>ALRG20430</t>
  </si>
  <si>
    <t>ALRGY19791</t>
  </si>
  <si>
    <t>ALRGY19786</t>
  </si>
  <si>
    <t>CBJBBL68</t>
  </si>
  <si>
    <t>ALRG20446</t>
  </si>
  <si>
    <t>ALRG20452</t>
  </si>
  <si>
    <t>ALRG21302</t>
  </si>
  <si>
    <t>ALRG21303</t>
  </si>
  <si>
    <t>ALRG20457</t>
  </si>
  <si>
    <t>ALRG21304</t>
  </si>
  <si>
    <t>CBJKBL36</t>
  </si>
  <si>
    <t>CBJKBL37</t>
  </si>
  <si>
    <t>CBJKBL43</t>
  </si>
  <si>
    <t>CBJNRL413</t>
  </si>
  <si>
    <t>CBJNRL415</t>
  </si>
  <si>
    <t>CBJNRL418</t>
  </si>
  <si>
    <t>KEBJ11</t>
  </si>
  <si>
    <t>CNBJ1171</t>
  </si>
  <si>
    <t>ABJ1</t>
  </si>
  <si>
    <t>ABJ1801</t>
  </si>
  <si>
    <t>BJ1441</t>
  </si>
  <si>
    <t>ALRG21686</t>
  </si>
  <si>
    <t>RGCKL125</t>
  </si>
  <si>
    <t>ALRG21645</t>
  </si>
  <si>
    <t>RGHDL43</t>
  </si>
  <si>
    <t>ALRG21744</t>
  </si>
  <si>
    <t>ALRG21743</t>
  </si>
  <si>
    <t>ALRG21742</t>
  </si>
  <si>
    <t>ALRG21741</t>
  </si>
  <si>
    <t>ALRG19260</t>
  </si>
  <si>
    <t>ALRG21337</t>
  </si>
  <si>
    <t>ALRG21331</t>
  </si>
  <si>
    <t>BJ1152</t>
  </si>
  <si>
    <t>BJ1781</t>
  </si>
  <si>
    <t>BJ1788</t>
  </si>
  <si>
    <t>BJ3301</t>
  </si>
  <si>
    <t>B3163</t>
  </si>
  <si>
    <t>ALRG21333</t>
  </si>
  <si>
    <t>CNBJ6</t>
  </si>
  <si>
    <t>CNBJ8</t>
  </si>
  <si>
    <t>CNBJ11</t>
  </si>
  <si>
    <t>BJ3849</t>
  </si>
  <si>
    <t>ALRGY19797</t>
  </si>
  <si>
    <t>ALRGY19798</t>
  </si>
  <si>
    <t>ALRGY19779</t>
  </si>
  <si>
    <t>ALRGY19780</t>
  </si>
  <si>
    <t>ALRGY19781</t>
  </si>
  <si>
    <t>ALRGY19782</t>
  </si>
  <si>
    <t>ALRGY19773</t>
  </si>
  <si>
    <t>ALRGY19767</t>
  </si>
  <si>
    <t>ALRGY19766</t>
  </si>
  <si>
    <t>KJL4839</t>
  </si>
  <si>
    <t>KJL4840</t>
  </si>
  <si>
    <t>CBJDKL639</t>
  </si>
  <si>
    <t>BJ446</t>
  </si>
  <si>
    <t>BJ1973</t>
  </si>
  <si>
    <t>HRBJ10</t>
  </si>
  <si>
    <t>ALRG19082</t>
  </si>
  <si>
    <t>ALRG20786</t>
  </si>
  <si>
    <t>ALRG20791</t>
  </si>
  <si>
    <t>ALRG20801</t>
  </si>
  <si>
    <t>ALRG19307</t>
  </si>
  <si>
    <t>ALRG21653</t>
  </si>
  <si>
    <t>ALRG21654</t>
  </si>
  <si>
    <t>ALRG21579</t>
  </si>
  <si>
    <t>ALRG21581</t>
  </si>
  <si>
    <t>ALRG21582</t>
  </si>
  <si>
    <t>ALRG21584</t>
  </si>
  <si>
    <t>ALRG21657</t>
  </si>
  <si>
    <t>ALRG19005</t>
  </si>
  <si>
    <t>KLBJ6</t>
  </si>
  <si>
    <t>KLBJ2639</t>
  </si>
  <si>
    <t>KLBJ2654</t>
  </si>
  <si>
    <t>KLBJ2655</t>
  </si>
  <si>
    <t>KLBJ2657</t>
  </si>
  <si>
    <t>HBJ4</t>
  </si>
  <si>
    <t>RGBCL1</t>
  </si>
  <si>
    <t>RGBCL2</t>
  </si>
  <si>
    <t>RGBCL3</t>
  </si>
  <si>
    <t>RGBCL4</t>
  </si>
  <si>
    <t>RGBCL5</t>
  </si>
  <si>
    <t>RGKL87</t>
  </si>
  <si>
    <t>RGKL85</t>
  </si>
  <si>
    <t>RGKL79</t>
  </si>
  <si>
    <t>RGKL73</t>
  </si>
  <si>
    <t>RGKL71</t>
  </si>
  <si>
    <t>RGKL65</t>
  </si>
  <si>
    <t>RGKML1</t>
  </si>
  <si>
    <t>RGGGLT46</t>
  </si>
  <si>
    <t>RGGLK7</t>
  </si>
  <si>
    <t>RGGLM18</t>
  </si>
  <si>
    <t>RGGGLT29</t>
  </si>
  <si>
    <t>RGGGLT27</t>
  </si>
  <si>
    <t>RGGGLT26</t>
  </si>
  <si>
    <t>RGYKGLKH2</t>
  </si>
  <si>
    <t>RGYKGLKH3</t>
  </si>
  <si>
    <t>CBJDKL593</t>
  </si>
  <si>
    <t>SVBJ11</t>
  </si>
  <si>
    <t>SVBJ13</t>
  </si>
  <si>
    <t>ALRG20771</t>
  </si>
  <si>
    <t>ALRG18982</t>
  </si>
  <si>
    <t>ALRG18983</t>
  </si>
  <si>
    <t>ALRG18986</t>
  </si>
  <si>
    <t>ALRG18989</t>
  </si>
  <si>
    <t>ALRG18993</t>
  </si>
  <si>
    <t>ALRG18994</t>
  </si>
  <si>
    <t>ALRG18995</t>
  </si>
  <si>
    <t>RGMDL16</t>
  </si>
  <si>
    <t>ALRG18996</t>
  </si>
  <si>
    <t>ALRG18997</t>
  </si>
  <si>
    <t>RGMDL14</t>
  </si>
  <si>
    <t>RGMDL19</t>
  </si>
  <si>
    <t>ALRG19148</t>
  </si>
  <si>
    <t>ALRG19149</t>
  </si>
  <si>
    <t>BJ3978</t>
  </si>
  <si>
    <t>CBJPL967</t>
  </si>
  <si>
    <t>RGGLM8</t>
  </si>
  <si>
    <t>RGGLM11</t>
  </si>
  <si>
    <t>RGNRK33</t>
  </si>
  <si>
    <t>RGNRK35</t>
  </si>
  <si>
    <t>RGNRK36</t>
  </si>
  <si>
    <t>RGRKL14</t>
  </si>
  <si>
    <t>RGNRK37</t>
  </si>
  <si>
    <t>RGRKL16</t>
  </si>
  <si>
    <t>RGNRK38</t>
  </si>
  <si>
    <t>RGNRK40</t>
  </si>
  <si>
    <t>RGNRK41</t>
  </si>
  <si>
    <t>RGNRK43</t>
  </si>
  <si>
    <t>RGRKL21</t>
  </si>
  <si>
    <t>RGNRK44</t>
  </si>
  <si>
    <t>RGNRK46</t>
  </si>
  <si>
    <t>RGNRK48</t>
  </si>
  <si>
    <t>RGNRK49</t>
  </si>
  <si>
    <t>KADJ4039</t>
  </si>
  <si>
    <t>CBJDKL640</t>
  </si>
  <si>
    <t>RGNRK51</t>
  </si>
  <si>
    <t>RGNRK53</t>
  </si>
  <si>
    <t>RGNRK55</t>
  </si>
  <si>
    <t>KJL4404</t>
  </si>
  <si>
    <t>BJ1881</t>
  </si>
  <si>
    <t>KJ3117</t>
  </si>
  <si>
    <t>BJ4003</t>
  </si>
  <si>
    <t>HUBJ5</t>
  </si>
  <si>
    <t>KVBJ1389</t>
  </si>
  <si>
    <t>CNBJ1168</t>
  </si>
  <si>
    <t>SUBJ1462</t>
  </si>
  <si>
    <t>KJL4812</t>
  </si>
  <si>
    <t>KJL4821</t>
  </si>
  <si>
    <t>BJ1101</t>
  </si>
  <si>
    <t>BJ556</t>
  </si>
  <si>
    <t>CBJDKL680</t>
  </si>
  <si>
    <t>BJ1727</t>
  </si>
  <si>
    <t>RGCKL291</t>
  </si>
  <si>
    <t>RGBKL6</t>
  </si>
  <si>
    <t>CBJBVL196</t>
  </si>
  <si>
    <t>KJL4911</t>
  </si>
  <si>
    <t>KJL4350</t>
  </si>
  <si>
    <t>BJ3963</t>
  </si>
  <si>
    <t>BJ2893</t>
  </si>
  <si>
    <t>BJ2405</t>
  </si>
  <si>
    <t>BJ1359</t>
  </si>
  <si>
    <t>RGKDLS4</t>
  </si>
  <si>
    <t>RGKDLS5</t>
  </si>
  <si>
    <t>KYBJ8</t>
  </si>
  <si>
    <t>RGRKL13</t>
  </si>
  <si>
    <t>RGHKL10</t>
  </si>
  <si>
    <t>RGHKL11</t>
  </si>
  <si>
    <t>RGHKL12</t>
  </si>
  <si>
    <t>RGNRK28</t>
  </si>
  <si>
    <t>RGNRK31</t>
  </si>
  <si>
    <t>RGNRK32</t>
  </si>
  <si>
    <t>BYBJ4</t>
  </si>
  <si>
    <t>KJL2584</t>
  </si>
  <si>
    <t>KJL3565</t>
  </si>
  <si>
    <t>RGBKL8</t>
  </si>
  <si>
    <t>RGBKL9</t>
  </si>
  <si>
    <t>RGBKL10</t>
  </si>
  <si>
    <t>RGBKL11</t>
  </si>
  <si>
    <t>RGBKL12</t>
  </si>
  <si>
    <t>RGBKL13</t>
  </si>
  <si>
    <t>KJ10</t>
  </si>
  <si>
    <t>KJL3543</t>
  </si>
  <si>
    <t>BJ122</t>
  </si>
  <si>
    <t>BJ594</t>
  </si>
  <si>
    <t>KJL4800</t>
  </si>
  <si>
    <t>BJ2069</t>
  </si>
  <si>
    <t>BJ1590</t>
  </si>
  <si>
    <t>BJ357</t>
  </si>
  <si>
    <t>KJL1836</t>
  </si>
  <si>
    <t>CBJHSL154</t>
  </si>
  <si>
    <t>BJ2051</t>
  </si>
  <si>
    <t>RGKDLK7</t>
  </si>
  <si>
    <t>RGBCL51</t>
  </si>
  <si>
    <t>ADBJ2254</t>
  </si>
  <si>
    <t>KJL3200</t>
  </si>
  <si>
    <t>KJL4861</t>
  </si>
  <si>
    <t>KHBJ6</t>
  </si>
  <si>
    <t>ALRG19311</t>
  </si>
  <si>
    <t>ALRG22269</t>
  </si>
  <si>
    <t>ALRG22239</t>
  </si>
  <si>
    <t>ALRG22240</t>
  </si>
  <si>
    <t>ALRG21522</t>
  </si>
  <si>
    <t>KJ930</t>
  </si>
  <si>
    <t>BJ1983</t>
  </si>
  <si>
    <t>HMBJ1179</t>
  </si>
  <si>
    <t>SUBJ4</t>
  </si>
  <si>
    <t>ALRG19152</t>
  </si>
  <si>
    <t>RGBVL119</t>
  </si>
  <si>
    <t>RGBVL108</t>
  </si>
  <si>
    <t>ALRG20435</t>
  </si>
  <si>
    <t>ALRG20437</t>
  </si>
  <si>
    <t>ALRG20445</t>
  </si>
  <si>
    <t>ALRG20442</t>
  </si>
  <si>
    <t>ALRG20444</t>
  </si>
  <si>
    <t>ALRG21525</t>
  </si>
  <si>
    <t>ALRG21526</t>
  </si>
  <si>
    <t>RGYKGLKH5</t>
  </si>
  <si>
    <t>RGYKGLKH7</t>
  </si>
  <si>
    <t>RGYKGLKH8</t>
  </si>
  <si>
    <t>RGYKGLKH11</t>
  </si>
  <si>
    <t>RGYKGLKH13</t>
  </si>
  <si>
    <t>RGGLM6</t>
  </si>
  <si>
    <t>RGGLM9</t>
  </si>
  <si>
    <t>RGKDLK1</t>
  </si>
  <si>
    <t>RGKDLK2</t>
  </si>
  <si>
    <t>RGKDLK3</t>
  </si>
  <si>
    <t>RGKDLK6</t>
  </si>
  <si>
    <t>ALRG21195</t>
  </si>
  <si>
    <t>ALRG21238</t>
  </si>
  <si>
    <t>ALRG21237</t>
  </si>
  <si>
    <t>ALRG21860</t>
  </si>
  <si>
    <t>RGBVL99</t>
  </si>
  <si>
    <t>ALRG20410</t>
  </si>
  <si>
    <t>ALRG20603</t>
  </si>
  <si>
    <t>ALRG20604</t>
  </si>
  <si>
    <t>ALRG21818</t>
  </si>
  <si>
    <t>KJ3258</t>
  </si>
  <si>
    <t>KJ3697</t>
  </si>
  <si>
    <t>ALRG21528</t>
  </si>
  <si>
    <t>ALRG21530</t>
  </si>
  <si>
    <t>ALRG21532</t>
  </si>
  <si>
    <t>ALRG21534</t>
  </si>
  <si>
    <t>BJ2766</t>
  </si>
  <si>
    <t>SGBJ5</t>
  </si>
  <si>
    <t>ALRG21177</t>
  </si>
  <si>
    <t>ALRG21171</t>
  </si>
  <si>
    <t>ALRG21175</t>
  </si>
  <si>
    <t>RGBRL15</t>
  </si>
  <si>
    <t>ALRG20606</t>
  </si>
  <si>
    <t>ALRG20607</t>
  </si>
  <si>
    <t>ALRG20610</t>
  </si>
  <si>
    <t>ALRG20612</t>
  </si>
  <si>
    <t>ALRG21562</t>
  </si>
  <si>
    <t>ALRG21563</t>
  </si>
  <si>
    <t>ALRG21564</t>
  </si>
  <si>
    <t>ALRG21565</t>
  </si>
  <si>
    <t>RGKDLS6</t>
  </si>
  <si>
    <t>RGKDLS7</t>
  </si>
  <si>
    <t>RGKDLS8</t>
  </si>
  <si>
    <t>RGKDLS18</t>
  </si>
  <si>
    <t>RGKDLS19</t>
  </si>
  <si>
    <t>RGKDLS20</t>
  </si>
  <si>
    <t>RGKDLS21</t>
  </si>
  <si>
    <t>RGKDLS23</t>
  </si>
  <si>
    <t>RGKDLS24</t>
  </si>
  <si>
    <t>RGB18</t>
  </si>
  <si>
    <t>RGB13</t>
  </si>
  <si>
    <t>RGB14</t>
  </si>
  <si>
    <t>RGB16</t>
  </si>
  <si>
    <t>RGB2</t>
  </si>
  <si>
    <t>RGB4</t>
  </si>
  <si>
    <t>RGB5</t>
  </si>
  <si>
    <t>RGBVL92</t>
  </si>
  <si>
    <t>RGBVL95</t>
  </si>
  <si>
    <t>RGBVL96</t>
  </si>
  <si>
    <t>ALRG19154</t>
  </si>
  <si>
    <t>ALRG19155</t>
  </si>
  <si>
    <t>ALRG19157</t>
  </si>
  <si>
    <t>BJ1478</t>
  </si>
  <si>
    <t>CBJMHL128</t>
  </si>
  <si>
    <t>CBJPL957</t>
  </si>
  <si>
    <t>KJL4203</t>
  </si>
  <si>
    <t>RGKHL1</t>
  </si>
  <si>
    <t>RGBKL16</t>
  </si>
  <si>
    <t>RGBKL17</t>
  </si>
  <si>
    <t>ALRG22251</t>
  </si>
  <si>
    <t>ALRG22252</t>
  </si>
  <si>
    <t>ALRG22224</t>
  </si>
  <si>
    <t>ALRG22225</t>
  </si>
  <si>
    <t>HBJ3606</t>
  </si>
  <si>
    <t>KJ4705</t>
  </si>
  <si>
    <t>BJ389</t>
  </si>
  <si>
    <t>KJ4341</t>
  </si>
  <si>
    <t>KLBJ2</t>
  </si>
  <si>
    <t>KHBJ5</t>
  </si>
  <si>
    <t>KJL3138</t>
  </si>
  <si>
    <t>RGMDL23</t>
  </si>
  <si>
    <t>SKBJ1</t>
  </si>
  <si>
    <t>KJ3509</t>
  </si>
  <si>
    <t>BJ331</t>
  </si>
  <si>
    <t>BTBJ2717</t>
  </si>
  <si>
    <t>KJL4640</t>
  </si>
  <si>
    <t>CBJBKL64</t>
  </si>
  <si>
    <t>CBJPL727</t>
  </si>
  <si>
    <t>RGNRK56</t>
  </si>
  <si>
    <t>BJ778</t>
  </si>
  <si>
    <t>BJ3252</t>
  </si>
  <si>
    <t>RGKDLM5</t>
  </si>
  <si>
    <t>RGYHLH27</t>
  </si>
  <si>
    <t>RGKDLM7</t>
  </si>
  <si>
    <t>RGYHLH37</t>
  </si>
  <si>
    <t>KJL3053</t>
  </si>
  <si>
    <t>RGGBCL41</t>
  </si>
  <si>
    <t>RGCKL108</t>
  </si>
  <si>
    <t>RGCKL109</t>
  </si>
  <si>
    <t>RGCKL112</t>
  </si>
  <si>
    <t>RGCKL182</t>
  </si>
  <si>
    <t>BJ792</t>
  </si>
  <si>
    <t>BJ2736</t>
  </si>
  <si>
    <t>CBJKL643</t>
  </si>
  <si>
    <t>CBJDKL652</t>
  </si>
  <si>
    <t>RGMDHL9</t>
  </si>
  <si>
    <t>RGGGLS9</t>
  </si>
  <si>
    <t>BJ4156</t>
  </si>
  <si>
    <t>BJ2361</t>
  </si>
  <si>
    <t>BJ2362</t>
  </si>
  <si>
    <t>RGMDHL12</t>
  </si>
  <si>
    <t>RGMDHL17</t>
  </si>
  <si>
    <t>ALRGY19829</t>
  </si>
  <si>
    <t>ALRGY19813</t>
  </si>
  <si>
    <t>ALRGY19808</t>
  </si>
  <si>
    <t>ALRGY19807</t>
  </si>
  <si>
    <t>ALRGY19803</t>
  </si>
  <si>
    <t>ALRGY19804</t>
  </si>
  <si>
    <t>BJ445</t>
  </si>
  <si>
    <t>KJ3512</t>
  </si>
  <si>
    <t>RGCKL224</t>
  </si>
  <si>
    <t>RGCKL225</t>
  </si>
  <si>
    <t>RGCKL243</t>
  </si>
  <si>
    <t>RGCKL221</t>
  </si>
  <si>
    <t>RGCKL245</t>
  </si>
  <si>
    <t>RGYHLH30</t>
  </si>
  <si>
    <t>BJ1751</t>
  </si>
  <si>
    <t>BJ1728</t>
  </si>
  <si>
    <t>BJ1776</t>
  </si>
  <si>
    <t>RGCKL46</t>
  </si>
  <si>
    <t>RGCKL40</t>
  </si>
  <si>
    <t>RGKDLS1</t>
  </si>
  <si>
    <t>RGGGL8</t>
  </si>
  <si>
    <t>CBJAL1641</t>
  </si>
  <si>
    <t>KJL4266</t>
  </si>
  <si>
    <t>RGGGL12</t>
  </si>
  <si>
    <t>RGGBCL40</t>
  </si>
  <si>
    <t>RGBCL47</t>
  </si>
  <si>
    <t>CBJCKL506</t>
  </si>
  <si>
    <t>CBJGGL497</t>
  </si>
  <si>
    <t>CBJGGL470</t>
  </si>
  <si>
    <t>BJ1275</t>
  </si>
  <si>
    <t>BJ1686</t>
  </si>
  <si>
    <t>BJ2576</t>
  </si>
  <si>
    <t>RGYKGLK11</t>
  </si>
  <si>
    <t>RGYKGLK13</t>
  </si>
  <si>
    <t>RGYKGLK15</t>
  </si>
  <si>
    <t>RGCKL42</t>
  </si>
  <si>
    <t>RGCKL48</t>
  </si>
  <si>
    <t>RGBVL60</t>
  </si>
  <si>
    <t>KJL4283</t>
  </si>
  <si>
    <t>KJL3151</t>
  </si>
  <si>
    <t>CBJGGL495</t>
  </si>
  <si>
    <t>CBJNRL417</t>
  </si>
  <si>
    <t>CBJSGL427</t>
  </si>
  <si>
    <t>RGNL146</t>
  </si>
  <si>
    <t>RGKHLB1</t>
  </si>
  <si>
    <t>RGKHLB2</t>
  </si>
  <si>
    <t>BJ658</t>
  </si>
  <si>
    <t>BJ826</t>
  </si>
  <si>
    <t>RGBVL45</t>
  </si>
  <si>
    <t>RGBVL46</t>
  </si>
  <si>
    <t>RGBVL52</t>
  </si>
  <si>
    <t>RGBVL53</t>
  </si>
  <si>
    <t>KJL4803</t>
  </si>
  <si>
    <t>KJL4353</t>
  </si>
  <si>
    <t>KJL2653</t>
  </si>
  <si>
    <t>KJL2649</t>
  </si>
  <si>
    <t>KJL2650</t>
  </si>
  <si>
    <t>KJL4074</t>
  </si>
  <si>
    <t>KJL4695</t>
  </si>
  <si>
    <t>RGGLM12</t>
  </si>
  <si>
    <t>RGYKGLK10</t>
  </si>
  <si>
    <t>RGYKGLK21</t>
  </si>
  <si>
    <t>RGYKGLK4</t>
  </si>
  <si>
    <t>RGYKGLK6</t>
  </si>
  <si>
    <t>CBJHDL124</t>
  </si>
  <si>
    <t>BJ3833</t>
  </si>
  <si>
    <t>KLBJ9</t>
  </si>
  <si>
    <t>KLBJ7</t>
  </si>
  <si>
    <t>RGANL1</t>
  </si>
  <si>
    <t>RGBKL19</t>
  </si>
  <si>
    <t>RGBKL20</t>
  </si>
  <si>
    <t>RGBKL21</t>
  </si>
  <si>
    <t>RGANL2</t>
  </si>
  <si>
    <t>RGANL3</t>
  </si>
  <si>
    <t>RGANL4</t>
  </si>
  <si>
    <t>RGANL5</t>
  </si>
  <si>
    <t>HYBJ6</t>
  </si>
  <si>
    <t>RGRL5</t>
  </si>
  <si>
    <t>RGRL6</t>
  </si>
  <si>
    <t>RGRL7</t>
  </si>
  <si>
    <t>RGHDL18</t>
  </si>
  <si>
    <t>RGHDL26</t>
  </si>
  <si>
    <t>RGSKL28</t>
  </si>
  <si>
    <t>RGSKL25</t>
  </si>
  <si>
    <t>RGKHLB4</t>
  </si>
  <si>
    <t>KJL4566</t>
  </si>
  <si>
    <t>RGMDL36</t>
  </si>
  <si>
    <t>RGHDL39</t>
  </si>
  <si>
    <t>RGHDL41</t>
  </si>
  <si>
    <t>RGRKL2</t>
  </si>
  <si>
    <t>RGRKL3</t>
  </si>
  <si>
    <t>RGRKL4</t>
  </si>
  <si>
    <t>RGHKL1</t>
  </si>
  <si>
    <t>RGRKL6</t>
  </si>
  <si>
    <t>RGHKL2</t>
  </si>
  <si>
    <t>RGRKL7</t>
  </si>
  <si>
    <t>RGRKL8</t>
  </si>
  <si>
    <t>RGHKL5</t>
  </si>
  <si>
    <t>RGRKL9</t>
  </si>
  <si>
    <t>RGRKL10</t>
  </si>
  <si>
    <t>RGHKL6</t>
  </si>
  <si>
    <t>RGRKL11</t>
  </si>
  <si>
    <t>RGHKL8</t>
  </si>
  <si>
    <t>BJ2188</t>
  </si>
  <si>
    <t>BJ2566</t>
  </si>
  <si>
    <t>RGRKL12</t>
  </si>
  <si>
    <t>RGHKL9</t>
  </si>
  <si>
    <t>CBJAHL81</t>
  </si>
  <si>
    <t>RGYHLH26</t>
  </si>
  <si>
    <t>RGCKL84</t>
  </si>
  <si>
    <t>RGYHLH14</t>
  </si>
  <si>
    <t>RGCKL93</t>
  </si>
  <si>
    <t>RGCKL88</t>
  </si>
  <si>
    <t>RGCKL94</t>
  </si>
  <si>
    <t>RGCKL82</t>
  </si>
  <si>
    <t>RGCKL81</t>
  </si>
  <si>
    <t>RGCKL80</t>
  </si>
  <si>
    <t>RGCKL79</t>
  </si>
  <si>
    <t>RGYHLH22</t>
  </si>
  <si>
    <t>RGYHLH23</t>
  </si>
  <si>
    <t>RGYHLH6</t>
  </si>
  <si>
    <t>RGYHLH15</t>
  </si>
  <si>
    <t>RGCKL76</t>
  </si>
  <si>
    <t>RGYHLH10</t>
  </si>
  <si>
    <t>RGKDLM9</t>
  </si>
  <si>
    <t>RGKDLM6</t>
  </si>
  <si>
    <t>RGCKL253</t>
  </si>
  <si>
    <t>RGCKL227</t>
  </si>
  <si>
    <t>RGCKL239</t>
  </si>
  <si>
    <t>RGCKL237</t>
  </si>
  <si>
    <t>RGCKL236</t>
  </si>
  <si>
    <t>RGBKL2</t>
  </si>
  <si>
    <t>KRBJ4728</t>
  </si>
  <si>
    <t>RGCKL74</t>
  </si>
  <si>
    <t>RGCKL73</t>
  </si>
  <si>
    <t>RGYHLH19</t>
  </si>
  <si>
    <t>RGYHLH39</t>
  </si>
  <si>
    <t>RGYHLH18</t>
  </si>
  <si>
    <t>RGCKL282</t>
  </si>
  <si>
    <t>RGBKL4</t>
  </si>
  <si>
    <t>RGBKL5</t>
  </si>
  <si>
    <t>RGCKL287</t>
  </si>
  <si>
    <t>RGCKL290</t>
  </si>
  <si>
    <t>RGYKGL1</t>
  </si>
  <si>
    <t>KJ4495</t>
  </si>
  <si>
    <t>RGGLM5</t>
  </si>
  <si>
    <t>RGGLM22</t>
  </si>
  <si>
    <t>RGKDLM1</t>
  </si>
  <si>
    <t>RGYHLH31</t>
  </si>
  <si>
    <t>KJL4877</t>
  </si>
  <si>
    <t>CBJTNL96</t>
  </si>
  <si>
    <t>CBJMBCL739</t>
  </si>
  <si>
    <t>CBJKL582</t>
  </si>
  <si>
    <t>CBJKL581</t>
  </si>
  <si>
    <t>CBJKL621</t>
  </si>
  <si>
    <t>BKBJ9</t>
  </si>
  <si>
    <t>KJL3380</t>
  </si>
  <si>
    <t>KJL3742</t>
  </si>
  <si>
    <t>CBJGGL489</t>
  </si>
  <si>
    <t>CBJHEL78</t>
  </si>
  <si>
    <t>KJL4110</t>
  </si>
  <si>
    <t>KJL4241</t>
  </si>
  <si>
    <t>KJL3384</t>
  </si>
  <si>
    <t>KJL3746</t>
  </si>
  <si>
    <t>KJL3390</t>
  </si>
  <si>
    <t>KJL3076</t>
  </si>
  <si>
    <t>KJ4576</t>
  </si>
  <si>
    <t>KJ4176</t>
  </si>
  <si>
    <t>KJ4177</t>
  </si>
  <si>
    <t>KJ3261</t>
  </si>
  <si>
    <t>KJ3265</t>
  </si>
  <si>
    <t>KJ3704</t>
  </si>
  <si>
    <t>KJ3705</t>
  </si>
  <si>
    <t>KJ3116</t>
  </si>
  <si>
    <t>KJ3508</t>
  </si>
  <si>
    <t>KJ4620</t>
  </si>
  <si>
    <t>KJ4011</t>
  </si>
  <si>
    <t>KJ4617</t>
  </si>
  <si>
    <t>KJ4618</t>
  </si>
  <si>
    <t>KJ4619</t>
  </si>
  <si>
    <t>KJ3469</t>
  </si>
  <si>
    <t>KJ4612</t>
  </si>
  <si>
    <t>KJ4614</t>
  </si>
  <si>
    <t>KJ4616</t>
  </si>
  <si>
    <t>KJL3426</t>
  </si>
  <si>
    <t>KJL4281</t>
  </si>
  <si>
    <t>KJL4383</t>
  </si>
  <si>
    <t>CBJGGL491</t>
  </si>
  <si>
    <t>BJ1947</t>
  </si>
  <si>
    <t>KJ4228</t>
  </si>
  <si>
    <t>KJ4626</t>
  </si>
  <si>
    <t>BJ119</t>
  </si>
  <si>
    <t>KJ3557</t>
  </si>
  <si>
    <t>KJ3559</t>
  </si>
  <si>
    <t>KJ3300</t>
  </si>
  <si>
    <t>KJ3304</t>
  </si>
  <si>
    <t>KJ3305</t>
  </si>
  <si>
    <t>KJ3306</t>
  </si>
  <si>
    <t>KJ3703</t>
  </si>
  <si>
    <t>KJ3037</t>
  </si>
  <si>
    <t>KJ4500</t>
  </si>
  <si>
    <t>KJ4501</t>
  </si>
  <si>
    <t>KJ4503</t>
  </si>
  <si>
    <t>KJ4797</t>
  </si>
  <si>
    <t>KJ4476</t>
  </si>
  <si>
    <t>KJ4493</t>
  </si>
  <si>
    <t>KJ4496</t>
  </si>
  <si>
    <t>CNBJ15</t>
  </si>
  <si>
    <t>BJ891</t>
  </si>
  <si>
    <t>BJ1483</t>
  </si>
  <si>
    <t>BJ1487</t>
  </si>
  <si>
    <t>BJ2935</t>
  </si>
  <si>
    <t>BJ2936</t>
  </si>
  <si>
    <t>BJ1671</t>
  </si>
  <si>
    <t>BJ428</t>
  </si>
  <si>
    <t>CBJAL1639</t>
  </si>
  <si>
    <t>KJL4387</t>
  </si>
  <si>
    <t>CBJKGL184</t>
  </si>
  <si>
    <t>CBJKGL185</t>
  </si>
  <si>
    <t>CBJKDL257</t>
  </si>
  <si>
    <t>SUBJ10</t>
  </si>
  <si>
    <t>KLKBJ4</t>
  </si>
  <si>
    <t>CBJYHL149</t>
  </si>
  <si>
    <t>CBJYHDL47</t>
  </si>
  <si>
    <t>CBJYHDL49</t>
  </si>
  <si>
    <t>CBJHSL145</t>
  </si>
  <si>
    <t>CBJHSL171</t>
  </si>
  <si>
    <t>CBJHSL173</t>
  </si>
  <si>
    <t>KJ4330</t>
  </si>
  <si>
    <t>KJ4333</t>
  </si>
  <si>
    <t>BJ2737</t>
  </si>
  <si>
    <t>BTBJ2388</t>
  </si>
  <si>
    <t>BTBJ2715</t>
  </si>
  <si>
    <t>NDBJ4</t>
  </si>
  <si>
    <t>BJ44</t>
  </si>
  <si>
    <t>BJ1260</t>
  </si>
  <si>
    <t>BJ2280</t>
  </si>
  <si>
    <t>KLKBJ1</t>
  </si>
  <si>
    <t>BJ2096</t>
  </si>
  <si>
    <t>BJ2322</t>
  </si>
  <si>
    <t>BJ1229</t>
  </si>
  <si>
    <t>BJ1407</t>
  </si>
  <si>
    <t>BJ1408</t>
  </si>
  <si>
    <t>BJ1412</t>
  </si>
  <si>
    <t>BJ2016</t>
  </si>
  <si>
    <t>BJ2017</t>
  </si>
  <si>
    <t>BJ2100</t>
  </si>
  <si>
    <t>BJ4163</t>
  </si>
  <si>
    <t>MRBJ8</t>
  </si>
  <si>
    <t>CBJML627</t>
  </si>
  <si>
    <t>CBJNVL83</t>
  </si>
  <si>
    <t>KJL4853</t>
  </si>
  <si>
    <t>KJL4849</t>
  </si>
  <si>
    <t>KJL4808</t>
  </si>
  <si>
    <t>CBJPL712</t>
  </si>
  <si>
    <t>BJ2127</t>
  </si>
  <si>
    <t>KNBJ11</t>
  </si>
  <si>
    <t>BJ2804</t>
  </si>
  <si>
    <t>BJ2180</t>
  </si>
  <si>
    <t>HPNBJ1</t>
  </si>
  <si>
    <t>CBJPL969</t>
  </si>
  <si>
    <t>BJ2942</t>
  </si>
  <si>
    <t>BJ3143</t>
  </si>
  <si>
    <t>BJ2944</t>
  </si>
  <si>
    <t>BBJ721</t>
  </si>
  <si>
    <t>BBJ815</t>
  </si>
  <si>
    <t>BBJ816</t>
  </si>
  <si>
    <t>BJ2507</t>
  </si>
  <si>
    <t>HBJ728</t>
  </si>
  <si>
    <t>BJ2191</t>
  </si>
  <si>
    <t>BJ2764</t>
  </si>
  <si>
    <t>BJ981</t>
  </si>
  <si>
    <t>SDBJ1</t>
  </si>
  <si>
    <t>BJ2243</t>
  </si>
  <si>
    <t>CBJBRL105</t>
  </si>
  <si>
    <t>CBJBRL109</t>
  </si>
  <si>
    <t>BJ1616</t>
  </si>
  <si>
    <t>CBJMHL114</t>
  </si>
  <si>
    <t>CBJBTL67</t>
  </si>
  <si>
    <t>BJ526</t>
  </si>
  <si>
    <t>BJ2502</t>
  </si>
  <si>
    <t>BJ2090</t>
  </si>
  <si>
    <t>HNBJ9</t>
  </si>
  <si>
    <t>BJ3989</t>
  </si>
  <si>
    <t>BJ4138</t>
  </si>
  <si>
    <t>KJL4908</t>
  </si>
  <si>
    <t>CBJYKGL298</t>
  </si>
  <si>
    <t>BJ2018</t>
  </si>
  <si>
    <t>BJ2019</t>
  </si>
  <si>
    <t>BJ2702</t>
  </si>
  <si>
    <t>BJ2703</t>
  </si>
  <si>
    <t>BJ2704</t>
  </si>
  <si>
    <t>BJ2706</t>
  </si>
  <si>
    <t>BJ2713</t>
  </si>
  <si>
    <t>BTBJ2</t>
  </si>
  <si>
    <t>BTBJ9</t>
  </si>
  <si>
    <t>CBJHSL163</t>
  </si>
  <si>
    <t>BJ692</t>
  </si>
  <si>
    <t>HUBJ1A</t>
  </si>
  <si>
    <t>BTBJ4384</t>
  </si>
  <si>
    <t>BTBJ2385</t>
  </si>
  <si>
    <t>BTBJ2386</t>
  </si>
  <si>
    <t>KJL4905</t>
  </si>
  <si>
    <t>CBJKBL35</t>
  </si>
  <si>
    <t>KJL2957</t>
  </si>
  <si>
    <t>KJL2958</t>
  </si>
  <si>
    <t>CBJML606</t>
  </si>
  <si>
    <t>CBJNVL74</t>
  </si>
  <si>
    <t>MHBJ1</t>
  </si>
  <si>
    <t>MHBJ7</t>
  </si>
  <si>
    <t>IBJ2</t>
  </si>
  <si>
    <t>IBJ6</t>
  </si>
  <si>
    <t>CBJSL153</t>
  </si>
  <si>
    <t>CBJSL146</t>
  </si>
  <si>
    <t>CBJBCL733</t>
  </si>
  <si>
    <t>KJL4915</t>
  </si>
  <si>
    <t>KJL4415</t>
  </si>
  <si>
    <t>KJL3893</t>
  </si>
  <si>
    <t>KJL2984</t>
  </si>
  <si>
    <t>KJL2986</t>
  </si>
  <si>
    <t>KJL2874</t>
  </si>
  <si>
    <t>KJL3127</t>
  </si>
  <si>
    <t>KJL4801</t>
  </si>
  <si>
    <t>KJL2833</t>
  </si>
  <si>
    <t>KJL2834</t>
  </si>
  <si>
    <t>KJL4243</t>
  </si>
  <si>
    <t>KJL3103</t>
  </si>
  <si>
    <t>KJL3905</t>
  </si>
  <si>
    <t>KJL3907</t>
  </si>
  <si>
    <t>KJL3908</t>
  </si>
  <si>
    <t>BJ3334</t>
  </si>
  <si>
    <t>CBJSL150</t>
  </si>
  <si>
    <t>CBJYKGL224</t>
  </si>
  <si>
    <t>BJ656</t>
  </si>
  <si>
    <t>BJ3628</t>
  </si>
  <si>
    <t>BJ3114</t>
  </si>
  <si>
    <t>BJ1135</t>
  </si>
  <si>
    <t>BJ1243</t>
  </si>
  <si>
    <t>BJ3971</t>
  </si>
  <si>
    <t>BJ983</t>
  </si>
  <si>
    <t>CBJTNL105</t>
  </si>
  <si>
    <t>CBJTNL108</t>
  </si>
  <si>
    <t>BJ2179</t>
  </si>
  <si>
    <t>BJ2976</t>
  </si>
  <si>
    <t>KJL4630</t>
  </si>
  <si>
    <t>KJL4633</t>
  </si>
  <si>
    <t>CBJPL929</t>
  </si>
  <si>
    <t>BJ1516</t>
  </si>
  <si>
    <t>BJ2149</t>
  </si>
  <si>
    <t>HVBJ12</t>
  </si>
  <si>
    <t>BJ2563</t>
  </si>
  <si>
    <t>KJL4838</t>
  </si>
  <si>
    <t>KJL3414</t>
  </si>
  <si>
    <t>CBJAHL74</t>
  </si>
  <si>
    <t>BJ3302</t>
  </si>
  <si>
    <t>CNBJ5A</t>
  </si>
  <si>
    <t>KJL4213</t>
  </si>
  <si>
    <t>CBJMBCL705</t>
  </si>
  <si>
    <t>CBJDKL635</t>
  </si>
  <si>
    <t>AGBJ2</t>
  </si>
  <si>
    <t>BJ3645</t>
  </si>
  <si>
    <t>BJ3647</t>
  </si>
  <si>
    <t>BJ2979</t>
  </si>
  <si>
    <t>BJ2980</t>
  </si>
  <si>
    <t>MBJ9</t>
  </si>
  <si>
    <t>KVBJ312</t>
  </si>
  <si>
    <t>BJ2631</t>
  </si>
  <si>
    <t>BJ904</t>
  </si>
  <si>
    <t>BJ5C</t>
  </si>
  <si>
    <t>CBJPL739</t>
  </si>
  <si>
    <t>KBJ2841</t>
  </si>
  <si>
    <t>KBJ3589</t>
  </si>
  <si>
    <t>BJ11</t>
  </si>
  <si>
    <t>BJ3A</t>
  </si>
  <si>
    <t>BJ2803</t>
  </si>
  <si>
    <t>BJ3007</t>
  </si>
  <si>
    <t>BJ3635</t>
  </si>
  <si>
    <t>BJ3637</t>
  </si>
  <si>
    <t>BJ3638</t>
  </si>
  <si>
    <t>BJ3639</t>
  </si>
  <si>
    <t>BJ2161</t>
  </si>
  <si>
    <t>BJ2162</t>
  </si>
  <si>
    <t>CBJSGL443</t>
  </si>
  <si>
    <t>BJ1703</t>
  </si>
  <si>
    <t>KJL4903</t>
  </si>
  <si>
    <t>ANBJ2</t>
  </si>
  <si>
    <t>ALRG21909</t>
  </si>
  <si>
    <t>ALRG21910</t>
  </si>
  <si>
    <t>CBJDKL625</t>
  </si>
  <si>
    <t>BJ399</t>
  </si>
  <si>
    <t>BJ1230</t>
  </si>
  <si>
    <t>RGYKGL22</t>
  </si>
  <si>
    <t>RGYKGL23</t>
  </si>
  <si>
    <t>ALMRG22149</t>
  </si>
  <si>
    <t>RGYKGLK2</t>
  </si>
  <si>
    <t>KJL4819</t>
  </si>
  <si>
    <t>ALRG21943</t>
  </si>
  <si>
    <t>KRBJ164</t>
  </si>
  <si>
    <t>KJL3052</t>
  </si>
  <si>
    <t>CBJABL379</t>
  </si>
  <si>
    <t>RGKHLB43</t>
  </si>
  <si>
    <t>ALRG21457</t>
  </si>
  <si>
    <t>ALRG22839</t>
  </si>
  <si>
    <t>ALRG22843</t>
  </si>
  <si>
    <t>ALRG19251</t>
  </si>
  <si>
    <t>RGKHL64</t>
  </si>
  <si>
    <t>BJ4551</t>
  </si>
  <si>
    <t>KBJ10</t>
  </si>
  <si>
    <t>ALRG22671</t>
  </si>
  <si>
    <t>ALRG22670</t>
  </si>
  <si>
    <t>ALRG19584</t>
  </si>
  <si>
    <t>ALRG19244</t>
  </si>
  <si>
    <t>ALRG21749</t>
  </si>
  <si>
    <t>RGGKL39</t>
  </si>
  <si>
    <t>RGGKL40</t>
  </si>
  <si>
    <t>RGGKL41</t>
  </si>
  <si>
    <t>RGGKL44</t>
  </si>
  <si>
    <t>RGGKL45</t>
  </si>
  <si>
    <t>RGGKL46</t>
  </si>
  <si>
    <t>RGGKL47</t>
  </si>
  <si>
    <t>RGGGLG2</t>
  </si>
  <si>
    <t>RGGGLG3</t>
  </si>
  <si>
    <t>ALRG20703</t>
  </si>
  <si>
    <t>ALRG20704</t>
  </si>
  <si>
    <t>RGGKL48</t>
  </si>
  <si>
    <t>RGGKL49</t>
  </si>
  <si>
    <t>RGGKL50</t>
  </si>
  <si>
    <t>RGGKL51</t>
  </si>
  <si>
    <t>RGGKL52</t>
  </si>
  <si>
    <t>RGGKL54</t>
  </si>
  <si>
    <t>RGGKL55</t>
  </si>
  <si>
    <t>RGGKL56</t>
  </si>
  <si>
    <t>ALRG21951</t>
  </si>
  <si>
    <t>ALRG22323</t>
  </si>
  <si>
    <t>ALRG20723</t>
  </si>
  <si>
    <t>ALRG20724</t>
  </si>
  <si>
    <t>ALRG20930</t>
  </si>
  <si>
    <t>BJ1882</t>
  </si>
  <si>
    <t>ALRG21906</t>
  </si>
  <si>
    <t>ALRG22989</t>
  </si>
  <si>
    <t>ALRG22990</t>
  </si>
  <si>
    <t>ALRG22993</t>
  </si>
  <si>
    <t>ALRG22994</t>
  </si>
  <si>
    <t>ALRG22996</t>
  </si>
  <si>
    <t>ALRG22998</t>
  </si>
  <si>
    <t>RGKL111</t>
  </si>
  <si>
    <t>RGKL112</t>
  </si>
  <si>
    <t>ALRG22270</t>
  </si>
  <si>
    <t>ALRG20738</t>
  </si>
  <si>
    <t>ALRG22704</t>
  </si>
  <si>
    <t>ALRG21819</t>
  </si>
  <si>
    <t>ALRG22703</t>
  </si>
  <si>
    <t>ALRG21820</t>
  </si>
  <si>
    <t>ALRG22274</t>
  </si>
  <si>
    <t>ALRG20411</t>
  </si>
  <si>
    <t>ALRG22701</t>
  </si>
  <si>
    <t>ALRG20915</t>
  </si>
  <si>
    <t>ALRG20914</t>
  </si>
  <si>
    <t>ALRG22678</t>
  </si>
  <si>
    <t>ALRG19184</t>
  </si>
  <si>
    <t>ALRG19242</t>
  </si>
  <si>
    <t>ALRG19243</t>
  </si>
  <si>
    <t>ALMRG21995</t>
  </si>
  <si>
    <t>RGGNRLB30</t>
  </si>
  <si>
    <t>ALRG21825</t>
  </si>
  <si>
    <t>ALMRG21999</t>
  </si>
  <si>
    <t>ALRG21899</t>
  </si>
  <si>
    <t>ALRG21902</t>
  </si>
  <si>
    <t>ALRG21900</t>
  </si>
  <si>
    <t>ALRG21904</t>
  </si>
  <si>
    <t>ALRG20711</t>
  </si>
  <si>
    <t>ALRG20714</t>
  </si>
  <si>
    <t>ALRG22697</t>
  </si>
  <si>
    <t>ALRG22681</t>
  </si>
  <si>
    <t>ALRG22675</t>
  </si>
  <si>
    <t>ALRG22673</t>
  </si>
  <si>
    <t>ALRG22672</t>
  </si>
  <si>
    <t>ALRG19568</t>
  </si>
  <si>
    <t>ALRG19304</t>
  </si>
  <si>
    <t>ALRG19305</t>
  </si>
  <si>
    <t>ALMRG22118</t>
  </si>
  <si>
    <t>ALRG22849</t>
  </si>
  <si>
    <t>ALRG21988</t>
  </si>
  <si>
    <t>ALRG21987</t>
  </si>
  <si>
    <t>ALRG21984</t>
  </si>
  <si>
    <t>ALRG19245</t>
  </si>
  <si>
    <t>ALMRG21993</t>
  </si>
  <si>
    <t>ALRG21983</t>
  </si>
  <si>
    <t>ALRG19170</t>
  </si>
  <si>
    <t>ALRG19172</t>
  </si>
  <si>
    <t>ALRG19173</t>
  </si>
  <si>
    <t>ALRG19176</t>
  </si>
  <si>
    <t>ALRG19178</t>
  </si>
  <si>
    <t>ALMRG22000</t>
  </si>
  <si>
    <t>BJ3010</t>
  </si>
  <si>
    <t>ALRG22981</t>
  </si>
  <si>
    <t>ALRG22984</t>
  </si>
  <si>
    <t>ALRG22986</t>
  </si>
  <si>
    <t>ALRG20908</t>
  </si>
  <si>
    <t>RGKGLM9</t>
  </si>
  <si>
    <t>CBJHDL118</t>
  </si>
  <si>
    <t>CBJDKL618</t>
  </si>
  <si>
    <t>CBJDKL622</t>
  </si>
  <si>
    <t>BJ37</t>
  </si>
  <si>
    <t>ALRG21911</t>
  </si>
  <si>
    <t>KJL3519</t>
  </si>
  <si>
    <t>KJL4899</t>
  </si>
  <si>
    <t>KJL4901</t>
  </si>
  <si>
    <t>ALRG21827</t>
  </si>
  <si>
    <t>ALRG21828</t>
  </si>
  <si>
    <t>ALRG21829</t>
  </si>
  <si>
    <t>ALRG21898</t>
  </si>
  <si>
    <t>ALRG21907</t>
  </si>
  <si>
    <t>BJ1878</t>
  </si>
  <si>
    <t>KBJ503</t>
  </si>
  <si>
    <t>ALRG20981</t>
  </si>
  <si>
    <t>BJ219</t>
  </si>
  <si>
    <t>CBJABL440</t>
  </si>
  <si>
    <t>RGCKL64</t>
  </si>
  <si>
    <t>RGKHLM16</t>
  </si>
  <si>
    <t>RGKHLM3</t>
  </si>
  <si>
    <t>RGKHLM10</t>
  </si>
  <si>
    <t>RGKHLHR3</t>
  </si>
  <si>
    <t>RGGLG17</t>
  </si>
  <si>
    <t>ALRG20682</t>
  </si>
  <si>
    <t>ALRG21061</t>
  </si>
  <si>
    <t>ALRG20684</t>
  </si>
  <si>
    <t>RGYKGLK26</t>
  </si>
  <si>
    <t>RGYKGLK27</t>
  </si>
  <si>
    <t>ALRG21062</t>
  </si>
  <si>
    <t>RGMLM6</t>
  </si>
  <si>
    <t>RGMLM8</t>
  </si>
  <si>
    <t>RGMLM9</t>
  </si>
  <si>
    <t>RGMLM14</t>
  </si>
  <si>
    <t>RGMLM15</t>
  </si>
  <si>
    <t>RGMLM17</t>
  </si>
  <si>
    <t>RGGL12</t>
  </si>
  <si>
    <t>RGGKL1</t>
  </si>
  <si>
    <t>RGHSLB22</t>
  </si>
  <si>
    <t>RGHSLB12</t>
  </si>
  <si>
    <t>RGHSLB13</t>
  </si>
  <si>
    <t>RGHSLB15</t>
  </si>
  <si>
    <t>RGHSLB17</t>
  </si>
  <si>
    <t>RGHSLB20</t>
  </si>
  <si>
    <t>RGHSLB21</t>
  </si>
  <si>
    <t>RGMVL13</t>
  </si>
  <si>
    <t>ALRG21239</t>
  </si>
  <si>
    <t>ALRG21197</t>
  </si>
  <si>
    <t>RGYKGL7</t>
  </si>
  <si>
    <t>RGYHL40</t>
  </si>
  <si>
    <t>RGYHL49</t>
  </si>
  <si>
    <t>RGYHL47</t>
  </si>
  <si>
    <t>RGGKHL28</t>
  </si>
  <si>
    <t>RGGTPL19</t>
  </si>
  <si>
    <t>ALMRG22105</t>
  </si>
  <si>
    <t>RGGTPL3</t>
  </si>
  <si>
    <t>ALMRG22107</t>
  </si>
  <si>
    <t>ALRG22457</t>
  </si>
  <si>
    <t>ALRG22460</t>
  </si>
  <si>
    <t>RGYNL12</t>
  </si>
  <si>
    <t>RGYNL14</t>
  </si>
  <si>
    <t>ALRG22466</t>
  </si>
  <si>
    <t>ALRG22467</t>
  </si>
  <si>
    <t>ALRG22468</t>
  </si>
  <si>
    <t>RGYNL7</t>
  </si>
  <si>
    <t>RGYNL9</t>
  </si>
  <si>
    <t>RGYNL40</t>
  </si>
  <si>
    <t>ALRG21452</t>
  </si>
  <si>
    <t>RGYHLK47</t>
  </si>
  <si>
    <t>ALRG21446</t>
  </si>
  <si>
    <t>ALRG21450</t>
  </si>
  <si>
    <t>ALRG21463</t>
  </si>
  <si>
    <t>ALRG21453</t>
  </si>
  <si>
    <t>ALRG21480</t>
  </si>
  <si>
    <t>ALRG21465</t>
  </si>
  <si>
    <t>ALRG21468</t>
  </si>
  <si>
    <t>ALRG21081</t>
  </si>
  <si>
    <t>ALRG21083</t>
  </si>
  <si>
    <t>ALRG21708</t>
  </si>
  <si>
    <t>ALRG21085</t>
  </si>
  <si>
    <t>ALRG20674</t>
  </si>
  <si>
    <t>ALRG20669</t>
  </si>
  <si>
    <t>ALRG20664</t>
  </si>
  <si>
    <t>ALRG20620</t>
  </si>
  <si>
    <t>ALRG22708</t>
  </si>
  <si>
    <t>ALRG20624</t>
  </si>
  <si>
    <t>ALRG20615</t>
  </si>
  <si>
    <t>ALRG22721</t>
  </si>
  <si>
    <t>ALRG22723</t>
  </si>
  <si>
    <t>ALRG22706</t>
  </si>
  <si>
    <t>RGNRLB28</t>
  </si>
  <si>
    <t>RGNRLM15</t>
  </si>
  <si>
    <t>ALRG22556</t>
  </si>
  <si>
    <t>ALRG22557</t>
  </si>
  <si>
    <t>ALRG22566</t>
  </si>
  <si>
    <t>ALRG22567</t>
  </si>
  <si>
    <t>ALRG22569</t>
  </si>
  <si>
    <t>ALRG22578</t>
  </si>
  <si>
    <t>ALRG22582</t>
  </si>
  <si>
    <t>ALRG22583</t>
  </si>
  <si>
    <t>ALRG19121</t>
  </si>
  <si>
    <t>ALRG19123</t>
  </si>
  <si>
    <t>RGKL41</t>
  </si>
  <si>
    <t>RGBTL8</t>
  </si>
  <si>
    <t>RGBTL9</t>
  </si>
  <si>
    <t>RGBTL10</t>
  </si>
  <si>
    <t>RGBTL12</t>
  </si>
  <si>
    <t>RGBTL13</t>
  </si>
  <si>
    <t>RGBTL14</t>
  </si>
  <si>
    <t>RGBTL15</t>
  </si>
  <si>
    <t>RGBTL16</t>
  </si>
  <si>
    <t>RGBTL17</t>
  </si>
  <si>
    <t>RGGKHL26</t>
  </si>
  <si>
    <t>RGGKHL23</t>
  </si>
  <si>
    <t>RGGKHL22</t>
  </si>
  <si>
    <t>RGGKHL5</t>
  </si>
  <si>
    <t>RGYHL51</t>
  </si>
  <si>
    <t>RGYHL32</t>
  </si>
  <si>
    <t>RGYHL42</t>
  </si>
  <si>
    <t>RGYKGL21</t>
  </si>
  <si>
    <t>RGML2</t>
  </si>
  <si>
    <t>RGML3</t>
  </si>
  <si>
    <t>RGML4</t>
  </si>
  <si>
    <t>RGSVL1</t>
  </si>
  <si>
    <t>RGBK17</t>
  </si>
  <si>
    <t>RGSVL3</t>
  </si>
  <si>
    <t>RGML1</t>
  </si>
  <si>
    <t>RGBK19</t>
  </si>
  <si>
    <t>RGSVL6</t>
  </si>
  <si>
    <t>RGSVL7</t>
  </si>
  <si>
    <t>RGSVL8</t>
  </si>
  <si>
    <t>RGKHLK75</t>
  </si>
  <si>
    <t>RGGL2</t>
  </si>
  <si>
    <t>RGYHL46</t>
  </si>
  <si>
    <t>RGYHL50</t>
  </si>
  <si>
    <t>RGYHL52</t>
  </si>
  <si>
    <t>RGYHL10</t>
  </si>
  <si>
    <t>RGYHL31</t>
  </si>
  <si>
    <t>RGYHL17</t>
  </si>
  <si>
    <t>RGYHL22</t>
  </si>
  <si>
    <t>RGYHL1</t>
  </si>
  <si>
    <t>ALMRG22175</t>
  </si>
  <si>
    <t>ALRG23003</t>
  </si>
  <si>
    <t>ALMRG22173</t>
  </si>
  <si>
    <t>ALMRG22170</t>
  </si>
  <si>
    <t>ALRG21020</t>
  </si>
  <si>
    <t>ALRG21024</t>
  </si>
  <si>
    <t>ALRG22833</t>
  </si>
  <si>
    <t>ALRG22819</t>
  </si>
  <si>
    <t>ALRG22820</t>
  </si>
  <si>
    <t>ALRG22821</t>
  </si>
  <si>
    <t>RGGKL6</t>
  </si>
  <si>
    <t>RGGKL7</t>
  </si>
  <si>
    <t>RGGKL10</t>
  </si>
  <si>
    <t>RGGKL11</t>
  </si>
  <si>
    <t>RGGKL13</t>
  </si>
  <si>
    <t>RGGKL14</t>
  </si>
  <si>
    <t>RGGKL15</t>
  </si>
  <si>
    <t>RGGKL18</t>
  </si>
  <si>
    <t>RGGKL19</t>
  </si>
  <si>
    <t>RGGKL20</t>
  </si>
  <si>
    <t>ALRG22096</t>
  </si>
  <si>
    <t>ALRG22041</t>
  </si>
  <si>
    <t>ALRG22207</t>
  </si>
  <si>
    <t>ALRG22042</t>
  </si>
  <si>
    <t>ALRG22043</t>
  </si>
  <si>
    <t>ALRG22099</t>
  </si>
  <si>
    <t>ALRG22203</t>
  </si>
  <si>
    <t>ALRG22205</t>
  </si>
  <si>
    <t>ALRG22044</t>
  </si>
  <si>
    <t>ALRG22208</t>
  </si>
  <si>
    <t>ALRG22214</t>
  </si>
  <si>
    <t>ALRG22848</t>
  </si>
  <si>
    <t>RGYHL11</t>
  </si>
  <si>
    <t>RGHEL29</t>
  </si>
  <si>
    <t>ALRG22475</t>
  </si>
  <si>
    <t>RGKHLK49</t>
  </si>
  <si>
    <t>ALRG21467</t>
  </si>
  <si>
    <t>RGKHLK54</t>
  </si>
  <si>
    <t>RGKHLK55</t>
  </si>
  <si>
    <t>RGKHLK59</t>
  </si>
  <si>
    <t>ALRG19287</t>
  </si>
  <si>
    <t>ALRG21797</t>
  </si>
  <si>
    <t>ALRG19283</t>
  </si>
  <si>
    <t>ALRG19281</t>
  </si>
  <si>
    <t>RGHL32</t>
  </si>
  <si>
    <t>ALRG21007</t>
  </si>
  <si>
    <t>ALRG21009</t>
  </si>
  <si>
    <t>ALRG21771</t>
  </si>
  <si>
    <t>ALRG22045</t>
  </si>
  <si>
    <t>ALRG22211</t>
  </si>
  <si>
    <t>ALRG22047</t>
  </si>
  <si>
    <t>ALRG22051</t>
  </si>
  <si>
    <t>ALRG22052</t>
  </si>
  <si>
    <t>RGKL44</t>
  </si>
  <si>
    <t>ALRG20970</t>
  </si>
  <si>
    <t>RGYHL28</t>
  </si>
  <si>
    <t>RGYHL16</t>
  </si>
  <si>
    <t>RGYHL21</t>
  </si>
  <si>
    <t>RGYHL45</t>
  </si>
  <si>
    <t>RGKHL23</t>
  </si>
  <si>
    <t>RGKHL27</t>
  </si>
  <si>
    <t>RGKHL26</t>
  </si>
  <si>
    <t>ALRG23027</t>
  </si>
  <si>
    <t>ALRG22300</t>
  </si>
  <si>
    <t>ALRG22338</t>
  </si>
  <si>
    <t>ALRG21178</t>
  </si>
  <si>
    <t>RGKHLK76</t>
  </si>
  <si>
    <t>RGKHLK77</t>
  </si>
  <si>
    <t>RGAML1</t>
  </si>
  <si>
    <t>RGAML2</t>
  </si>
  <si>
    <t>RGAML3</t>
  </si>
  <si>
    <t>RGAML6</t>
  </si>
  <si>
    <t>ALRG21075</t>
  </si>
  <si>
    <t>RGGTPL15</t>
  </si>
  <si>
    <t>ALRG21104</t>
  </si>
  <si>
    <t>ALRG20952</t>
  </si>
  <si>
    <t>ALRG20971</t>
  </si>
  <si>
    <t>CBJMVL164</t>
  </si>
  <si>
    <t>RGKL49</t>
  </si>
  <si>
    <t>ALRG19132</t>
  </si>
  <si>
    <t>ALRG21340</t>
  </si>
  <si>
    <t>ALRG19138</t>
  </si>
  <si>
    <t>ALRG21343</t>
  </si>
  <si>
    <t>RGNRLK25</t>
  </si>
  <si>
    <t>RGNRK57</t>
  </si>
  <si>
    <t>RGKHL5</t>
  </si>
  <si>
    <t>RGNRLK26</t>
  </si>
  <si>
    <t>ALRG22807</t>
  </si>
  <si>
    <t>ALRG22816</t>
  </si>
  <si>
    <t>ALRG22776</t>
  </si>
  <si>
    <t>ALRG22835</t>
  </si>
  <si>
    <t>ALRG22781</t>
  </si>
  <si>
    <t>ALRG22782</t>
  </si>
  <si>
    <t>ALRG21050</t>
  </si>
  <si>
    <t>ALRG21052</t>
  </si>
  <si>
    <t>ALRG20689</t>
  </si>
  <si>
    <t>RGGLG11</t>
  </si>
  <si>
    <t>ALRG21348</t>
  </si>
  <si>
    <t>ALRG21347</t>
  </si>
  <si>
    <t>ALMRG22002</t>
  </si>
  <si>
    <t>ALRG21768</t>
  </si>
  <si>
    <t>ALRG22584</t>
  </si>
  <si>
    <t>ALRG20655</t>
  </si>
  <si>
    <t>ALRG20656</t>
  </si>
  <si>
    <t>ALRG20650</t>
  </si>
  <si>
    <t>ALRG20652</t>
  </si>
  <si>
    <t>ALRG20651</t>
  </si>
  <si>
    <t>RGKL118</t>
  </si>
  <si>
    <t>RGMSL11</t>
  </si>
  <si>
    <t>RGMSL24</t>
  </si>
  <si>
    <t>RGMSL31</t>
  </si>
  <si>
    <t>ALRG20644</t>
  </si>
  <si>
    <t>RGYNL17</t>
  </si>
  <si>
    <t>RGYNL39</t>
  </si>
  <si>
    <t>RGYNL33</t>
  </si>
  <si>
    <t>ALRG22477</t>
  </si>
  <si>
    <t>RGHEL24</t>
  </si>
  <si>
    <t>RGHEL7</t>
  </si>
  <si>
    <t>RGHEL9</t>
  </si>
  <si>
    <t>RGHEL8</t>
  </si>
  <si>
    <t>RGHEL25</t>
  </si>
  <si>
    <t>RGHEL26</t>
  </si>
  <si>
    <t>RGGLM7</t>
  </si>
  <si>
    <t>RGGGLT12</t>
  </si>
  <si>
    <t>RGGGLT2</t>
  </si>
  <si>
    <t>RGGGLT15</t>
  </si>
  <si>
    <t>RGGGLT1</t>
  </si>
  <si>
    <t>RGKBL9</t>
  </si>
  <si>
    <t>RGKBL7</t>
  </si>
  <si>
    <t>RGKBL1</t>
  </si>
  <si>
    <t>RGKBL13</t>
  </si>
  <si>
    <t>RGKBL3</t>
  </si>
  <si>
    <t>RGGTPL6</t>
  </si>
  <si>
    <t>RGGTPL9</t>
  </si>
  <si>
    <t>RGKDLV18</t>
  </si>
  <si>
    <t>RGKDLV21</t>
  </si>
  <si>
    <t>ALRG22470</t>
  </si>
  <si>
    <t>ALRG22718</t>
  </si>
  <si>
    <t>ALRG22281</t>
  </si>
  <si>
    <t>RGCKL184</t>
  </si>
  <si>
    <t>ALRG22716</t>
  </si>
  <si>
    <t>RGRKL22</t>
  </si>
  <si>
    <t>RGRKL23</t>
  </si>
  <si>
    <t>ALMRG22108</t>
  </si>
  <si>
    <t>ALMRG22745</t>
  </si>
  <si>
    <t>ALRG21816</t>
  </si>
  <si>
    <t>ALRG21371</t>
  </si>
  <si>
    <t>ALRG22850</t>
  </si>
  <si>
    <t>ALRG21873</t>
  </si>
  <si>
    <t>ALRG21874</t>
  </si>
  <si>
    <t>ALRG21868</t>
  </si>
  <si>
    <t>ALRG21896</t>
  </si>
  <si>
    <t>ALRG21894</t>
  </si>
  <si>
    <t>ALRG21895</t>
  </si>
  <si>
    <t>ALRG21897</t>
  </si>
  <si>
    <t>RGGGLG7</t>
  </si>
  <si>
    <t>ALRG20716</t>
  </si>
  <si>
    <t>RGGGLG8</t>
  </si>
  <si>
    <t>ALRG20718</t>
  </si>
  <si>
    <t>RGGGLG9</t>
  </si>
  <si>
    <t>ALRG20719</t>
  </si>
  <si>
    <t>ALRG20721</t>
  </si>
  <si>
    <t>ALMRG22140</t>
  </si>
  <si>
    <t>ALRG22794</t>
  </si>
  <si>
    <t>ALRG22796</t>
  </si>
  <si>
    <t>ALMRG22141</t>
  </si>
  <si>
    <t>ALRG22769</t>
  </si>
  <si>
    <t>ALRG22771</t>
  </si>
  <si>
    <t>ALMRG22145</t>
  </si>
  <si>
    <t>ALRG22773</t>
  </si>
  <si>
    <t>ALMRG22125</t>
  </si>
  <si>
    <t>ALMRG22126</t>
  </si>
  <si>
    <t>RGBTL2</t>
  </si>
  <si>
    <t>RGBTL4</t>
  </si>
  <si>
    <t>RGBTL5</t>
  </si>
  <si>
    <t>RGBSL4</t>
  </si>
  <si>
    <t>RGBSL6</t>
  </si>
  <si>
    <t>RGBSL3</t>
  </si>
  <si>
    <t>RGBSL5</t>
  </si>
  <si>
    <t>ALRG21183</t>
  </si>
  <si>
    <t>ALRG20722</t>
  </si>
  <si>
    <t>ALRG21891</t>
  </si>
  <si>
    <t>ALRG21892</t>
  </si>
  <si>
    <t>ALRG21167</t>
  </si>
  <si>
    <t>ALRG21184</t>
  </si>
  <si>
    <t>ALRG21187</t>
  </si>
  <si>
    <t>ALRG21189</t>
  </si>
  <si>
    <t>ALRG21160</t>
  </si>
  <si>
    <t>RGKL67</t>
  </si>
  <si>
    <t>ALRG21763</t>
  </si>
  <si>
    <t>ALRG21766</t>
  </si>
  <si>
    <t>RGKL68</t>
  </si>
  <si>
    <t>ALRG21755</t>
  </si>
  <si>
    <t>ALRG22418</t>
  </si>
  <si>
    <t>ALRG21165</t>
  </si>
  <si>
    <t>ALRG22423</t>
  </si>
  <si>
    <t>ALRG22451</t>
  </si>
  <si>
    <t>ALRG21065</t>
  </si>
  <si>
    <t>ALRG22453</t>
  </si>
  <si>
    <t>ALRG21066</t>
  </si>
  <si>
    <t>ALRG21067</t>
  </si>
  <si>
    <t>ALRG22454</t>
  </si>
  <si>
    <t>ALRG21433</t>
  </si>
  <si>
    <t>ALRG21762</t>
  </si>
  <si>
    <t>ALRG21764</t>
  </si>
  <si>
    <t>RGYNL8</t>
  </si>
  <si>
    <t>RGYNL42</t>
  </si>
  <si>
    <t>RGGGLT14</t>
  </si>
  <si>
    <t>RGGGLT16</t>
  </si>
  <si>
    <t>RGGGLT11</t>
  </si>
  <si>
    <t>RGGGLT23</t>
  </si>
  <si>
    <t>RGGGLT4</t>
  </si>
  <si>
    <t>RGGGLT25</t>
  </si>
  <si>
    <t>RGGGLT51</t>
  </si>
  <si>
    <t>RGGGLT7</t>
  </si>
  <si>
    <t>ALMRG22131</t>
  </si>
  <si>
    <t>ALMRG22128</t>
  </si>
  <si>
    <t>ALRG21704</t>
  </si>
  <si>
    <t>ALRG21760</t>
  </si>
  <si>
    <t>ALRG21425</t>
  </si>
  <si>
    <t>ALRG21761</t>
  </si>
  <si>
    <t>ALRG21080</t>
  </si>
  <si>
    <t>ALRG22404</t>
  </si>
  <si>
    <t>RGYNL10</t>
  </si>
  <si>
    <t>ALRG21119</t>
  </si>
  <si>
    <t>ALRG21120</t>
  </si>
  <si>
    <t>ALRG21151</t>
  </si>
  <si>
    <t>ALRG19300</t>
  </si>
  <si>
    <t>ALRG19297</t>
  </si>
  <si>
    <t>ALRG21765</t>
  </si>
  <si>
    <t>RGYNL5</t>
  </si>
  <si>
    <t>RGYNL37</t>
  </si>
  <si>
    <t>RGYNL29</t>
  </si>
  <si>
    <t>RGYNL38</t>
  </si>
  <si>
    <t>ALRG21140</t>
  </si>
  <si>
    <t>ALRG21117</t>
  </si>
  <si>
    <t>ALRG21118</t>
  </si>
  <si>
    <t>RGGGLT24</t>
  </si>
  <si>
    <t>RGGGLT52</t>
  </si>
  <si>
    <t>RGBYL55</t>
  </si>
  <si>
    <t>ALMRG22129</t>
  </si>
  <si>
    <t>ALMRG22132</t>
  </si>
  <si>
    <t>ALMRG22737</t>
  </si>
  <si>
    <t>ALMRG22739</t>
  </si>
  <si>
    <t>ALRG22334</t>
  </si>
  <si>
    <t>ALRG22330</t>
  </si>
  <si>
    <t>ALRG21378</t>
  </si>
  <si>
    <t>ALRG22314</t>
  </si>
  <si>
    <t>ALRG22332</t>
  </si>
  <si>
    <t>ALRG19565</t>
  </si>
  <si>
    <t>ALRG19156</t>
  </si>
  <si>
    <t>RGBK14</t>
  </si>
  <si>
    <t>RGBK15</t>
  </si>
  <si>
    <t>RGMLM28</t>
  </si>
  <si>
    <t>RGBK16</t>
  </si>
  <si>
    <t>RGMLM29</t>
  </si>
  <si>
    <t>RGMLM32</t>
  </si>
  <si>
    <t>RGMLM33</t>
  </si>
  <si>
    <t>RGMLM34</t>
  </si>
  <si>
    <t>RGMLM1</t>
  </si>
  <si>
    <t>RGMLM2</t>
  </si>
  <si>
    <t>RGMLM4</t>
  </si>
  <si>
    <t>RGMLM5</t>
  </si>
  <si>
    <t>ALRG22736</t>
  </si>
  <si>
    <t>ALRG23004</t>
  </si>
  <si>
    <t>ALRG22354</t>
  </si>
  <si>
    <t>ALRG23005</t>
  </si>
  <si>
    <t>ALRG23007</t>
  </si>
  <si>
    <t>ALRG22356</t>
  </si>
  <si>
    <t>ALRG23008</t>
  </si>
  <si>
    <t>ALRG23009</t>
  </si>
  <si>
    <t>ALRG23001</t>
  </si>
  <si>
    <t>RGBTL7</t>
  </si>
  <si>
    <t>RGMLM35</t>
  </si>
  <si>
    <t>ALRG21086</t>
  </si>
  <si>
    <t>ALRG19273</t>
  </si>
  <si>
    <t>RGKGLM8</t>
  </si>
  <si>
    <t>ALRG20403</t>
  </si>
  <si>
    <t>ALRG21230</t>
  </si>
  <si>
    <t>ALRG19104</t>
  </si>
  <si>
    <t>RGGKL26</t>
  </si>
  <si>
    <t>RGBRL16</t>
  </si>
  <si>
    <t>ALRG21753</t>
  </si>
  <si>
    <t>ALRG21041</t>
  </si>
  <si>
    <t>ALRG20748</t>
  </si>
  <si>
    <t>SVBJ8</t>
  </si>
  <si>
    <t>KJL4317</t>
  </si>
  <si>
    <t>RGBK6</t>
  </si>
  <si>
    <t>RGSVL11</t>
  </si>
  <si>
    <t>RGSVL12</t>
  </si>
  <si>
    <t>RGSVL14</t>
  </si>
  <si>
    <t>RGSVL15</t>
  </si>
  <si>
    <t>RGBK7</t>
  </si>
  <si>
    <t>RGSVL16</t>
  </si>
  <si>
    <t>RGSVL17</t>
  </si>
  <si>
    <t>ALRG21097</t>
  </si>
  <si>
    <t>RGKGL3</t>
  </si>
  <si>
    <t>ALRG21752</t>
  </si>
  <si>
    <t>ALRG21096</t>
  </si>
  <si>
    <t>ALRG21751</t>
  </si>
  <si>
    <t>ALRG21098</t>
  </si>
  <si>
    <t>RGKDLV22</t>
  </si>
  <si>
    <t>RGHEL5</t>
  </si>
  <si>
    <t>RGHEL16</t>
  </si>
  <si>
    <t>RGHEL4</t>
  </si>
  <si>
    <t>ALRG21291</t>
  </si>
  <si>
    <t>BTBJ5</t>
  </si>
  <si>
    <t>RGKHL41</t>
  </si>
  <si>
    <t>CBJABL404</t>
  </si>
  <si>
    <t>ALRG21520</t>
  </si>
  <si>
    <t>RGKDLK4</t>
  </si>
  <si>
    <t>ALRG22253</t>
  </si>
  <si>
    <t>BJ1413</t>
  </si>
  <si>
    <t>RGRKL5</t>
  </si>
  <si>
    <t>CBJKDL293</t>
  </si>
  <si>
    <t>KJ3528</t>
  </si>
  <si>
    <t>BJ3991</t>
  </si>
  <si>
    <t>ALRG19015</t>
  </si>
  <si>
    <t>ALRG20422</t>
  </si>
  <si>
    <t>ALRG20448</t>
  </si>
  <si>
    <t>RGKML4</t>
  </si>
  <si>
    <t>RGKML5</t>
  </si>
  <si>
    <t>RGKML7</t>
  </si>
  <si>
    <t>RGYKGLKH17</t>
  </si>
  <si>
    <t>RGYKGLKH20</t>
  </si>
  <si>
    <t>RGMBCL20</t>
  </si>
  <si>
    <t>RGMBCL21</t>
  </si>
  <si>
    <t>RGMBCL23</t>
  </si>
  <si>
    <t>RGMBCL22</t>
  </si>
  <si>
    <t>RGKHLK47</t>
  </si>
  <si>
    <t>ALRG21475</t>
  </si>
  <si>
    <t>ALRG21474</t>
  </si>
  <si>
    <t>ALRG21669</t>
  </si>
  <si>
    <t>ALRG21602</t>
  </si>
  <si>
    <t>ALRG21456</t>
  </si>
  <si>
    <t>BJ268</t>
  </si>
  <si>
    <t>YBJ2</t>
  </si>
  <si>
    <t>CBJKDL287</t>
  </si>
  <si>
    <t>CBJDKL603</t>
  </si>
  <si>
    <t>HPNBJ3</t>
  </si>
  <si>
    <t>BJ471</t>
  </si>
  <si>
    <t>RGBCL52</t>
  </si>
  <si>
    <t>ALRG21531</t>
  </si>
  <si>
    <t>KLBJ1</t>
  </si>
  <si>
    <t>ALRG22230</t>
  </si>
  <si>
    <t>BJ797</t>
  </si>
  <si>
    <t>ALRG21166</t>
  </si>
  <si>
    <t>ALRG22410</t>
  </si>
  <si>
    <t>ALRG22411</t>
  </si>
  <si>
    <t>ALRG21025</t>
  </si>
  <si>
    <t>ALRG21026</t>
  </si>
  <si>
    <t>ALRG21770</t>
  </si>
  <si>
    <t>ALRG21004</t>
  </si>
  <si>
    <t>ALRG22598</t>
  </si>
  <si>
    <t>ALRG22599</t>
  </si>
  <si>
    <t>ALRG22695</t>
  </si>
  <si>
    <t>ALRG21131</t>
  </si>
  <si>
    <t>ALRG21129</t>
  </si>
  <si>
    <t>KJL3797</t>
  </si>
  <si>
    <t>ALRG21125</t>
  </si>
  <si>
    <t>RGCKL67</t>
  </si>
  <si>
    <t>RGCKL292</t>
  </si>
  <si>
    <t>RGCKL66</t>
  </si>
  <si>
    <t>RGCKL91</t>
  </si>
  <si>
    <t>RGYHLH29</t>
  </si>
  <si>
    <t>RGYHLH1</t>
  </si>
  <si>
    <t>RGCKL86</t>
  </si>
  <si>
    <t>RGSVL18</t>
  </si>
  <si>
    <t>RGMLM26</t>
  </si>
  <si>
    <t>RGSVL20</t>
  </si>
  <si>
    <t>RGSVL21</t>
  </si>
  <si>
    <t>RGSVL22</t>
  </si>
  <si>
    <t>RGSVL23</t>
  </si>
  <si>
    <t>RGSVL24</t>
  </si>
  <si>
    <t>RGBK8</t>
  </si>
  <si>
    <t>RGSVL25</t>
  </si>
  <si>
    <t>ALRG19230</t>
  </si>
  <si>
    <t>RGKHLK37</t>
  </si>
  <si>
    <t>ALRG21070</t>
  </si>
  <si>
    <t>RGGGLT3</t>
  </si>
  <si>
    <t>RGKBL4</t>
  </si>
  <si>
    <t>RGKHLK25</t>
  </si>
  <si>
    <t>BJ2014</t>
  </si>
  <si>
    <t>RGKHLK34</t>
  </si>
  <si>
    <t>CBJKHL769</t>
  </si>
  <si>
    <t>RGBK10</t>
  </si>
  <si>
    <t>RGSVL26</t>
  </si>
  <si>
    <t>RGSVL27</t>
  </si>
  <si>
    <t>RGSVL28</t>
  </si>
  <si>
    <t>RGKHL57</t>
  </si>
  <si>
    <t>ALRG21808</t>
  </si>
  <si>
    <t>RGKHL58</t>
  </si>
  <si>
    <t>RGKHL60</t>
  </si>
  <si>
    <t>RGKHL61</t>
  </si>
  <si>
    <t>RGKGLM7</t>
  </si>
  <si>
    <t>ALMRG22103</t>
  </si>
  <si>
    <t>RGKGLM2</t>
  </si>
  <si>
    <t>RGKGLM3</t>
  </si>
  <si>
    <t>RGYKGLK29</t>
  </si>
  <si>
    <t>RGYKGLK30</t>
  </si>
  <si>
    <t>RGYKGLK33</t>
  </si>
  <si>
    <t>RGYKGLK37</t>
  </si>
  <si>
    <t>RGCKL111</t>
  </si>
  <si>
    <t>RGKGLM1</t>
  </si>
  <si>
    <t>RGNRK25</t>
  </si>
  <si>
    <t>ALRG20404</t>
  </si>
  <si>
    <t>RGGKL38</t>
  </si>
  <si>
    <t>RGGKHL1</t>
  </si>
  <si>
    <t>ALMRG22164</t>
  </si>
  <si>
    <t>ALRG21405</t>
  </si>
  <si>
    <t>ALRG23037</t>
  </si>
  <si>
    <t>RGYKGLK39</t>
  </si>
  <si>
    <t>ALRG22720</t>
  </si>
  <si>
    <t>ALRG22710</t>
  </si>
  <si>
    <t>ALRG20617</t>
  </si>
  <si>
    <t>ALRG22719</t>
  </si>
  <si>
    <t>ALRG20619</t>
  </si>
  <si>
    <t>ALRG20625</t>
  </si>
  <si>
    <t>ALRG22078</t>
  </si>
  <si>
    <t>RGDTL1</t>
  </si>
  <si>
    <t>ALRG21003</t>
  </si>
  <si>
    <t>CBJHSL156</t>
  </si>
  <si>
    <t>ALRG20756</t>
  </si>
  <si>
    <t>ALRG21491</t>
  </si>
  <si>
    <t>ALRG20806</t>
  </si>
  <si>
    <t>KRBJ1238</t>
  </si>
  <si>
    <t>ALRG21470</t>
  </si>
  <si>
    <t>RGGGLT6</t>
  </si>
  <si>
    <t>RGYNL22</t>
  </si>
  <si>
    <t>RGYNL31</t>
  </si>
  <si>
    <t>ALRG22553</t>
  </si>
  <si>
    <t>RGMLM27</t>
  </si>
  <si>
    <t>RGHEL22</t>
  </si>
  <si>
    <t>RGNVL12</t>
  </si>
  <si>
    <t>RGKL82</t>
  </si>
  <si>
    <t>ALRG19275</t>
  </si>
  <si>
    <t>ALRG21013</t>
  </si>
  <si>
    <t>ALRG19022</t>
  </si>
  <si>
    <t>ALRG21322</t>
  </si>
  <si>
    <t>RGKL62</t>
  </si>
  <si>
    <t>ALRG21329</t>
  </si>
  <si>
    <t>ALRG21661</t>
  </si>
  <si>
    <t>ALRG21317</t>
  </si>
  <si>
    <t>ALRG21318</t>
  </si>
  <si>
    <t>RGKL66</t>
  </si>
  <si>
    <t>ALMRG22192</t>
  </si>
  <si>
    <t>KJ3470</t>
  </si>
  <si>
    <t>KJL4813</t>
  </si>
  <si>
    <t>CBJKHL772</t>
  </si>
  <si>
    <t>BJ3107</t>
  </si>
  <si>
    <t>BJ2404</t>
  </si>
  <si>
    <t>ALRG22505</t>
  </si>
  <si>
    <t>RGBTL3</t>
  </si>
  <si>
    <t>ALRG21135</t>
  </si>
  <si>
    <t>ALRG22352</t>
  </si>
  <si>
    <t>ALRG23023</t>
  </si>
  <si>
    <t>CBJPL754</t>
  </si>
  <si>
    <t>ALRG20413</t>
  </si>
  <si>
    <t>KJBJ1</t>
  </si>
  <si>
    <t>BJ485</t>
  </si>
  <si>
    <t>BJ2590</t>
  </si>
  <si>
    <t>RGYNL43</t>
  </si>
  <si>
    <t>RGHSLB16</t>
  </si>
  <si>
    <t>ALRG20957</t>
  </si>
  <si>
    <t>RGKL42</t>
  </si>
  <si>
    <t>KJ4623</t>
  </si>
  <si>
    <t>RGKL16</t>
  </si>
  <si>
    <t>ALRG20774</t>
  </si>
  <si>
    <t>ALRG20793</t>
  </si>
  <si>
    <t>KLBJ3</t>
  </si>
  <si>
    <t>RGGGLT28</t>
  </si>
  <si>
    <t>CBJCKL515</t>
  </si>
  <si>
    <t>RGBVL107</t>
  </si>
  <si>
    <t>RGBTL1</t>
  </si>
  <si>
    <t>CBJMBCL712</t>
  </si>
  <si>
    <t>KJL4252</t>
  </si>
  <si>
    <t>HRBJ5</t>
  </si>
  <si>
    <t>ALRG21513</t>
  </si>
  <si>
    <t>ALRG19019</t>
  </si>
  <si>
    <t>BJ1380</t>
  </si>
  <si>
    <t>RGKHL34</t>
  </si>
  <si>
    <t>CBJBVL197</t>
  </si>
  <si>
    <t>RGGLG1</t>
  </si>
  <si>
    <t>RGGLG2</t>
  </si>
  <si>
    <t>RGGLG4</t>
  </si>
  <si>
    <t>RGGLG6</t>
  </si>
  <si>
    <t>RGGLG5</t>
  </si>
  <si>
    <t>RGGLG16</t>
  </si>
  <si>
    <t>ALRG21057</t>
  </si>
  <si>
    <t>ALRG20685</t>
  </si>
  <si>
    <t>ALRG21436</t>
  </si>
  <si>
    <t>ALRG22406</t>
  </si>
  <si>
    <t>RGYNL18</t>
  </si>
  <si>
    <t>ALRG21772</t>
  </si>
  <si>
    <t>RGYNL3</t>
  </si>
  <si>
    <t>ALRG21424</t>
  </si>
  <si>
    <t>ALRGY19763</t>
  </si>
  <si>
    <t>BJ1083</t>
  </si>
  <si>
    <t>BJ352</t>
  </si>
  <si>
    <t>KJL3316</t>
  </si>
  <si>
    <t>CBJKDL273</t>
  </si>
  <si>
    <t>CBJSGL459</t>
  </si>
  <si>
    <t>BJ2054</t>
  </si>
  <si>
    <t>BJ572</t>
  </si>
  <si>
    <t>BJ4101</t>
  </si>
  <si>
    <t>KJL4854</t>
  </si>
  <si>
    <t>RGYNL23</t>
  </si>
  <si>
    <t>RGYNL24</t>
  </si>
  <si>
    <t>RGYNL35</t>
  </si>
  <si>
    <t>RGYNL21</t>
  </si>
  <si>
    <t>RGYNL36</t>
  </si>
  <si>
    <t>RGYNL19</t>
  </si>
  <si>
    <t>ALRG21440</t>
  </si>
  <si>
    <t>ALRG21116</t>
  </si>
  <si>
    <t>ALRG21115</t>
  </si>
  <si>
    <t>ALRG19194</t>
  </si>
  <si>
    <t>ALMRG22182</t>
  </si>
  <si>
    <t>ALMRG22748</t>
  </si>
  <si>
    <t>CBJPL959</t>
  </si>
  <si>
    <t>BJ4135</t>
  </si>
  <si>
    <t>ALRGY19830</t>
  </si>
  <si>
    <t>ALRG18999</t>
  </si>
  <si>
    <t>RGBKL7</t>
  </si>
  <si>
    <t>CBJDKL648</t>
  </si>
  <si>
    <t>ALMRG23013</t>
  </si>
  <si>
    <t>ALMRG23015</t>
  </si>
  <si>
    <t>ALMRG22110</t>
  </si>
  <si>
    <t>ALMRG22741</t>
  </si>
  <si>
    <t>ALMRG22111</t>
  </si>
  <si>
    <t>ALRG21823</t>
  </si>
  <si>
    <t>ALRG21826</t>
  </si>
  <si>
    <t>RGNVL2</t>
  </si>
  <si>
    <t>RGNVL3</t>
  </si>
  <si>
    <t>RGNVL4</t>
  </si>
  <si>
    <t>RGNVL5</t>
  </si>
  <si>
    <t>RGNVL6</t>
  </si>
  <si>
    <t>RGNVL7</t>
  </si>
  <si>
    <t>RGNVL10</t>
  </si>
  <si>
    <t>CBJHSL155</t>
  </si>
  <si>
    <t>ALRG21214</t>
  </si>
  <si>
    <t>ALRG21502</t>
  </si>
  <si>
    <t>ALRG22999</t>
  </si>
  <si>
    <t>ALRG22215</t>
  </si>
  <si>
    <t>ALRG22825</t>
  </si>
  <si>
    <t>ALRG22787</t>
  </si>
  <si>
    <t>ALRG22788</t>
  </si>
  <si>
    <t>ALRG22789</t>
  </si>
  <si>
    <t>ALRG22321</t>
  </si>
  <si>
    <t>ALRG22336</t>
  </si>
  <si>
    <t>ALRG23021</t>
  </si>
  <si>
    <t>ALRG22855</t>
  </si>
  <si>
    <t>ALRG22309</t>
  </si>
  <si>
    <t>ALRG22308</t>
  </si>
  <si>
    <t>ALRG22328</t>
  </si>
  <si>
    <t>ALRG22307</t>
  </si>
  <si>
    <t>ALRG22312</t>
  </si>
  <si>
    <t>ALRG22331</t>
  </si>
  <si>
    <t>ALRG22299</t>
  </si>
  <si>
    <t>KJL4416</t>
  </si>
  <si>
    <t>HVBJ10</t>
  </si>
  <si>
    <t>ALRG22405</t>
  </si>
  <si>
    <t>RGYNL28</t>
  </si>
  <si>
    <t>RGSVL13</t>
  </si>
  <si>
    <t>ALRG22114</t>
  </si>
  <si>
    <t>ALRG19195</t>
  </si>
  <si>
    <t>RGKL80</t>
  </si>
  <si>
    <t>RGNRLM11</t>
  </si>
  <si>
    <t>RGKL120</t>
  </si>
  <si>
    <t>ALRG22063</t>
  </si>
  <si>
    <t>RGKHLC25</t>
  </si>
  <si>
    <t>ALRG22417</t>
  </si>
  <si>
    <t>ALRG21483</t>
  </si>
  <si>
    <t>ALRG21709</t>
  </si>
  <si>
    <t>ALRG21227</t>
  </si>
  <si>
    <t>RGKHLC22</t>
  </si>
  <si>
    <t>ALRG22729</t>
  </si>
  <si>
    <t>ALRG22315</t>
  </si>
  <si>
    <t>RGKHLK61</t>
  </si>
  <si>
    <t>ALRG21320</t>
  </si>
  <si>
    <t>RGKL83</t>
  </si>
  <si>
    <t>RGKL84</t>
  </si>
  <si>
    <t>RGKL86</t>
  </si>
  <si>
    <t>ALRG21407</t>
  </si>
  <si>
    <t>ALRG21438</t>
  </si>
  <si>
    <t>ALRG22401</t>
  </si>
  <si>
    <t>ALRG22591</t>
  </si>
  <si>
    <t>ALRG23017</t>
  </si>
  <si>
    <t>RGCKL96</t>
  </si>
  <si>
    <t>ALRG22469</t>
  </si>
  <si>
    <t>ALRG21472</t>
  </si>
  <si>
    <t>RGBTL18</t>
  </si>
  <si>
    <t>RGSVL2</t>
  </si>
  <si>
    <t>RGGL3</t>
  </si>
  <si>
    <t>ALRG22100</t>
  </si>
  <si>
    <t>CBJGGL466</t>
  </si>
  <si>
    <t>RGMDL30</t>
  </si>
  <si>
    <t>RGBVL93</t>
  </si>
  <si>
    <t>BJ3951</t>
  </si>
  <si>
    <t>BJ1961</t>
  </si>
  <si>
    <t>RGKHLK39</t>
  </si>
  <si>
    <t>BJ237</t>
  </si>
  <si>
    <t>BJ1733</t>
  </si>
  <si>
    <t>ALRG22592</t>
  </si>
  <si>
    <t>ALRG22594</t>
  </si>
  <si>
    <t>ALRG19134</t>
  </si>
  <si>
    <t>ALRG22595</t>
  </si>
  <si>
    <t>ALRG19188</t>
  </si>
  <si>
    <t>ALRG19189</t>
  </si>
  <si>
    <t>ALRG19190</t>
  </si>
  <si>
    <t>ALRG19191</t>
  </si>
  <si>
    <t>ALRG19193</t>
  </si>
  <si>
    <t>ALRG19187</t>
  </si>
  <si>
    <t>ALRG21111</t>
  </si>
  <si>
    <t>ALRG19186</t>
  </si>
  <si>
    <t>ALRG21110</t>
  </si>
  <si>
    <t>ALRG21108</t>
  </si>
  <si>
    <t>ALRG21107</t>
  </si>
  <si>
    <t>ALRG21138</t>
  </si>
  <si>
    <t>RGBK4</t>
  </si>
  <si>
    <t>RGMLM25</t>
  </si>
  <si>
    <t>ALRG20659</t>
  </si>
  <si>
    <t>ALRG22420</t>
  </si>
  <si>
    <t>RGKHLK60</t>
  </si>
  <si>
    <t>ALRG21319</t>
  </si>
  <si>
    <t>RGKHLC38</t>
  </si>
  <si>
    <t>RGNRK4</t>
  </si>
  <si>
    <t>ALRG21253</t>
  </si>
  <si>
    <t>ALRG22060</t>
  </si>
  <si>
    <t>CBJGGL449</t>
  </si>
  <si>
    <t>RGKHLM13</t>
  </si>
  <si>
    <t>BJ885</t>
  </si>
  <si>
    <t>CBJBTL66</t>
  </si>
  <si>
    <t>RGAML4</t>
  </si>
  <si>
    <t>RGKBL11</t>
  </si>
  <si>
    <t>ALRG21170</t>
  </si>
  <si>
    <t>RGCKL63</t>
  </si>
  <si>
    <t>ALRG19200</t>
  </si>
  <si>
    <t>BJ476</t>
  </si>
  <si>
    <t>RGBKL1</t>
  </si>
  <si>
    <t>RGMDHL3</t>
  </si>
  <si>
    <t>SUBJ1854</t>
  </si>
  <si>
    <t>KJ4329</t>
  </si>
  <si>
    <t>RGMLM19</t>
  </si>
  <si>
    <t>RGHSLB18</t>
  </si>
  <si>
    <t>ALRG22463</t>
  </si>
  <si>
    <t>RGBTL11</t>
  </si>
  <si>
    <t>RGSVL5</t>
  </si>
  <si>
    <t>ALRG22222</t>
  </si>
  <si>
    <t>CBJHSL150</t>
  </si>
  <si>
    <t>CBJDKL614</t>
  </si>
  <si>
    <t>CBJKDL277</t>
  </si>
  <si>
    <t>ALRG22220</t>
  </si>
  <si>
    <t>ALMRG22138</t>
  </si>
  <si>
    <t>RGNRLM13</t>
  </si>
  <si>
    <t>ALRG21717</t>
  </si>
  <si>
    <t>RGKHL4</t>
  </si>
  <si>
    <t>RGMLM18</t>
  </si>
  <si>
    <t>RGYHL37</t>
  </si>
  <si>
    <t>ALRG21448</t>
  </si>
  <si>
    <t>RGYHLH34</t>
  </si>
  <si>
    <t>ALRG21099</t>
  </si>
  <si>
    <t>RGYKGLK32</t>
  </si>
  <si>
    <t>RGYKGLK36</t>
  </si>
  <si>
    <t>ALRG21321</t>
  </si>
  <si>
    <t>RGYNL25</t>
  </si>
  <si>
    <t>ALRG19177</t>
  </si>
  <si>
    <t>ALRG22734</t>
  </si>
  <si>
    <t>RGKL52</t>
  </si>
  <si>
    <t>NKBJ9</t>
  </si>
  <si>
    <t>ALRG22775</t>
  </si>
  <si>
    <t>ALRG19136</t>
  </si>
  <si>
    <t>RGYHL27</t>
  </si>
  <si>
    <t>ALRG21105</t>
  </si>
  <si>
    <t>RGKDLV20</t>
  </si>
  <si>
    <t>ALRG21414</t>
  </si>
  <si>
    <t>BJ4439</t>
  </si>
  <si>
    <t>RGYKGLK31</t>
  </si>
  <si>
    <t>RGYHLH9</t>
  </si>
  <si>
    <t>RGKDLS3</t>
  </si>
  <si>
    <t>ALRG22712</t>
  </si>
  <si>
    <t>CBJGGL413</t>
  </si>
  <si>
    <t>CBJGL105</t>
  </si>
  <si>
    <t>RGKHL10</t>
  </si>
  <si>
    <t>ALRG22266</t>
  </si>
  <si>
    <t>RGGLK9</t>
  </si>
  <si>
    <t>ALRGY19812</t>
  </si>
  <si>
    <t>RGBVL48</t>
  </si>
  <si>
    <t>KJ3112</t>
  </si>
  <si>
    <t>ALRG21385</t>
  </si>
  <si>
    <t>RGTPL1</t>
  </si>
  <si>
    <t>ALRG19115</t>
  </si>
  <si>
    <t>RGGKL23</t>
  </si>
  <si>
    <t>RGNRK6</t>
  </si>
  <si>
    <t>ALRG22668</t>
  </si>
  <si>
    <t>ALRG21767</t>
  </si>
  <si>
    <t>KJ4224</t>
  </si>
  <si>
    <t>ALRG21780</t>
  </si>
  <si>
    <t>RGYHLH56</t>
  </si>
  <si>
    <t>KNBJ10</t>
  </si>
  <si>
    <t>CBJAHL75</t>
  </si>
  <si>
    <t>ANBJ1</t>
  </si>
  <si>
    <t>RGNRK26</t>
  </si>
  <si>
    <t>RGGGLT31</t>
  </si>
  <si>
    <t>RGKHL13</t>
  </si>
  <si>
    <t>RGYHLH47</t>
  </si>
  <si>
    <t>RGKHLHR6</t>
  </si>
  <si>
    <t>ALRG21401</t>
  </si>
  <si>
    <t>RGGLM1</t>
  </si>
  <si>
    <t>BJ189</t>
  </si>
  <si>
    <t>ALRG20409</t>
  </si>
  <si>
    <t>BJ1025</t>
  </si>
  <si>
    <t>RGB15</t>
  </si>
  <si>
    <t>KJ3366</t>
  </si>
  <si>
    <t>ALRG22674</t>
  </si>
  <si>
    <t>KJBJ2</t>
  </si>
  <si>
    <t>RGMLM11</t>
  </si>
  <si>
    <t>ALRG22562</t>
  </si>
  <si>
    <t>ALRG21132</t>
  </si>
  <si>
    <t>KJL3299</t>
  </si>
  <si>
    <t>CBJKL644</t>
  </si>
  <si>
    <t>CBJGGL471</t>
  </si>
  <si>
    <t>RGYHL43</t>
  </si>
  <si>
    <t>ALMRG22188</t>
  </si>
  <si>
    <t>ALRG21354</t>
  </si>
  <si>
    <t>RGCKL14</t>
  </si>
  <si>
    <t>CBJGGL487</t>
  </si>
  <si>
    <t>KADJ2479</t>
  </si>
  <si>
    <t>ALRG20807</t>
  </si>
  <si>
    <t>RGKL23</t>
  </si>
  <si>
    <t>ALRG22067</t>
  </si>
  <si>
    <t>ALRG20814</t>
  </si>
  <si>
    <t>RGCKL285</t>
  </si>
  <si>
    <t>RGNRK24</t>
  </si>
  <si>
    <t>RGKDLS16</t>
  </si>
  <si>
    <t>RGNRLH16</t>
  </si>
  <si>
    <t>ALRG21040</t>
  </si>
  <si>
    <t>RGHEL12</t>
  </si>
  <si>
    <t>RGNRLP10</t>
  </si>
  <si>
    <t>ALRG21567</t>
  </si>
  <si>
    <t>ALRG21044</t>
  </si>
  <si>
    <t>ALRG21493</t>
  </si>
  <si>
    <t>KJ4766</t>
  </si>
  <si>
    <t>ALRG21803</t>
  </si>
  <si>
    <t>BJ2324</t>
  </si>
  <si>
    <t>BJ1052</t>
  </si>
  <si>
    <t>BJ1593</t>
  </si>
  <si>
    <t>RGKHL17</t>
  </si>
  <si>
    <t>RGB6</t>
  </si>
  <si>
    <t>KJ3268</t>
  </si>
  <si>
    <t>RGGLM20</t>
  </si>
  <si>
    <t>BJ1583</t>
  </si>
  <si>
    <t>KJL4834</t>
  </si>
  <si>
    <t>ALRG21740</t>
  </si>
  <si>
    <t>RGKHL47</t>
  </si>
  <si>
    <t>BJ3253</t>
  </si>
  <si>
    <t>CBJTPL94</t>
  </si>
  <si>
    <t>BJ4673</t>
  </si>
  <si>
    <t>RGKHLK7</t>
  </si>
  <si>
    <t>BJ1433</t>
  </si>
  <si>
    <t>BJ1258</t>
  </si>
  <si>
    <t>BJ1069</t>
  </si>
  <si>
    <t>KJ3688</t>
  </si>
  <si>
    <t>CBJABL376</t>
  </si>
  <si>
    <t>KJL3793</t>
  </si>
  <si>
    <t>ALRG21380</t>
  </si>
  <si>
    <t>BJ3081</t>
  </si>
  <si>
    <t>RGGNRLB24</t>
  </si>
  <si>
    <t>BJ1475</t>
  </si>
  <si>
    <t>RGNRK45</t>
  </si>
  <si>
    <t>BJ1046</t>
  </si>
  <si>
    <t>BJ2463</t>
  </si>
  <si>
    <t>BJ1929</t>
  </si>
  <si>
    <t>ALRG22242</t>
  </si>
  <si>
    <t>RGBVL116</t>
  </si>
  <si>
    <t>RGYKGLKH12</t>
  </si>
  <si>
    <t>RGHDL24</t>
  </si>
  <si>
    <t>RGRL3</t>
  </si>
  <si>
    <t>CBJHEL81</t>
  </si>
  <si>
    <t>CBJYKGL331</t>
  </si>
  <si>
    <t>BJ2554</t>
  </si>
  <si>
    <t>BJ2044</t>
  </si>
  <si>
    <t>KIBJ6</t>
  </si>
  <si>
    <t>HNBJ8</t>
  </si>
  <si>
    <t>KJ4327</t>
  </si>
  <si>
    <t>BBJ7</t>
  </si>
  <si>
    <t>BJ1701</t>
  </si>
  <si>
    <t>RGYNL15</t>
  </si>
  <si>
    <t>CBJSDL17</t>
  </si>
  <si>
    <t>ALRG21985</t>
  </si>
  <si>
    <t>RGKHLHR4</t>
  </si>
  <si>
    <t>ALRG22717</t>
  </si>
  <si>
    <t>RGGL4</t>
  </si>
  <si>
    <t>RGGGLT13</t>
  </si>
  <si>
    <t>ALRG22083</t>
  </si>
  <si>
    <t>BJ266</t>
  </si>
  <si>
    <t>KJ3359</t>
  </si>
  <si>
    <t>ALRG22249</t>
  </si>
  <si>
    <t>BJ474</t>
  </si>
  <si>
    <t>KJL3838</t>
  </si>
  <si>
    <t>ALRGY19760</t>
  </si>
  <si>
    <t>CBJMBCL703</t>
  </si>
  <si>
    <t>KJ3769</t>
  </si>
  <si>
    <t>RGGHLH2</t>
  </si>
  <si>
    <t>RGKL77</t>
  </si>
  <si>
    <t>ALRG22590</t>
  </si>
  <si>
    <t>RGNL3</t>
  </si>
  <si>
    <t>ALRG20424</t>
  </si>
  <si>
    <t>ALRG22015</t>
  </si>
  <si>
    <t>ALRG22017</t>
  </si>
  <si>
    <t>BJ3098</t>
  </si>
  <si>
    <t>RGGNRLB12</t>
  </si>
  <si>
    <t>ALRG20729</t>
  </si>
  <si>
    <t>RGKDLV13</t>
  </si>
  <si>
    <t>ALRG21905</t>
  </si>
  <si>
    <t>RGKL113</t>
  </si>
  <si>
    <t>ALRG21890</t>
  </si>
  <si>
    <t>ALRG22479</t>
  </si>
  <si>
    <t>ALRG21152</t>
  </si>
  <si>
    <t>ALMRG22179</t>
  </si>
  <si>
    <t>ALRG20871</t>
  </si>
  <si>
    <t>RGNRK34</t>
  </si>
  <si>
    <t>BJ2414</t>
  </si>
  <si>
    <t>BJ1965</t>
  </si>
  <si>
    <t>ALMRG21994</t>
  </si>
  <si>
    <t>RGRKL20</t>
  </si>
  <si>
    <t>BJ242</t>
  </si>
  <si>
    <t>ALMRG21997</t>
  </si>
  <si>
    <t>CBJPL763</t>
  </si>
  <si>
    <t>BJ912</t>
  </si>
  <si>
    <t>KJL3416</t>
  </si>
  <si>
    <t>KJL3182</t>
  </si>
  <si>
    <t>ALRG21504</t>
  </si>
  <si>
    <t>BJ863</t>
  </si>
  <si>
    <t>RGBVL111</t>
  </si>
  <si>
    <t>KJL3046</t>
  </si>
  <si>
    <t>ALRG19239</t>
  </si>
  <si>
    <t>RGKHL21</t>
  </si>
  <si>
    <t>CBJRL48</t>
  </si>
  <si>
    <t>RGHEL2</t>
  </si>
  <si>
    <t>ALRG22456</t>
  </si>
  <si>
    <t>ALRG22337</t>
  </si>
  <si>
    <t>RGBVL63</t>
  </si>
  <si>
    <t>ALRG21301</t>
  </si>
  <si>
    <t>ALRG18988</t>
  </si>
  <si>
    <t>KBJ2535</t>
  </si>
  <si>
    <t>BJ252</t>
  </si>
  <si>
    <t>MHBJ4</t>
  </si>
  <si>
    <t>RGNRK29</t>
  </si>
  <si>
    <t>KJ4230</t>
  </si>
  <si>
    <t>RGKHL29</t>
  </si>
  <si>
    <t>RGNRK27</t>
  </si>
  <si>
    <t>ALRG20401</t>
  </si>
  <si>
    <t>RGNRLH19</t>
  </si>
  <si>
    <t>RGGNRLB4</t>
  </si>
  <si>
    <t>ALRG21778</t>
  </si>
  <si>
    <t>RGNRLH10</t>
  </si>
  <si>
    <t>KJ4182</t>
  </si>
  <si>
    <t>BJ2221</t>
  </si>
  <si>
    <t>HRBJ3</t>
  </si>
  <si>
    <t>KADJ1</t>
  </si>
  <si>
    <t>ALRG21507</t>
  </si>
  <si>
    <t>BJ103</t>
  </si>
  <si>
    <t>RGHEL18</t>
  </si>
  <si>
    <t>KJL3166</t>
  </si>
  <si>
    <t>RGYKGL12</t>
  </si>
  <si>
    <t>ALRG22050</t>
  </si>
  <si>
    <t>BJ1282</t>
  </si>
  <si>
    <t>ALRG22840</t>
  </si>
  <si>
    <t>BJ1043</t>
  </si>
  <si>
    <t>RGCKL104</t>
  </si>
  <si>
    <t>ALRG22021</t>
  </si>
  <si>
    <t>ALRG20636</t>
  </si>
  <si>
    <t>ALRG21561</t>
  </si>
  <si>
    <t>ALRG22663</t>
  </si>
  <si>
    <t>ALRG19233</t>
  </si>
  <si>
    <t>ALRG19018</t>
  </si>
  <si>
    <t>ALRG20449</t>
  </si>
  <si>
    <t>BJ1161</t>
  </si>
  <si>
    <t>RGKHLM25</t>
  </si>
  <si>
    <t>ALMRG22157</t>
  </si>
  <si>
    <t>RGBRL2</t>
  </si>
  <si>
    <t>RGKHL18</t>
  </si>
  <si>
    <t>KJL3318</t>
  </si>
  <si>
    <t>CBJGGL447</t>
  </si>
  <si>
    <t>BJ832</t>
  </si>
  <si>
    <t>BJ3832</t>
  </si>
  <si>
    <t>BJ3641</t>
  </si>
  <si>
    <t>RGKHLK36</t>
  </si>
  <si>
    <t>RGHKL7</t>
  </si>
  <si>
    <t>BVBJ4</t>
  </si>
  <si>
    <t>ALRG20827</t>
  </si>
  <si>
    <t>RGKHLM31</t>
  </si>
  <si>
    <t>ALRG21382</t>
  </si>
  <si>
    <t>ALRG21543</t>
  </si>
  <si>
    <t>RGYHLH45</t>
  </si>
  <si>
    <t>RGBRL6</t>
  </si>
  <si>
    <t>ALRG21332</t>
  </si>
  <si>
    <t>BJ3566</t>
  </si>
  <si>
    <t>ALRG20802</t>
  </si>
  <si>
    <t>RGGLM17</t>
  </si>
  <si>
    <t>CBJYHDL48</t>
  </si>
  <si>
    <t>KJL4809</t>
  </si>
  <si>
    <t>BJ1773</t>
  </si>
  <si>
    <t>CBJKL585</t>
  </si>
  <si>
    <t>CBJMBCL714</t>
  </si>
  <si>
    <t>RGGLK1</t>
  </si>
  <si>
    <t>RGGGLT36</t>
  </si>
  <si>
    <t>RGNRK50</t>
  </si>
  <si>
    <t>KJL3906</t>
  </si>
  <si>
    <t>KJL3391</t>
  </si>
  <si>
    <t>ALRG19180</t>
  </si>
  <si>
    <t>RGGNRLB28</t>
  </si>
  <si>
    <t>ALRG21613</t>
  </si>
  <si>
    <t>CBJKDL312</t>
  </si>
  <si>
    <t>RGSHL17</t>
  </si>
  <si>
    <t>ALRG22268</t>
  </si>
  <si>
    <t>ALRG21861</t>
  </si>
  <si>
    <t>ALRG20614</t>
  </si>
  <si>
    <t>RGKDLS22</t>
  </si>
  <si>
    <t>ALRG22223</t>
  </si>
  <si>
    <t>CBJNRL419</t>
  </si>
  <si>
    <t>RGGGL2</t>
  </si>
  <si>
    <t>BJ2909</t>
  </si>
  <si>
    <t>BJ1303</t>
  </si>
  <si>
    <t>RGKDLM8</t>
  </si>
  <si>
    <t>RGYHLH2</t>
  </si>
  <si>
    <t>RGKHLC32</t>
  </si>
  <si>
    <t>RGBVL61</t>
  </si>
  <si>
    <t>ALRG21402</t>
  </si>
  <si>
    <t>ALRG19253</t>
  </si>
  <si>
    <t>CBJBVL229</t>
  </si>
  <si>
    <t>ALMRG22201</t>
  </si>
  <si>
    <t>ALRG23033</t>
  </si>
  <si>
    <t>BJ525</t>
  </si>
  <si>
    <t>BJ2318</t>
  </si>
  <si>
    <t>BJ2064</t>
  </si>
  <si>
    <t>HMBJ2786</t>
  </si>
  <si>
    <t>RGBVL49</t>
  </si>
  <si>
    <t>BJ3831</t>
  </si>
  <si>
    <t>RGHKL3</t>
  </si>
  <si>
    <t>ALRG20988</t>
  </si>
  <si>
    <t>ALRG20745</t>
  </si>
  <si>
    <t>ALRG20640</t>
  </si>
  <si>
    <t>CBJKL640</t>
  </si>
  <si>
    <t>RGGKHL17</t>
  </si>
  <si>
    <t>SDBJ3</t>
  </si>
  <si>
    <t>RGHSLB4</t>
  </si>
  <si>
    <t>RGKDLM11</t>
  </si>
  <si>
    <t>RGHDL28</t>
  </si>
  <si>
    <t>RGGLK4</t>
  </si>
  <si>
    <t>BJ3718</t>
  </si>
  <si>
    <t>BJ1428</t>
  </si>
  <si>
    <t>ALRG19263</t>
  </si>
  <si>
    <t>RGYHLH57</t>
  </si>
  <si>
    <t>RGGKHL42</t>
  </si>
  <si>
    <t>RGNRLH17</t>
  </si>
  <si>
    <t>RGYKGHM5</t>
  </si>
  <si>
    <t>ALRG19222</t>
  </si>
  <si>
    <t>RGHEL27</t>
  </si>
  <si>
    <t>RGGTPL23</t>
  </si>
  <si>
    <t>RGYHL24</t>
  </si>
  <si>
    <t>KJ3262</t>
  </si>
  <si>
    <t>CBJSHL173</t>
  </si>
  <si>
    <t>KJ3560</t>
  </si>
  <si>
    <t>ALRG19083</t>
  </si>
  <si>
    <t>BYBJ178</t>
  </si>
  <si>
    <t>BJ561</t>
  </si>
  <si>
    <t>BJ2397</t>
  </si>
  <si>
    <t>HVBJ4071</t>
  </si>
  <si>
    <t>RGKHLK38</t>
  </si>
  <si>
    <t>CBJBKL57</t>
  </si>
  <si>
    <t>CBJHEL79</t>
  </si>
  <si>
    <t>HVBJ2</t>
  </si>
  <si>
    <t>KJL4891</t>
  </si>
  <si>
    <t>KJL4851</t>
  </si>
  <si>
    <t>BJ4674</t>
  </si>
  <si>
    <t>BJ231</t>
  </si>
  <si>
    <t>RGKHLM34</t>
  </si>
  <si>
    <t>RGKL47</t>
  </si>
  <si>
    <t>ALRG21014</t>
  </si>
  <si>
    <t>ALRG19070</t>
  </si>
  <si>
    <t>ALRG19201</t>
  </si>
  <si>
    <t>ALRG19259</t>
  </si>
  <si>
    <t>RGKHLB5</t>
  </si>
  <si>
    <t>CBJABL392</t>
  </si>
  <si>
    <t>RGGGL6</t>
  </si>
  <si>
    <t>RGYHLH54</t>
  </si>
  <si>
    <t>RGCKL71</t>
  </si>
  <si>
    <t>KJL4380</t>
  </si>
  <si>
    <t>BJ270</t>
  </si>
  <si>
    <t>BJ2041</t>
  </si>
  <si>
    <t>ALRG22471</t>
  </si>
  <si>
    <t>ALRG21817</t>
  </si>
  <si>
    <t>ALRG20720</t>
  </si>
  <si>
    <t>ALRG21413</t>
  </si>
  <si>
    <t>ALRG21759</t>
  </si>
  <si>
    <t>RGNL131</t>
  </si>
  <si>
    <t>ALMRG22124</t>
  </si>
  <si>
    <t>RGMLM30</t>
  </si>
  <si>
    <t>ALRG22596</t>
  </si>
  <si>
    <t>RGYNL20</t>
  </si>
  <si>
    <t>ALMRG23014</t>
  </si>
  <si>
    <t>ALRG21336</t>
  </si>
  <si>
    <t>BJ2997</t>
  </si>
  <si>
    <t>BJ980</t>
  </si>
  <si>
    <t>BJ2998</t>
  </si>
  <si>
    <t>ALRG22570</t>
  </si>
  <si>
    <t>ALRG21802</t>
  </si>
  <si>
    <t>RGBTL6</t>
  </si>
  <si>
    <t>ALRG22408</t>
  </si>
  <si>
    <t>RGSVL19</t>
  </si>
  <si>
    <t>ALRG21807</t>
  </si>
  <si>
    <t>BJ1617</t>
  </si>
  <si>
    <t>BJ4149</t>
  </si>
  <si>
    <t>BJ887</t>
  </si>
  <si>
    <t>ALRG23025</t>
  </si>
  <si>
    <t>BJ2326</t>
  </si>
  <si>
    <t>BJ982</t>
  </si>
  <si>
    <t>BJ447</t>
  </si>
  <si>
    <t>KJL3564</t>
  </si>
  <si>
    <t>RGGGLG5</t>
  </si>
  <si>
    <t>RGKHL65</t>
  </si>
  <si>
    <t>ALRG22086</t>
  </si>
  <si>
    <t>ALRG21601</t>
  </si>
  <si>
    <t>RGYNL41</t>
  </si>
  <si>
    <t>RGSVL10</t>
  </si>
  <si>
    <t>RGNRLH20</t>
  </si>
  <si>
    <t>BJ1746</t>
  </si>
  <si>
    <t>CBJGGL418</t>
  </si>
  <si>
    <t>RGKHL54</t>
  </si>
  <si>
    <t>RGCKL44</t>
  </si>
  <si>
    <t>BJ2744</t>
  </si>
  <si>
    <t>RGKHLC40</t>
  </si>
  <si>
    <t>RGGKL22</t>
  </si>
  <si>
    <t>RGNRK9</t>
  </si>
  <si>
    <t>RGKHLC6</t>
  </si>
  <si>
    <t>ALRG20833</t>
  </si>
  <si>
    <t>RGKDLS14</t>
  </si>
  <si>
    <t>ALRG22318</t>
  </si>
  <si>
    <t>ALRG21937</t>
  </si>
  <si>
    <t>CBJSGL438</t>
  </si>
  <si>
    <t>CBJML631A</t>
  </si>
  <si>
    <t>BJ2047</t>
  </si>
  <si>
    <t>KJL3791</t>
  </si>
  <si>
    <t>ALRG21538</t>
  </si>
  <si>
    <t>ALRG20429</t>
  </si>
  <si>
    <t>ALRG19169</t>
  </si>
  <si>
    <t>ALRG21296</t>
  </si>
  <si>
    <t>ALRG21103</t>
  </si>
  <si>
    <t>ALRG22306</t>
  </si>
  <si>
    <t>ALRG21939</t>
  </si>
  <si>
    <t>ALRG21938</t>
  </si>
  <si>
    <t>BJ2770</t>
  </si>
  <si>
    <t>RGYHLH7</t>
  </si>
  <si>
    <t>CBJCKL536</t>
  </si>
  <si>
    <t>RGKHLK35</t>
  </si>
  <si>
    <t>ALRG19161</t>
  </si>
  <si>
    <t>ALRG20453</t>
  </si>
  <si>
    <t>ALRG22728</t>
  </si>
  <si>
    <t>RGGGLS6</t>
  </si>
  <si>
    <t>KJL4694</t>
  </si>
  <si>
    <t>ALRG22255</t>
  </si>
  <si>
    <t>RGB3</t>
  </si>
  <si>
    <t>CBJKDL260</t>
  </si>
  <si>
    <t>RGBVL56</t>
  </si>
  <si>
    <t>BJ527</t>
  </si>
  <si>
    <t>BJ478</t>
  </si>
  <si>
    <t>CBJYKGL325</t>
  </si>
  <si>
    <t>ALRG20706</t>
  </si>
  <si>
    <t>KJL749</t>
  </si>
  <si>
    <t>ALRG19171</t>
  </si>
  <si>
    <t>ALRG20663</t>
  </si>
  <si>
    <t>RGYHL29</t>
  </si>
  <si>
    <t>RGGKL17</t>
  </si>
  <si>
    <t>ALRG19280</t>
  </si>
  <si>
    <t>RGGKL43</t>
  </si>
  <si>
    <t>ALRG21793</t>
  </si>
  <si>
    <t>ALRG21931</t>
  </si>
  <si>
    <t>ALRG21933</t>
  </si>
  <si>
    <t>RGKHLK58</t>
  </si>
  <si>
    <t>KFBJ10</t>
  </si>
  <si>
    <t>ALRG22011</t>
  </si>
  <si>
    <t>KJL4693</t>
  </si>
  <si>
    <t>KJ3699</t>
  </si>
  <si>
    <t>CBJTNL98</t>
  </si>
  <si>
    <t>ALRG21934</t>
  </si>
  <si>
    <t>BJ653</t>
  </si>
  <si>
    <t>RGYNL46</t>
  </si>
  <si>
    <t>KJ3282</t>
  </si>
  <si>
    <t>BJ2045</t>
  </si>
  <si>
    <t>ALRG20805</t>
  </si>
  <si>
    <t>ALRG22283</t>
  </si>
  <si>
    <t>ALRG21932</t>
  </si>
  <si>
    <t>ALRG22277</t>
  </si>
  <si>
    <t>ALRG22280</t>
  </si>
  <si>
    <t>ALRG20984</t>
  </si>
  <si>
    <t>ALRG21936</t>
  </si>
  <si>
    <t>BJ2925</t>
  </si>
  <si>
    <t>KJL3539</t>
  </si>
  <si>
    <t>RGBKL14</t>
  </si>
  <si>
    <t>ALRG22276</t>
  </si>
  <si>
    <t>BJ172</t>
  </si>
  <si>
    <t>BJ2409</t>
  </si>
  <si>
    <t>RGYNL47</t>
  </si>
  <si>
    <t>RGYNL48</t>
  </si>
  <si>
    <t>RGYHLH58</t>
  </si>
  <si>
    <t>RGANL7</t>
  </si>
  <si>
    <t>ALMRG22151</t>
  </si>
  <si>
    <t>RGNRLM9</t>
  </si>
  <si>
    <t>RGNRLP5</t>
  </si>
  <si>
    <t>RGYNL45</t>
  </si>
  <si>
    <t>ALRG21369</t>
  </si>
  <si>
    <t>RGYKGLK40</t>
  </si>
  <si>
    <t>RGGNRLB31</t>
  </si>
  <si>
    <t>ALRG18987</t>
  </si>
  <si>
    <t>ALRG19103</t>
  </si>
  <si>
    <t>ALRG21677</t>
  </si>
  <si>
    <t>ALRG20812</t>
  </si>
  <si>
    <t>RGKHL6</t>
  </si>
  <si>
    <t>RGKDLV16</t>
  </si>
  <si>
    <t>RGYKGL17</t>
  </si>
  <si>
    <t>RGYKGL4</t>
  </si>
  <si>
    <t>ALRG21748</t>
  </si>
  <si>
    <t>ALRG21651</t>
  </si>
  <si>
    <t>RGNRK42</t>
  </si>
  <si>
    <t>RGNRK54</t>
  </si>
  <si>
    <t>BJ108</t>
  </si>
  <si>
    <t>ALRG20836</t>
  </si>
  <si>
    <t>CBJHL369</t>
  </si>
  <si>
    <t>RGHSLB19</t>
  </si>
  <si>
    <t>RGKHLM33</t>
  </si>
  <si>
    <t>RGBTL19</t>
  </si>
  <si>
    <t>BJ990</t>
  </si>
  <si>
    <t>ALRG20654</t>
  </si>
  <si>
    <t>RGMLM3</t>
  </si>
  <si>
    <t>BJ2443</t>
  </si>
  <si>
    <t>ALRG22322</t>
  </si>
  <si>
    <t>BJ265</t>
  </si>
  <si>
    <t>KJL4814</t>
  </si>
  <si>
    <t>BBJ10A</t>
  </si>
  <si>
    <t>KJ3249</t>
  </si>
  <si>
    <t>RGGKL30</t>
  </si>
  <si>
    <t>RGGNRLB15</t>
  </si>
  <si>
    <t>KJ3558</t>
  </si>
  <si>
    <t>RGBVL85</t>
  </si>
  <si>
    <t>RGKHLC3</t>
  </si>
  <si>
    <t>ALRG21076</t>
  </si>
  <si>
    <t>RGNRLH15</t>
  </si>
  <si>
    <t>BVBJ12</t>
  </si>
  <si>
    <t>ALRG19250</t>
  </si>
  <si>
    <t>RGGGLT43</t>
  </si>
  <si>
    <t>KJ4195</t>
  </si>
  <si>
    <t>CBJGGL430</t>
  </si>
  <si>
    <t>ALRG21290</t>
  </si>
  <si>
    <t>CBJYKGL336</t>
  </si>
  <si>
    <t>KFBJ997</t>
  </si>
  <si>
    <t>ALRG21462</t>
  </si>
  <si>
    <t>RGSVL9</t>
  </si>
  <si>
    <t>ALMRG22121</t>
  </si>
  <si>
    <t>KJL4473</t>
  </si>
  <si>
    <t>RGKHL37</t>
  </si>
  <si>
    <t>RGGGLG4</t>
  </si>
  <si>
    <t>RGKL114</t>
  </si>
  <si>
    <t>BJ1613A</t>
  </si>
  <si>
    <t>RGCKL289</t>
  </si>
  <si>
    <t>KJL4900</t>
  </si>
  <si>
    <t>CBJKDL299</t>
  </si>
  <si>
    <t>RGKHLM26</t>
  </si>
  <si>
    <t>ALRG22579</t>
  </si>
  <si>
    <t>ALRG21022</t>
  </si>
  <si>
    <t>ALRG22098</t>
  </si>
  <si>
    <t>CBJHEL62</t>
  </si>
  <si>
    <t>RGKBL12</t>
  </si>
  <si>
    <t>ALRG21888</t>
  </si>
  <si>
    <t>ALRG21136</t>
  </si>
  <si>
    <t>RGKML2</t>
  </si>
  <si>
    <t>AHLBJ69</t>
  </si>
  <si>
    <t>BJ2033</t>
  </si>
  <si>
    <t>SVBJ4</t>
  </si>
  <si>
    <t>BJ2555</t>
  </si>
  <si>
    <t>KJL4811</t>
  </si>
  <si>
    <t>RGKHLM27</t>
  </si>
  <si>
    <t>RGKGLM6</t>
  </si>
  <si>
    <t>ALRG20622</t>
  </si>
  <si>
    <t>ALRG21114</t>
  </si>
  <si>
    <t>RGBK3</t>
  </si>
  <si>
    <t>RGCKL72</t>
  </si>
  <si>
    <t>KJL4841</t>
  </si>
  <si>
    <t>CBJABL356</t>
  </si>
  <si>
    <t>KADJ2480</t>
  </si>
  <si>
    <t>CBJBBL63</t>
  </si>
  <si>
    <t>RGKDLK8</t>
  </si>
  <si>
    <t>BJ1586</t>
  </si>
  <si>
    <t>KJL2989</t>
  </si>
  <si>
    <t>CBJCKL549</t>
  </si>
  <si>
    <t>RGBVL55</t>
  </si>
  <si>
    <t>RGKHLB3</t>
  </si>
  <si>
    <t>ALRG20993</t>
  </si>
  <si>
    <t>RGHDL40</t>
  </si>
  <si>
    <t>CBJKHL765</t>
  </si>
  <si>
    <t>BJ2173</t>
  </si>
  <si>
    <t>RGMDHL13</t>
  </si>
  <si>
    <t>ALRG21478</t>
  </si>
  <si>
    <t>RGBVL137</t>
  </si>
  <si>
    <t>BJ1106</t>
  </si>
  <si>
    <t>ALRG21229</t>
  </si>
  <si>
    <t>ALRG21469</t>
  </si>
  <si>
    <t>ALRG21460</t>
  </si>
  <si>
    <t>ALRG19026</t>
  </si>
  <si>
    <t>ALRG20862</t>
  </si>
  <si>
    <t>RGMVL6</t>
  </si>
  <si>
    <t>ALRG19295</t>
  </si>
  <si>
    <t>ALRG20967</t>
  </si>
  <si>
    <t>ALRG20961</t>
  </si>
  <si>
    <t>ALMRG22166</t>
  </si>
  <si>
    <t>BJ1098</t>
  </si>
  <si>
    <t>ALRG20897</t>
  </si>
  <si>
    <t>ALRG22652</t>
  </si>
  <si>
    <t>ALRG22753</t>
  </si>
  <si>
    <t>ALRG22809</t>
  </si>
  <si>
    <t>ALRG20853</t>
  </si>
  <si>
    <t>ALRG21252</t>
  </si>
  <si>
    <t>ALRG21039</t>
  </si>
  <si>
    <t>ALRG21027</t>
  </si>
  <si>
    <t>ALRG21038</t>
  </si>
  <si>
    <t>ALRG19225</t>
  </si>
  <si>
    <t>ALRG23041</t>
  </si>
  <si>
    <t>ALRG21606</t>
  </si>
  <si>
    <t>ALRG22210</t>
  </si>
  <si>
    <t>RGGGLT37</t>
  </si>
  <si>
    <t>CBJMBCL704</t>
  </si>
  <si>
    <t>ALRG20989</t>
  </si>
  <si>
    <t>ALRG20985</t>
  </si>
  <si>
    <t>ALRG20740</t>
  </si>
  <si>
    <t>ALRG21144</t>
  </si>
  <si>
    <t>ALRG20822</t>
  </si>
  <si>
    <t>ALRG20829</t>
  </si>
  <si>
    <t>ALRG20755</t>
  </si>
  <si>
    <t>ALRG21496</t>
  </si>
  <si>
    <t>ALRG20813</t>
  </si>
  <si>
    <t>ALRG21952</t>
  </si>
  <si>
    <t>ALRG19828</t>
  </si>
  <si>
    <t>KJL4295</t>
  </si>
  <si>
    <t>KJ4193</t>
  </si>
  <si>
    <t>BJ1771</t>
  </si>
  <si>
    <t>ALRG21286</t>
  </si>
  <si>
    <t>RGSHL9</t>
  </si>
  <si>
    <t>RGNL42</t>
  </si>
  <si>
    <t>RGTPL2</t>
  </si>
  <si>
    <t>RGB8</t>
  </si>
  <si>
    <t>BJ865</t>
  </si>
  <si>
    <t>BJ385</t>
  </si>
  <si>
    <t>CBJBVL184</t>
  </si>
  <si>
    <t>BJ787</t>
  </si>
  <si>
    <t>THBJ4</t>
  </si>
  <si>
    <t>BJ1058</t>
  </si>
  <si>
    <t>CBJABL357</t>
  </si>
  <si>
    <t>BJ3985</t>
  </si>
  <si>
    <t>NLBJ710</t>
  </si>
  <si>
    <t>BJ2101</t>
  </si>
  <si>
    <t>CBJPL748</t>
  </si>
  <si>
    <t>CBJML599</t>
  </si>
  <si>
    <t>CBJGGL408</t>
  </si>
  <si>
    <t>CBJGGL411</t>
  </si>
  <si>
    <t>SKBJ707</t>
  </si>
  <si>
    <t>CBJMBCL729</t>
  </si>
  <si>
    <t>KJL4815</t>
  </si>
  <si>
    <t>KJL4817</t>
  </si>
  <si>
    <t>CBJPL722</t>
  </si>
  <si>
    <t>CBJABL380</t>
  </si>
  <si>
    <t>CBJBVL178</t>
  </si>
  <si>
    <t>KJL3167</t>
  </si>
  <si>
    <t>KJL4385</t>
  </si>
  <si>
    <t>BJ2902</t>
  </si>
  <si>
    <t>BJ250</t>
  </si>
  <si>
    <t>CBJKDL295</t>
  </si>
  <si>
    <t>KJL4889</t>
  </si>
  <si>
    <t>KJ3122</t>
  </si>
  <si>
    <t>KJ4753</t>
  </si>
  <si>
    <t>KJ3029</t>
  </si>
  <si>
    <t>KJ4186</t>
  </si>
  <si>
    <t>ALRG22262</t>
  </si>
  <si>
    <t>ALRG22264</t>
  </si>
  <si>
    <t>ALRG22265</t>
  </si>
  <si>
    <t>KJL3777</t>
  </si>
  <si>
    <t>KJL3784</t>
  </si>
  <si>
    <t>ALRG21508</t>
  </si>
  <si>
    <t>ALRG21511</t>
  </si>
  <si>
    <t>ALRG21865</t>
  </si>
  <si>
    <t>KBJ2534</t>
  </si>
  <si>
    <t>KBJ2939</t>
  </si>
  <si>
    <t>BJ838</t>
  </si>
  <si>
    <t>ALRG20849</t>
  </si>
  <si>
    <t>ALRG20875</t>
  </si>
  <si>
    <t>ALRGY19827</t>
  </si>
  <si>
    <t>BJ3829</t>
  </si>
  <si>
    <t>ALRG19327</t>
  </si>
  <si>
    <t>ALRG21699</t>
  </si>
  <si>
    <t>RGMDL4</t>
  </si>
  <si>
    <t>ALRG19002</t>
  </si>
  <si>
    <t>RGYKGL8</t>
  </si>
  <si>
    <t>ALRG20415</t>
  </si>
  <si>
    <t>ALRG19071</t>
  </si>
  <si>
    <t>ALRG19073</t>
  </si>
  <si>
    <t>MBJ2</t>
  </si>
  <si>
    <t>ALRG21516</t>
  </si>
  <si>
    <t>ALRG20418</t>
  </si>
  <si>
    <t>ALRG20421</t>
  </si>
  <si>
    <t>ALRG20451</t>
  </si>
  <si>
    <t>ALRG19261</t>
  </si>
  <si>
    <t>ALRG21334</t>
  </si>
  <si>
    <t>BJ3848</t>
  </si>
  <si>
    <t>ALRGY19795</t>
  </si>
  <si>
    <t>ALRGY19775</t>
  </si>
  <si>
    <t>ALRGY19770</t>
  </si>
  <si>
    <t>ALRGY19769</t>
  </si>
  <si>
    <t>ALRG20779</t>
  </si>
  <si>
    <t>ALRG18992</t>
  </si>
  <si>
    <t>KJL4896</t>
  </si>
  <si>
    <t>KJL4867</t>
  </si>
  <si>
    <t>STBJ7</t>
  </si>
  <si>
    <t>ALRG20434</t>
  </si>
  <si>
    <t>ALRG21523</t>
  </si>
  <si>
    <t>ALRG21193</t>
  </si>
  <si>
    <t>ALRG21718</t>
  </si>
  <si>
    <t>KJ4572</t>
  </si>
  <si>
    <t>KJL3756</t>
  </si>
  <si>
    <t>RGKDLS9</t>
  </si>
  <si>
    <t>RGB19</t>
  </si>
  <si>
    <t>ALRG22259</t>
  </si>
  <si>
    <t>ALRG22254</t>
  </si>
  <si>
    <t>ALRG22271</t>
  </si>
  <si>
    <t>CBJGL124</t>
  </si>
  <si>
    <t>KJ4345</t>
  </si>
  <si>
    <t>RGMDL26</t>
  </si>
  <si>
    <t>KJ4331</t>
  </si>
  <si>
    <t>BJ779</t>
  </si>
  <si>
    <t>RGCKL110</t>
  </si>
  <si>
    <t>CBJDKL582</t>
  </si>
  <si>
    <t>ALRGY19811</t>
  </si>
  <si>
    <t>CBJKDL305</t>
  </si>
  <si>
    <t>RGGGL5</t>
  </si>
  <si>
    <t>RGGLM13</t>
  </si>
  <si>
    <t>RGYKGLKH16</t>
  </si>
  <si>
    <t>RGRL9</t>
  </si>
  <si>
    <t>CNBJ1997</t>
  </si>
  <si>
    <t>RGSKL30</t>
  </si>
  <si>
    <t>CBJPL728</t>
  </si>
  <si>
    <t>CBJMJL19</t>
  </si>
  <si>
    <t>KJ4613</t>
  </si>
  <si>
    <t>CBJKDL307</t>
  </si>
  <si>
    <t>BJ75</t>
  </si>
  <si>
    <t>BJ2167</t>
  </si>
  <si>
    <t>BJ4161</t>
  </si>
  <si>
    <t>BJ869</t>
  </si>
  <si>
    <t>BJ2943</t>
  </si>
  <si>
    <t>CBJMHL108</t>
  </si>
  <si>
    <t>CBJML612</t>
  </si>
  <si>
    <t>KJL4913</t>
  </si>
  <si>
    <t>BJ4013</t>
  </si>
  <si>
    <t>CBJDKL636</t>
  </si>
  <si>
    <t>BJ3577</t>
  </si>
  <si>
    <t>DKBJ7</t>
  </si>
  <si>
    <t>BJ3633</t>
  </si>
  <si>
    <t>BJ1964</t>
  </si>
  <si>
    <t>BJ1982</t>
  </si>
  <si>
    <t>ALRG22844</t>
  </si>
  <si>
    <t>BJ90</t>
  </si>
  <si>
    <t>BJ2638</t>
  </si>
  <si>
    <t>BJ4155</t>
  </si>
  <si>
    <t>ALRG20705</t>
  </si>
  <si>
    <t>ALRG23000</t>
  </si>
  <si>
    <t>ALRG19303</t>
  </si>
  <si>
    <t>ALRG23044</t>
  </si>
  <si>
    <t>ALRG19301</t>
  </si>
  <si>
    <t>ALRG19175</t>
  </si>
  <si>
    <t>ALRG22980</t>
  </si>
  <si>
    <t>CBJDKL621</t>
  </si>
  <si>
    <t>ALRG20959</t>
  </si>
  <si>
    <t>BJ2593</t>
  </si>
  <si>
    <t>ALRG20683</t>
  </si>
  <si>
    <t>RGMBCL14</t>
  </si>
  <si>
    <t>ALRG22464</t>
  </si>
  <si>
    <t>RGYNL13</t>
  </si>
  <si>
    <t>ALRG20668</t>
  </si>
  <si>
    <t>ALRG20671</t>
  </si>
  <si>
    <t>ALRG22847</t>
  </si>
  <si>
    <t>RGHL30</t>
  </si>
  <si>
    <t>ALRG20972</t>
  </si>
  <si>
    <t>RGYHL2</t>
  </si>
  <si>
    <t>ALRG23028</t>
  </si>
  <si>
    <t>ALRG22302</t>
  </si>
  <si>
    <t>RGGTPL20</t>
  </si>
  <si>
    <t>ALRG19133</t>
  </si>
  <si>
    <t>ALRG22780</t>
  </si>
  <si>
    <t>ALRG21878</t>
  </si>
  <si>
    <t>ALRG21877</t>
  </si>
  <si>
    <t>ALRG21880</t>
  </si>
  <si>
    <t>ALRG21805</t>
  </si>
  <si>
    <t>ALRG22476</t>
  </si>
  <si>
    <t>ALRG22472</t>
  </si>
  <si>
    <t>ALRG22473</t>
  </si>
  <si>
    <t>ALRG21948</t>
  </si>
  <si>
    <t>ALRG21887</t>
  </si>
  <si>
    <t>ALRG20717</t>
  </si>
  <si>
    <t>ALRG22768</t>
  </si>
  <si>
    <t>ALRG22285</t>
  </si>
  <si>
    <t>ALRG21181</t>
  </si>
  <si>
    <t>RGGGLT18</t>
  </si>
  <si>
    <t>ALRG21155</t>
  </si>
  <si>
    <t>ALRG21153</t>
  </si>
  <si>
    <t>RGYNL2</t>
  </si>
  <si>
    <t>ALRG21431</t>
  </si>
  <si>
    <t>RGYNL1</t>
  </si>
  <si>
    <t>ALMRG22127</t>
  </si>
  <si>
    <t>ALRG22552</t>
  </si>
  <si>
    <t>ALRG22339</t>
  </si>
  <si>
    <t>CBJPL752</t>
  </si>
  <si>
    <t>BJ2763</t>
  </si>
  <si>
    <t>KVBJ2627</t>
  </si>
  <si>
    <t>RGKML3</t>
  </si>
  <si>
    <t>ALRG21466</t>
  </si>
  <si>
    <t>ALRG21670</t>
  </si>
  <si>
    <t>CBJGGL434</t>
  </si>
  <si>
    <t>ALRG21127</t>
  </si>
  <si>
    <t>RGBK9</t>
  </si>
  <si>
    <t>RGNL26</t>
  </si>
  <si>
    <t>RGSKL23</t>
  </si>
  <si>
    <t>ALRG22412</t>
  </si>
  <si>
    <t>ALRG22814</t>
  </si>
  <si>
    <t>ALRG21031</t>
  </si>
  <si>
    <t>ALRG22715</t>
  </si>
  <si>
    <t>RGDTL2</t>
  </si>
  <si>
    <t>ALRG22080</t>
  </si>
  <si>
    <t>ALRGY19785</t>
  </si>
  <si>
    <t>BJ833</t>
  </si>
  <si>
    <t>RGYNL16</t>
  </si>
  <si>
    <t>CBJKL625</t>
  </si>
  <si>
    <t>ALRG19211</t>
  </si>
  <si>
    <t>BJ7</t>
  </si>
  <si>
    <t>ALMRG22115</t>
  </si>
  <si>
    <t>KJL4381</t>
  </si>
  <si>
    <t>ALRG21514</t>
  </si>
  <si>
    <t>ALRG20953</t>
  </si>
  <si>
    <t>ALRG22303</t>
  </si>
  <si>
    <t>ALRG23022</t>
  </si>
  <si>
    <t>ALRG22862</t>
  </si>
  <si>
    <t>HPNBJ2473</t>
  </si>
  <si>
    <t>KJL2983</t>
  </si>
  <si>
    <t>ALRG22301</t>
  </si>
  <si>
    <t>ALRG21442</t>
  </si>
  <si>
    <t>RGHL31</t>
  </si>
  <si>
    <t>ALMRG22744</t>
  </si>
  <si>
    <t>ALRG21775</t>
  </si>
  <si>
    <t>ALMRG22176</t>
  </si>
  <si>
    <t>ALRG21712</t>
  </si>
  <si>
    <t>RGGLG12</t>
  </si>
  <si>
    <t>ALRG21594</t>
  </si>
  <si>
    <t>BJ1033</t>
  </si>
  <si>
    <t>ALRG21226</t>
  </si>
  <si>
    <t>RGRL4</t>
  </si>
  <si>
    <t>CBJHL383</t>
  </si>
  <si>
    <t>KJ1836</t>
  </si>
  <si>
    <t>BJ3311</t>
  </si>
  <si>
    <t>BJ112</t>
  </si>
  <si>
    <t>KJL4780</t>
  </si>
  <si>
    <t>ALRG21903</t>
  </si>
  <si>
    <t>ALRG22784</t>
  </si>
  <si>
    <t>ALRG21864</t>
  </si>
  <si>
    <t>KVBJ1391</t>
  </si>
  <si>
    <t>ALRG22841</t>
  </si>
  <si>
    <t>ALRG21947</t>
  </si>
  <si>
    <t>KJ3728</t>
  </si>
  <si>
    <t>ALRG20789</t>
  </si>
  <si>
    <t>ALRG20894</t>
  </si>
  <si>
    <t>ALRG21527</t>
  </si>
  <si>
    <t>BJ1877</t>
  </si>
  <si>
    <t>ALRG22218</t>
  </si>
  <si>
    <t>RGNL64</t>
  </si>
  <si>
    <t>RGBVL74</t>
  </si>
  <si>
    <t>BJ2800</t>
  </si>
  <si>
    <t>ALRG20433</t>
  </si>
  <si>
    <t>ALRGY19809</t>
  </si>
  <si>
    <t>RGSKL32</t>
  </si>
  <si>
    <t>RGCKL283</t>
  </si>
  <si>
    <t>ALRG21271</t>
  </si>
  <si>
    <t>ALRG22988</t>
  </si>
  <si>
    <t>KJ4713</t>
  </si>
  <si>
    <t>ALRG19306</t>
  </si>
  <si>
    <t>BJ4144</t>
  </si>
  <si>
    <t>BJ36</t>
  </si>
  <si>
    <t>ALRG21849</t>
  </si>
  <si>
    <t>BJ2166</t>
  </si>
  <si>
    <t>ALRG22462</t>
  </si>
  <si>
    <t>ALRG21471</t>
  </si>
  <si>
    <t>ALMRG22117</t>
  </si>
  <si>
    <t>ALRG22311</t>
  </si>
  <si>
    <t>ALRG21941</t>
  </si>
  <si>
    <t>ALRG21930</t>
  </si>
  <si>
    <t>BJ258</t>
  </si>
  <si>
    <t>KJ4487</t>
  </si>
  <si>
    <t>CBJCKL513</t>
  </si>
  <si>
    <t>ALRG18991</t>
  </si>
  <si>
    <t>ALRG21330</t>
  </si>
  <si>
    <t>KJL3294</t>
  </si>
  <si>
    <t>ALRG21430</t>
  </si>
  <si>
    <t>BJ2965</t>
  </si>
  <si>
    <t>ALRG21432</t>
  </si>
  <si>
    <t>KJL3783</t>
  </si>
  <si>
    <t>ALRG19158</t>
  </si>
  <si>
    <t>ALRG21856</t>
  </si>
  <si>
    <t>AL420</t>
  </si>
  <si>
    <t>AL870</t>
  </si>
  <si>
    <t>AL261</t>
  </si>
  <si>
    <t>AL817</t>
  </si>
  <si>
    <t>AL871</t>
  </si>
  <si>
    <t>AL34592</t>
  </si>
  <si>
    <t>AL34593</t>
  </si>
  <si>
    <t>AL34588</t>
  </si>
  <si>
    <t>AL34589</t>
  </si>
  <si>
    <t>AL34633</t>
  </si>
  <si>
    <t>AL34632</t>
  </si>
  <si>
    <t>AL34630</t>
  </si>
  <si>
    <t>AL34631</t>
  </si>
  <si>
    <t>AL34629</t>
  </si>
  <si>
    <t>AL34761</t>
  </si>
  <si>
    <t>AL34636</t>
  </si>
  <si>
    <t>AL34737</t>
  </si>
  <si>
    <t>AL34738</t>
  </si>
  <si>
    <t>BLKUA34750</t>
  </si>
  <si>
    <t>BLKUA34512</t>
  </si>
  <si>
    <t>BLKUA34506</t>
  </si>
  <si>
    <t>BLKUA34515</t>
  </si>
  <si>
    <t>BLKUA34503</t>
  </si>
  <si>
    <t>BLKUA34504</t>
  </si>
  <si>
    <t>BLKUA34513</t>
  </si>
  <si>
    <t>BLKUA34404</t>
  </si>
  <si>
    <t>BLKUA34498</t>
  </si>
  <si>
    <t>BLKUA34508</t>
  </si>
  <si>
    <t>BLKUA34403</t>
  </si>
  <si>
    <t>BLKUA34507</t>
  </si>
  <si>
    <t>BLKUA34511</t>
  </si>
  <si>
    <t>BLKUA34401</t>
  </si>
  <si>
    <t>BLKUA34499</t>
  </si>
  <si>
    <t>BLKUA34500</t>
  </si>
  <si>
    <t>BLKUA34505</t>
  </si>
  <si>
    <t>BLKUA34510</t>
  </si>
  <si>
    <t>BLKUA34405</t>
  </si>
  <si>
    <t>BLKUA34402</t>
  </si>
  <si>
    <t>BLKUA34509</t>
  </si>
  <si>
    <t>AL34837</t>
  </si>
  <si>
    <t>AL34833</t>
  </si>
  <si>
    <t>AL34841</t>
  </si>
  <si>
    <t>AL34986</t>
  </si>
  <si>
    <t>AL34969</t>
  </si>
  <si>
    <t>BLKUA34514</t>
  </si>
  <si>
    <t>BLKUA34901</t>
  </si>
  <si>
    <t>AL34849</t>
  </si>
  <si>
    <t>AL34850</t>
  </si>
  <si>
    <t>AL34851</t>
  </si>
  <si>
    <t>AL34852</t>
  </si>
  <si>
    <t>AL34840</t>
  </si>
  <si>
    <t>AL34991</t>
  </si>
  <si>
    <t>AL35162</t>
  </si>
  <si>
    <t>AL35227</t>
  </si>
  <si>
    <t>AL35278</t>
  </si>
  <si>
    <t>AL35239</t>
  </si>
  <si>
    <t>AL23193</t>
  </si>
  <si>
    <t>AL23195</t>
  </si>
  <si>
    <t>AL23196</t>
  </si>
  <si>
    <t>AL1218</t>
  </si>
  <si>
    <t>AL459</t>
  </si>
  <si>
    <t>AL685</t>
  </si>
  <si>
    <t>AL60</t>
  </si>
  <si>
    <t>AL1333</t>
  </si>
  <si>
    <t>AL311</t>
  </si>
  <si>
    <t>AL312</t>
  </si>
  <si>
    <t>AL59</t>
  </si>
  <si>
    <t>AL795</t>
  </si>
  <si>
    <t>AL791</t>
  </si>
  <si>
    <t>AL813</t>
  </si>
  <si>
    <t>AL1340</t>
  </si>
  <si>
    <t>AL1459</t>
  </si>
  <si>
    <t>AL410</t>
  </si>
  <si>
    <t>AL977</t>
  </si>
  <si>
    <t>AL734</t>
  </si>
  <si>
    <t>AL993</t>
  </si>
  <si>
    <t>AL1467</t>
  </si>
  <si>
    <t>AL629</t>
  </si>
  <si>
    <t>AL630</t>
  </si>
  <si>
    <t>AL467</t>
  </si>
  <si>
    <t>AL129</t>
  </si>
  <si>
    <t>AL1660</t>
  </si>
  <si>
    <t>AL1661</t>
  </si>
  <si>
    <t>AL1063</t>
  </si>
  <si>
    <t>AL931</t>
  </si>
  <si>
    <t>AL1235</t>
  </si>
  <si>
    <t>AL799</t>
  </si>
  <si>
    <t>AL1212</t>
  </si>
  <si>
    <t>AL761</t>
  </si>
  <si>
    <t>AL762</t>
  </si>
  <si>
    <t>AL549</t>
  </si>
  <si>
    <t>AL211</t>
  </si>
  <si>
    <t>AL212</t>
  </si>
  <si>
    <t>AL1481</t>
  </si>
  <si>
    <t>AL959</t>
  </si>
  <si>
    <t>AL622</t>
  </si>
  <si>
    <t>AL1588</t>
  </si>
  <si>
    <t>AL696</t>
  </si>
  <si>
    <t>AL1110</t>
  </si>
  <si>
    <t>AL393</t>
  </si>
  <si>
    <t>AL116</t>
  </si>
  <si>
    <t>AP64</t>
  </si>
  <si>
    <t>AL176</t>
  </si>
  <si>
    <t>AL774</t>
  </si>
  <si>
    <t>AL66</t>
  </si>
  <si>
    <t>AL666</t>
  </si>
  <si>
    <t>AL1334</t>
  </si>
  <si>
    <t>AL1453</t>
  </si>
  <si>
    <t>AL1168</t>
  </si>
  <si>
    <t>AL1343</t>
  </si>
  <si>
    <t>AL1366</t>
  </si>
  <si>
    <t>AL1133</t>
  </si>
  <si>
    <t>AL1135</t>
  </si>
  <si>
    <t>AL1136</t>
  </si>
  <si>
    <t>AL406</t>
  </si>
  <si>
    <t>AL1663</t>
  </si>
  <si>
    <t>AL1165</t>
  </si>
  <si>
    <t>AL402</t>
  </si>
  <si>
    <t>AL173</t>
  </si>
  <si>
    <t>AL618</t>
  </si>
  <si>
    <t>AL23</t>
  </si>
  <si>
    <t>AL75</t>
  </si>
  <si>
    <t>AL247</t>
  </si>
  <si>
    <t>AL336</t>
  </si>
  <si>
    <t>AL812</t>
  </si>
  <si>
    <t>AL748</t>
  </si>
  <si>
    <t>AL1094</t>
  </si>
  <si>
    <t>AL117</t>
  </si>
  <si>
    <t>AL497</t>
  </si>
  <si>
    <t>AL1542</t>
  </si>
  <si>
    <t>AL1694</t>
  </si>
  <si>
    <t>AL1695</t>
  </si>
  <si>
    <t>AL775</t>
  </si>
  <si>
    <t>AL594</t>
  </si>
  <si>
    <t>AL1004</t>
  </si>
  <si>
    <t>AL20562</t>
  </si>
  <si>
    <t>AL1160</t>
  </si>
  <si>
    <t>AL1161</t>
  </si>
  <si>
    <t>AL1558</t>
  </si>
  <si>
    <t>AL243</t>
  </si>
  <si>
    <t>AL244</t>
  </si>
  <si>
    <t>AL282</t>
  </si>
  <si>
    <t>AL510</t>
  </si>
  <si>
    <t>AL429</t>
  </si>
  <si>
    <t>AL894</t>
  </si>
  <si>
    <t>AL305</t>
  </si>
  <si>
    <t>AL580</t>
  </si>
  <si>
    <t>AL298</t>
  </si>
  <si>
    <t>AL972</t>
  </si>
  <si>
    <t>AL1363</t>
  </si>
  <si>
    <t>AL170</t>
  </si>
  <si>
    <t>AL1686</t>
  </si>
  <si>
    <t>AL1452</t>
  </si>
  <si>
    <t>AL776</t>
  </si>
  <si>
    <t>AL1029</t>
  </si>
  <si>
    <t>AL1025</t>
  </si>
  <si>
    <t>AL1379</t>
  </si>
  <si>
    <t>AL454</t>
  </si>
  <si>
    <t>AL277</t>
  </si>
  <si>
    <t>AL19</t>
  </si>
  <si>
    <t>AL20313</t>
  </si>
  <si>
    <t>AL20314</t>
  </si>
  <si>
    <t>AEH268</t>
  </si>
  <si>
    <t>AEH36</t>
  </si>
  <si>
    <t>AEH327</t>
  </si>
  <si>
    <t>AL1524</t>
  </si>
  <si>
    <t>AL536</t>
  </si>
  <si>
    <t>AL1349</t>
  </si>
  <si>
    <t>AL1393</t>
  </si>
  <si>
    <t>AL1483</t>
  </si>
  <si>
    <t>AL623</t>
  </si>
  <si>
    <t>AL934</t>
  </si>
  <si>
    <t>AL727</t>
  </si>
  <si>
    <t>AL1496</t>
  </si>
  <si>
    <t>AL613</t>
  </si>
  <si>
    <t>AL64</t>
  </si>
  <si>
    <t>AL65</t>
  </si>
  <si>
    <t>AL1252</t>
  </si>
  <si>
    <t>AL283</t>
  </si>
  <si>
    <t>AL945</t>
  </si>
  <si>
    <t>AL1138</t>
  </si>
  <si>
    <t>AL1282</t>
  </si>
  <si>
    <t>AL1395</t>
  </si>
  <si>
    <t>AL1171</t>
  </si>
  <si>
    <t>AL1688</t>
  </si>
  <si>
    <t>AL1224</t>
  </si>
  <si>
    <t>AL1531</t>
  </si>
  <si>
    <t>AL1007</t>
  </si>
  <si>
    <t>AL960</t>
  </si>
  <si>
    <t>AL1117</t>
  </si>
  <si>
    <t>AL20379</t>
  </si>
  <si>
    <t>AL1636</t>
  </si>
  <si>
    <t>AL423</t>
  </si>
  <si>
    <t>AL1182</t>
  </si>
  <si>
    <t>AL728</t>
  </si>
  <si>
    <t>AL729</t>
  </si>
  <si>
    <t>AL1456</t>
  </si>
  <si>
    <t>AL20241</t>
  </si>
  <si>
    <t>AL20240</t>
  </si>
  <si>
    <t>AL1254</t>
  </si>
  <si>
    <t>AL1152</t>
  </si>
  <si>
    <t>AL1276</t>
  </si>
  <si>
    <t>AL1415</t>
  </si>
  <si>
    <t>AL1213</t>
  </si>
  <si>
    <t>AL1390</t>
  </si>
  <si>
    <t>AL1057</t>
  </si>
  <si>
    <t>AL1364</t>
  </si>
  <si>
    <t>AL143</t>
  </si>
  <si>
    <t>AL138</t>
  </si>
  <si>
    <t>AL272</t>
  </si>
  <si>
    <t>AL937</t>
  </si>
  <si>
    <t>AL1048</t>
  </si>
  <si>
    <t>AL684</t>
  </si>
  <si>
    <t>AL680</t>
  </si>
  <si>
    <t>AL650</t>
  </si>
  <si>
    <t>AL152</t>
  </si>
  <si>
    <t>AL1307</t>
  </si>
  <si>
    <t>AL1062</t>
  </si>
  <si>
    <t>AL1002</t>
  </si>
  <si>
    <t>AL1280</t>
  </si>
  <si>
    <t>AL1215</t>
  </si>
  <si>
    <t>AL1175</t>
  </si>
  <si>
    <t>AL1458</t>
  </si>
  <si>
    <t>AL359</t>
  </si>
  <si>
    <t>AL304</t>
  </si>
  <si>
    <t>AL1543</t>
  </si>
  <si>
    <t>AEH165</t>
  </si>
  <si>
    <t>AL955</t>
  </si>
  <si>
    <t>AL1489</t>
  </si>
  <si>
    <t>AL1335</t>
  </si>
  <si>
    <t>AL1250</t>
  </si>
  <si>
    <t>AL975</t>
  </si>
  <si>
    <t>AL1087</t>
  </si>
  <si>
    <t>AL1223</t>
  </si>
  <si>
    <t>AL417</t>
  </si>
  <si>
    <t>AL416</t>
  </si>
  <si>
    <t>AL1219</t>
  </si>
  <si>
    <t>AL778</t>
  </si>
  <si>
    <t>AL408</t>
  </si>
  <si>
    <t>AL957</t>
  </si>
  <si>
    <t>AL1365</t>
  </si>
  <si>
    <t>AL1503</t>
  </si>
  <si>
    <t>AL1388</t>
  </si>
  <si>
    <t>AL967</t>
  </si>
  <si>
    <t>AL307</t>
  </si>
  <si>
    <t>AL579</t>
  </si>
  <si>
    <t>AL1228</t>
  </si>
  <si>
    <t>AL985</t>
  </si>
  <si>
    <t>AL292</t>
  </si>
  <si>
    <t>AEH109</t>
  </si>
  <si>
    <t>AL968</t>
  </si>
  <si>
    <t>AL118</t>
  </si>
  <si>
    <t>AL1384</t>
  </si>
  <si>
    <t>AL649</t>
  </si>
  <si>
    <t>AL1378</t>
  </si>
  <si>
    <t>AL730</t>
  </si>
  <si>
    <t>AL1429</t>
  </si>
  <si>
    <t>AL203</t>
  </si>
  <si>
    <t>AL1434</t>
  </si>
  <si>
    <t>AL1078</t>
  </si>
  <si>
    <t>AL516</t>
  </si>
  <si>
    <t>AL1561</t>
  </si>
  <si>
    <t>AL295</t>
  </si>
  <si>
    <t>AL1304</t>
  </si>
  <si>
    <t>AL1305</t>
  </si>
  <si>
    <t>AL216</t>
  </si>
  <si>
    <t>AL1385</t>
  </si>
  <si>
    <t>AL1416</t>
  </si>
  <si>
    <t>AL1380</t>
  </si>
  <si>
    <t>AL1269</t>
  </si>
  <si>
    <t>AL1203</t>
  </si>
  <si>
    <t>AL331</t>
  </si>
  <si>
    <t>AL157</t>
  </si>
  <si>
    <t>AL158</t>
  </si>
  <si>
    <t>AL905</t>
  </si>
  <si>
    <t>AL199</t>
  </si>
  <si>
    <t>AL970</t>
  </si>
  <si>
    <t>AL605</t>
  </si>
  <si>
    <t>AL287</t>
  </si>
  <si>
    <t>AL1123</t>
  </si>
  <si>
    <t>AEH485</t>
  </si>
  <si>
    <t>AL437</t>
  </si>
  <si>
    <t>AL438</t>
  </si>
  <si>
    <t>AL96</t>
  </si>
  <si>
    <t>AL1655</t>
  </si>
  <si>
    <t>AL1595</t>
  </si>
  <si>
    <t>AL1084</t>
  </si>
  <si>
    <t>AL125</t>
  </si>
  <si>
    <t>AL944</t>
  </si>
  <si>
    <t>AL1327</t>
  </si>
  <si>
    <t>AL1042</t>
  </si>
  <si>
    <t>AL1505</t>
  </si>
  <si>
    <t>AL1659</t>
  </si>
  <si>
    <t>AL107</t>
  </si>
  <si>
    <t>AL222</t>
  </si>
  <si>
    <t>AL587</t>
  </si>
  <si>
    <t>AL1570</t>
  </si>
  <si>
    <t>AL582</t>
  </si>
  <si>
    <t>AL893</t>
  </si>
  <si>
    <t>AL187</t>
  </si>
  <si>
    <t>AL1329</t>
  </si>
  <si>
    <t>AL19407</t>
  </si>
  <si>
    <t>AEH293</t>
  </si>
  <si>
    <t>AEH232</t>
  </si>
  <si>
    <t>AL161</t>
  </si>
  <si>
    <t>AL1368</t>
  </si>
  <si>
    <t>AL74</t>
  </si>
  <si>
    <t>AL545</t>
  </si>
  <si>
    <t>AL44</t>
  </si>
  <si>
    <t>AL1707</t>
  </si>
  <si>
    <t>AL1262</t>
  </si>
  <si>
    <t>AL1316</t>
  </si>
  <si>
    <t>AL1263</t>
  </si>
  <si>
    <t>AL1420</t>
  </si>
  <si>
    <t>AL1513</t>
  </si>
  <si>
    <t>AL1455</t>
  </si>
  <si>
    <t>AL1422</t>
  </si>
  <si>
    <t>AL710</t>
  </si>
  <si>
    <t>AL1520</t>
  </si>
  <si>
    <t>AL1537</t>
  </si>
  <si>
    <t>AL1266</t>
  </si>
  <si>
    <t>AEH60</t>
  </si>
  <si>
    <t>AL1510</t>
  </si>
  <si>
    <t>AL1678</t>
  </si>
  <si>
    <t>AEH502</t>
  </si>
  <si>
    <t>AEH503</t>
  </si>
  <si>
    <t>AEH495</t>
  </si>
  <si>
    <t>AL896</t>
  </si>
  <si>
    <t>AEH8</t>
  </si>
  <si>
    <t>AEH253</t>
  </si>
  <si>
    <t>AEH494</t>
  </si>
  <si>
    <t>AL1144</t>
  </si>
  <si>
    <t>AL1145</t>
  </si>
  <si>
    <t>AEH473</t>
  </si>
  <si>
    <t>AEH279</t>
  </si>
  <si>
    <t>AEH488</t>
  </si>
  <si>
    <t>AEH486</t>
  </si>
  <si>
    <t>AEH289</t>
  </si>
  <si>
    <t>AEH290</t>
  </si>
  <si>
    <t>AEH291</t>
  </si>
  <si>
    <t>AEH251</t>
  </si>
  <si>
    <t>AEH335</t>
  </si>
  <si>
    <t>AEH1</t>
  </si>
  <si>
    <t>AEH458</t>
  </si>
  <si>
    <t>AEH128</t>
  </si>
  <si>
    <t>AEH127</t>
  </si>
  <si>
    <t>AEH61</t>
  </si>
  <si>
    <t>AEH70</t>
  </si>
  <si>
    <t>AEH334</t>
  </si>
  <si>
    <t>AEH3</t>
  </si>
  <si>
    <t>AEH434</t>
  </si>
  <si>
    <t>AEH287</t>
  </si>
  <si>
    <t>AEH312</t>
  </si>
  <si>
    <t>AEH328</t>
  </si>
  <si>
    <t>AEH364</t>
  </si>
  <si>
    <t>AEH6</t>
  </si>
  <si>
    <t>AEH228</t>
  </si>
  <si>
    <t>AEH110</t>
  </si>
  <si>
    <t>AEH217</t>
  </si>
  <si>
    <t>AEH113</t>
  </si>
  <si>
    <t>AL659</t>
  </si>
  <si>
    <t>AL1599</t>
  </si>
  <si>
    <t>AEH483</t>
  </si>
  <si>
    <t>AL20212</t>
  </si>
  <si>
    <t>AL20210</t>
  </si>
  <si>
    <t>AL1241</t>
  </si>
  <si>
    <t>AL1141</t>
  </si>
  <si>
    <t>AL1083</t>
  </si>
  <si>
    <t>AL1347</t>
  </si>
  <si>
    <t>AL908</t>
  </si>
  <si>
    <t>AL1283</t>
  </si>
  <si>
    <t>AL591</t>
  </si>
  <si>
    <t>AL1181</t>
  </si>
  <si>
    <t>AL19701</t>
  </si>
  <si>
    <t>AL20485</t>
  </si>
  <si>
    <t>AL20503</t>
  </si>
  <si>
    <t>AL998</t>
  </si>
  <si>
    <t>AL577</t>
  </si>
  <si>
    <t>AL335</t>
  </si>
  <si>
    <t>AL309</t>
  </si>
  <si>
    <t>AL514</t>
  </si>
  <si>
    <t>AL1005</t>
  </si>
  <si>
    <t>AL41</t>
  </si>
  <si>
    <t>AL19873</t>
  </si>
  <si>
    <t>AL20515</t>
  </si>
  <si>
    <t>AL20516</t>
  </si>
  <si>
    <t>AL19876</t>
  </si>
  <si>
    <t>AL19877</t>
  </si>
  <si>
    <t>AL19878</t>
  </si>
  <si>
    <t>AL555</t>
  </si>
  <si>
    <t>AL717</t>
  </si>
  <si>
    <t>AL20386</t>
  </si>
  <si>
    <t>AL19529</t>
  </si>
  <si>
    <t>AL20243</t>
  </si>
  <si>
    <t>AL276</t>
  </si>
  <si>
    <t>AL838</t>
  </si>
  <si>
    <t>AL851</t>
  </si>
  <si>
    <t>AL852</t>
  </si>
  <si>
    <t>AL859</t>
  </si>
  <si>
    <t>AL1590</t>
  </si>
  <si>
    <t>AL20244</t>
  </si>
  <si>
    <t>AL863</t>
  </si>
  <si>
    <t>AL869</t>
  </si>
  <si>
    <t>AL1293</t>
  </si>
  <si>
    <t>AL1294</t>
  </si>
  <si>
    <t>AL882</t>
  </si>
  <si>
    <t>AL880</t>
  </si>
  <si>
    <t>AL816</t>
  </si>
  <si>
    <t>AL856</t>
  </si>
  <si>
    <t>AL742</t>
  </si>
  <si>
    <t>AL743</t>
  </si>
  <si>
    <t>AL1435</t>
  </si>
  <si>
    <t>AL1514</t>
  </si>
  <si>
    <t>AL1454</t>
  </si>
  <si>
    <t>AL1630</t>
  </si>
  <si>
    <t>AL19613</t>
  </si>
  <si>
    <t>AL19913</t>
  </si>
  <si>
    <t>AL992</t>
  </si>
  <si>
    <t>AL81</t>
  </si>
  <si>
    <t>AL868</t>
  </si>
  <si>
    <t>AL873</t>
  </si>
  <si>
    <t>AL20216</t>
  </si>
  <si>
    <t>AL20025</t>
  </si>
  <si>
    <t>AL20024</t>
  </si>
  <si>
    <t>AL1597</t>
  </si>
  <si>
    <t>AL874</t>
  </si>
  <si>
    <t>AL701</t>
  </si>
  <si>
    <t>AL749</t>
  </si>
  <si>
    <t>AL750</t>
  </si>
  <si>
    <t>AL720</t>
  </si>
  <si>
    <t>AL20022</t>
  </si>
  <si>
    <t>AL19601</t>
  </si>
  <si>
    <t>AL615</t>
  </si>
  <si>
    <t>AL19615</t>
  </si>
  <si>
    <t>CL5</t>
  </si>
  <si>
    <t>CL3</t>
  </si>
  <si>
    <t>AL461</t>
  </si>
  <si>
    <t>AL275</t>
  </si>
  <si>
    <t>AL1260</t>
  </si>
  <si>
    <t>AL1528</t>
  </si>
  <si>
    <t>AL532</t>
  </si>
  <si>
    <t>AL19905</t>
  </si>
  <si>
    <t>AL1445</t>
  </si>
  <si>
    <t>AL19652</t>
  </si>
  <si>
    <t>AL603</t>
  </si>
  <si>
    <t>AL1644</t>
  </si>
  <si>
    <t>AL1515</t>
  </si>
  <si>
    <t>AL1425</t>
  </si>
  <si>
    <t>AL1143</t>
  </si>
  <si>
    <t>AL1226</t>
  </si>
  <si>
    <t>AL935</t>
  </si>
  <si>
    <t>AL19692</t>
  </si>
  <si>
    <t>AL20165</t>
  </si>
  <si>
    <t>AL19724</t>
  </si>
  <si>
    <t>AL19725</t>
  </si>
  <si>
    <t>AL19673</t>
  </si>
  <si>
    <t>AL19672</t>
  </si>
  <si>
    <t>AL718</t>
  </si>
  <si>
    <t>AL1001</t>
  </si>
  <si>
    <t>AL476</t>
  </si>
  <si>
    <t>AL20520</t>
  </si>
  <si>
    <t>AL19853</t>
  </si>
  <si>
    <t>AL19854</t>
  </si>
  <si>
    <t>AL19858</t>
  </si>
  <si>
    <t>AL19859</t>
  </si>
  <si>
    <t>AL1142</t>
  </si>
  <si>
    <t>AL1173</t>
  </si>
  <si>
    <t>AL1369</t>
  </si>
  <si>
    <t>AL843</t>
  </si>
  <si>
    <t>AL1243</t>
  </si>
  <si>
    <t>AL1240</t>
  </si>
  <si>
    <t>AL10</t>
  </si>
  <si>
    <t>AL381</t>
  </si>
  <si>
    <t>AL20105</t>
  </si>
  <si>
    <t>AL20346</t>
  </si>
  <si>
    <t>AL20349</t>
  </si>
  <si>
    <t>AL20350</t>
  </si>
  <si>
    <t>AL20364</t>
  </si>
  <si>
    <t>AL1229</t>
  </si>
  <si>
    <t>AL517</t>
  </si>
  <si>
    <t>AL515</t>
  </si>
  <si>
    <t>AL348</t>
  </si>
  <si>
    <t>AL345</t>
  </si>
  <si>
    <t>AL338</t>
  </si>
  <si>
    <t>AL339</t>
  </si>
  <si>
    <t>AL340</t>
  </si>
  <si>
    <t>AL347</t>
  </si>
  <si>
    <t>AL773</t>
  </si>
  <si>
    <t>AL691</t>
  </si>
  <si>
    <t>AL490</t>
  </si>
  <si>
    <t>AL264</t>
  </si>
  <si>
    <t>AL415</t>
  </si>
  <si>
    <t>AL551</t>
  </si>
  <si>
    <t>AL286</t>
  </si>
  <si>
    <t>AL518</t>
  </si>
  <si>
    <t>AL1608</t>
  </si>
  <si>
    <t>AL576</t>
  </si>
  <si>
    <t>AL544</t>
  </si>
  <si>
    <t>AL645</t>
  </si>
  <si>
    <t>AL1687</t>
  </si>
  <si>
    <t>AL698</t>
  </si>
  <si>
    <t>AL220</t>
  </si>
  <si>
    <t>AL221</t>
  </si>
  <si>
    <t>AL219</t>
  </si>
  <si>
    <t>AL824</t>
  </si>
  <si>
    <t>AL820</t>
  </si>
  <si>
    <t>AL821</t>
  </si>
  <si>
    <t>AL827</t>
  </si>
  <si>
    <t>AL828</t>
  </si>
  <si>
    <t>AL473</t>
  </si>
  <si>
    <t>AL732</t>
  </si>
  <si>
    <t>AGL5</t>
  </si>
  <si>
    <t>AL35</t>
  </si>
  <si>
    <t>AL1153</t>
  </si>
  <si>
    <t>AL722</t>
  </si>
  <si>
    <t>AL349</t>
  </si>
  <si>
    <t>AL958</t>
  </si>
  <si>
    <t>AL1330</t>
  </si>
  <si>
    <t>AL1331</t>
  </si>
  <si>
    <t>AL149</t>
  </si>
  <si>
    <t>AL21</t>
  </si>
  <si>
    <t>AL155</t>
  </si>
  <si>
    <t>AL156</t>
  </si>
  <si>
    <t>AL462</t>
  </si>
  <si>
    <t>AL127</t>
  </si>
  <si>
    <t>AL1471</t>
  </si>
  <si>
    <t>AL997</t>
  </si>
  <si>
    <t>AL1432</t>
  </si>
  <si>
    <t>AL20374</t>
  </si>
  <si>
    <t>AL20375</t>
  </si>
  <si>
    <t>AL20376</t>
  </si>
  <si>
    <t>AL780</t>
  </si>
  <si>
    <t>AL38</t>
  </si>
  <si>
    <t>AL1654</t>
  </si>
  <si>
    <t>AL1676</t>
  </si>
  <si>
    <t>AL20075</t>
  </si>
  <si>
    <t>AL480</t>
  </si>
  <si>
    <t>AL690</t>
  </si>
  <si>
    <t>AL1045</t>
  </si>
  <si>
    <t>AL1046</t>
  </si>
  <si>
    <t>AL926</t>
  </si>
  <si>
    <t>AL498</t>
  </si>
  <si>
    <t>AL1431</t>
  </si>
  <si>
    <t>AL204</t>
  </si>
  <si>
    <t>AL202</t>
  </si>
  <si>
    <t>AL239</t>
  </si>
  <si>
    <t>AL1336</t>
  </si>
  <si>
    <t>AL1532</t>
  </si>
  <si>
    <t>AL1604</t>
  </si>
  <si>
    <t>AL19706</t>
  </si>
  <si>
    <t>AL20041</t>
  </si>
  <si>
    <t>AL20056</t>
  </si>
  <si>
    <t>AEH280</t>
  </si>
  <si>
    <t>AL1423</t>
  </si>
  <si>
    <t>AL20183</t>
  </si>
  <si>
    <t>AL20187</t>
  </si>
  <si>
    <t>AL792</t>
  </si>
  <si>
    <t>AL965</t>
  </si>
  <si>
    <t>AL443</t>
  </si>
  <si>
    <t>AL1460</t>
  </si>
  <si>
    <t>AL1375</t>
  </si>
  <si>
    <t>AL1493</t>
  </si>
  <si>
    <t>AL1319</t>
  </si>
  <si>
    <t>AL1158</t>
  </si>
  <si>
    <t>AL619</t>
  </si>
  <si>
    <t>AL956</t>
  </si>
  <si>
    <t>AL712</t>
  </si>
  <si>
    <t>AL1698</t>
  </si>
  <si>
    <t>AL1198</t>
  </si>
  <si>
    <t>AL18964</t>
  </si>
  <si>
    <t>AL511</t>
  </si>
  <si>
    <t>AL1006</t>
  </si>
  <si>
    <t>AL352</t>
  </si>
  <si>
    <t>AL1156</t>
  </si>
  <si>
    <t>AL1197</t>
  </si>
  <si>
    <t>AL1070</t>
  </si>
  <si>
    <t>AL228</t>
  </si>
  <si>
    <t>AL137</t>
  </si>
  <si>
    <t>AL1589</t>
  </si>
  <si>
    <t>AL1180</t>
  </si>
  <si>
    <t>AL1689</t>
  </si>
  <si>
    <t>AL1664</t>
  </si>
  <si>
    <t>AL1665</t>
  </si>
  <si>
    <t>AL1049</t>
  </si>
  <si>
    <t>AL452</t>
  </si>
  <si>
    <t>AL1314</t>
  </si>
  <si>
    <t>AL351</t>
  </si>
  <si>
    <t>AL528</t>
  </si>
  <si>
    <t>AL266</t>
  </si>
  <si>
    <t>AL706</t>
  </si>
  <si>
    <t>AL1501</t>
  </si>
  <si>
    <t>AL1259</t>
  </si>
  <si>
    <t>AL1495</t>
  </si>
  <si>
    <t>AL1498</t>
  </si>
  <si>
    <t>AL1486</t>
  </si>
  <si>
    <t>AL1668</t>
  </si>
  <si>
    <t>AL769</t>
  </si>
  <si>
    <t>AL1652</t>
  </si>
  <si>
    <t>AL1468</t>
  </si>
  <si>
    <t>AL472</t>
  </si>
  <si>
    <t>AL1355</t>
  </si>
  <si>
    <t>AL1256</t>
  </si>
  <si>
    <t>AL1284</t>
  </si>
  <si>
    <t>AEH190</t>
  </si>
  <si>
    <t>AEH288</t>
  </si>
  <si>
    <t>AEH65</t>
  </si>
  <si>
    <t>AL19726</t>
  </si>
  <si>
    <t>AL19727</t>
  </si>
  <si>
    <t>AL19728</t>
  </si>
  <si>
    <t>AL19729</t>
  </si>
  <si>
    <t>AL19731</t>
  </si>
  <si>
    <t>AL19732</t>
  </si>
  <si>
    <t>AL19734</t>
  </si>
  <si>
    <t>AL20192</t>
  </si>
  <si>
    <t>AL589</t>
  </si>
  <si>
    <t>AL878</t>
  </si>
  <si>
    <t>AL1629</t>
  </si>
  <si>
    <t>AL1625</t>
  </si>
  <si>
    <t>AL19741</t>
  </si>
  <si>
    <t>AL1081</t>
  </si>
  <si>
    <t>AL19744</t>
  </si>
  <si>
    <t>AL19745</t>
  </si>
  <si>
    <t>AL19746</t>
  </si>
  <si>
    <t>AL19747</t>
  </si>
  <si>
    <t>AL19748</t>
  </si>
  <si>
    <t>AL19749</t>
  </si>
  <si>
    <t>AL826</t>
  </si>
  <si>
    <t>AL739</t>
  </si>
  <si>
    <t>AL1238</t>
  </si>
  <si>
    <t>AL1306</t>
  </si>
  <si>
    <t>AL678</t>
  </si>
  <si>
    <t>AL1061</t>
  </si>
  <si>
    <t>AL463</t>
  </si>
  <si>
    <t>AL483</t>
  </si>
  <si>
    <t>AL987</t>
  </si>
  <si>
    <t>AL430</t>
  </si>
  <si>
    <t>AL397</t>
  </si>
  <si>
    <t>AL460</t>
  </si>
  <si>
    <t>AL484</t>
  </si>
  <si>
    <t>AL1560</t>
  </si>
  <si>
    <t>AL1003</t>
  </si>
  <si>
    <t>AL1163</t>
  </si>
  <si>
    <t>AL1148</t>
  </si>
  <si>
    <t>AL578</t>
  </si>
  <si>
    <t>AL783</t>
  </si>
  <si>
    <t>AL1172</t>
  </si>
  <si>
    <t>AL542</t>
  </si>
  <si>
    <t>AL543</t>
  </si>
  <si>
    <t>AL1122</t>
  </si>
  <si>
    <t>AL327</t>
  </si>
  <si>
    <t>AL360</t>
  </si>
  <si>
    <t>AL297</t>
  </si>
  <si>
    <t>AL995</t>
  </si>
  <si>
    <t>AL19844</t>
  </si>
  <si>
    <t>AL19872</t>
  </si>
  <si>
    <t>AL20035</t>
  </si>
  <si>
    <t>AL19600</t>
  </si>
  <si>
    <t>AL20278</t>
  </si>
  <si>
    <t>AL20281</t>
  </si>
  <si>
    <t>AL20276</t>
  </si>
  <si>
    <t>AL675</t>
  </si>
  <si>
    <t>AL671</t>
  </si>
  <si>
    <t>AL672</t>
  </si>
  <si>
    <t>AL651</t>
  </si>
  <si>
    <t>AL1195</t>
  </si>
  <si>
    <t>AL741</t>
  </si>
  <si>
    <t>AL1302</t>
  </si>
  <si>
    <t>AL1105</t>
  </si>
  <si>
    <t>AL811</t>
  </si>
  <si>
    <t>AL688</t>
  </si>
  <si>
    <t>AL385</t>
  </si>
  <si>
    <t>AL1043</t>
  </si>
  <si>
    <t>AL1392</t>
  </si>
  <si>
    <t>AL354</t>
  </si>
  <si>
    <t>AL657</t>
  </si>
  <si>
    <t>AL770</t>
  </si>
  <si>
    <t>AL1332</t>
  </si>
  <si>
    <t>AL1267</t>
  </si>
  <si>
    <t>AL1054</t>
  </si>
  <si>
    <t>AL1418</t>
  </si>
  <si>
    <t>AL1387</t>
  </si>
  <si>
    <t>AL1383</t>
  </si>
  <si>
    <t>AL313</t>
  </si>
  <si>
    <t>AL314</t>
  </si>
  <si>
    <t>AL475</t>
  </si>
  <si>
    <t>AL391</t>
  </si>
  <si>
    <t>AL234</t>
  </si>
  <si>
    <t>AL952</t>
  </si>
  <si>
    <t>AL1491</t>
  </si>
  <si>
    <t>AL357</t>
  </si>
  <si>
    <t>AL1485</t>
  </si>
  <si>
    <t>AL1701</t>
  </si>
  <si>
    <t>AL1288</t>
  </si>
  <si>
    <t>AL1201</t>
  </si>
  <si>
    <t>AL94</t>
  </si>
  <si>
    <t>AL372</t>
  </si>
  <si>
    <t>AL371</t>
  </si>
  <si>
    <t>AL325</t>
  </si>
  <si>
    <t>AL1583</t>
  </si>
  <si>
    <t>AL771</t>
  </si>
  <si>
    <t>AL1206</t>
  </si>
  <si>
    <t>AL1433</t>
  </si>
  <si>
    <t>AL1345</t>
  </si>
  <si>
    <t>AL1703</t>
  </si>
  <si>
    <t>AL332</t>
  </si>
  <si>
    <t>AL449</t>
  </si>
  <si>
    <t>AL1675</t>
  </si>
  <si>
    <t>AL362</t>
  </si>
  <si>
    <t>AL427</t>
  </si>
  <si>
    <t>AL785</t>
  </si>
  <si>
    <t>AL1209</t>
  </si>
  <si>
    <t>AL976</t>
  </si>
  <si>
    <t>AL1474</t>
  </si>
  <si>
    <t>AL252</t>
  </si>
  <si>
    <t>AL253</t>
  </si>
  <si>
    <t>AL254</t>
  </si>
  <si>
    <t>AL1236</t>
  </si>
  <si>
    <t>AL1237</t>
  </si>
  <si>
    <t>AL1509</t>
  </si>
  <si>
    <t>AL1408</t>
  </si>
  <si>
    <t>AL1417</t>
  </si>
  <si>
    <t>AL1386</t>
  </si>
  <si>
    <t>AL1506</t>
  </si>
  <si>
    <t>AL386</t>
  </si>
  <si>
    <t>AL1684</t>
  </si>
  <si>
    <t>AL1414</t>
  </si>
  <si>
    <t>AL1413</t>
  </si>
  <si>
    <t>AL1412</t>
  </si>
  <si>
    <t>AL1407</t>
  </si>
  <si>
    <t>AL575</t>
  </si>
  <si>
    <t>AL223</t>
  </si>
  <si>
    <t>AL373</t>
  </si>
  <si>
    <t>AL1245</t>
  </si>
  <si>
    <t>AL1246</t>
  </si>
  <si>
    <t>AL1244</t>
  </si>
  <si>
    <t>AL1696</t>
  </si>
  <si>
    <t>AL1546</t>
  </si>
  <si>
    <t>AL1466</t>
  </si>
  <si>
    <t>MVL88</t>
  </si>
  <si>
    <t>AL19387</t>
  </si>
  <si>
    <t>AL99</t>
  </si>
  <si>
    <t>AL818</t>
  </si>
  <si>
    <t>AL822</t>
  </si>
  <si>
    <t>AL1473</t>
  </si>
  <si>
    <t>AL823</t>
  </si>
  <si>
    <t>AL825</t>
  </si>
  <si>
    <t>AL1296</t>
  </si>
  <si>
    <t>AL832</t>
  </si>
  <si>
    <t>AL833</t>
  </si>
  <si>
    <t>AL1020</t>
  </si>
  <si>
    <t>AL1702</t>
  </si>
  <si>
    <t>AL1021</t>
  </si>
  <si>
    <t>AL151</t>
  </si>
  <si>
    <t>AL103</t>
  </si>
  <si>
    <t>AL1128</t>
  </si>
  <si>
    <t>AL465</t>
  </si>
  <si>
    <t>AL398</t>
  </si>
  <si>
    <t>AL901</t>
  </si>
  <si>
    <t>AL1492</t>
  </si>
  <si>
    <t>AL28</t>
  </si>
  <si>
    <t>AL69</t>
  </si>
  <si>
    <t>AL699</t>
  </si>
  <si>
    <t>AL700</t>
  </si>
  <si>
    <t>AL1536</t>
  </si>
  <si>
    <t>AL1239</t>
  </si>
  <si>
    <t>AL1462</t>
  </si>
  <si>
    <t>AL1447</t>
  </si>
  <si>
    <t>AL1146</t>
  </si>
  <si>
    <t>AL708</t>
  </si>
  <si>
    <t>AL753</t>
  </si>
  <si>
    <t>AL754</t>
  </si>
  <si>
    <t>AL451</t>
  </si>
  <si>
    <t>AL1312</t>
  </si>
  <si>
    <t>AL1313</t>
  </si>
  <si>
    <t>AL936</t>
  </si>
  <si>
    <t>AL1139</t>
  </si>
  <si>
    <t>AL1354</t>
  </si>
  <si>
    <t>AL530</t>
  </si>
  <si>
    <t>AL978</t>
  </si>
  <si>
    <t>AL836</t>
  </si>
  <si>
    <t>AL439</t>
  </si>
  <si>
    <t>AL980</t>
  </si>
  <si>
    <t>AL1440</t>
  </si>
  <si>
    <t>AL668</t>
  </si>
  <si>
    <t>AL432</t>
  </si>
  <si>
    <t>AL1064</t>
  </si>
  <si>
    <t>AL370</t>
  </si>
  <si>
    <t>AL1545</t>
  </si>
  <si>
    <t>AL837</t>
  </si>
  <si>
    <t>AL1101</t>
  </si>
  <si>
    <t>AL1096</t>
  </si>
  <si>
    <t>AL1607</t>
  </si>
  <si>
    <t>AL606</t>
  </si>
  <si>
    <t>AL548</t>
  </si>
  <si>
    <t>AL1357</t>
  </si>
  <si>
    <t>AL898</t>
  </si>
  <si>
    <t>AL1582</t>
  </si>
  <si>
    <t>AL547</t>
  </si>
  <si>
    <t>AL1381</t>
  </si>
  <si>
    <t>AL755</t>
  </si>
  <si>
    <t>AL1258</t>
  </si>
  <si>
    <t>AL1166</t>
  </si>
  <si>
    <t>AL1027</t>
  </si>
  <si>
    <t>AL913</t>
  </si>
  <si>
    <t>AL1534</t>
  </si>
  <si>
    <t>AL1157</t>
  </si>
  <si>
    <t>AL963</t>
  </si>
  <si>
    <t>AL1214</t>
  </si>
  <si>
    <t>AL1278</t>
  </si>
  <si>
    <t>AL1277</t>
  </si>
  <si>
    <t>AL1208</t>
  </si>
  <si>
    <t>AL1563</t>
  </si>
  <si>
    <t>AL1311</t>
  </si>
  <si>
    <t>AL1562</t>
  </si>
  <si>
    <t>AL1069</t>
  </si>
  <si>
    <t>AL1255</t>
  </si>
  <si>
    <t>AL1071</t>
  </si>
  <si>
    <t>AL18948</t>
  </si>
  <si>
    <t>AL18949</t>
  </si>
  <si>
    <t>AL19403</t>
  </si>
  <si>
    <t>AL18910</t>
  </si>
  <si>
    <t>AL18911</t>
  </si>
  <si>
    <t>AL669</t>
  </si>
  <si>
    <t>AL301</t>
  </si>
  <si>
    <t>AL973</t>
  </si>
  <si>
    <t>AL1443</t>
  </si>
  <si>
    <t>AL625</t>
  </si>
  <si>
    <t>AL846</t>
  </si>
  <si>
    <t>AL847</t>
  </si>
  <si>
    <t>AL848</t>
  </si>
  <si>
    <t>AL849</t>
  </si>
  <si>
    <t>AL853</t>
  </si>
  <si>
    <t>AL854</t>
  </si>
  <si>
    <t>AL858</t>
  </si>
  <si>
    <t>AL860</t>
  </si>
  <si>
    <t>AL866</t>
  </si>
  <si>
    <t>AL867</t>
  </si>
  <si>
    <t>AL872</t>
  </si>
  <si>
    <t>AL876</t>
  </si>
  <si>
    <t>AL881</t>
  </si>
  <si>
    <t>AL885</t>
  </si>
  <si>
    <t>AL886</t>
  </si>
  <si>
    <t>AL1565</t>
  </si>
  <si>
    <t>AL564</t>
  </si>
  <si>
    <t>AL1691</t>
  </si>
  <si>
    <t>AL1279</t>
  </si>
  <si>
    <t>AL1120</t>
  </si>
  <si>
    <t>AL1448</t>
  </si>
  <si>
    <t>AL922</t>
  </si>
  <si>
    <t>AL1499</t>
  </si>
  <si>
    <t>AL1065</t>
  </si>
  <si>
    <t>AL797</t>
  </si>
  <si>
    <t>AL798</t>
  </si>
  <si>
    <t>AL1317</t>
  </si>
  <si>
    <t>AL1672</t>
  </si>
  <si>
    <t>AL1251</t>
  </si>
  <si>
    <t>AL1174</t>
  </si>
  <si>
    <t>AL1234</t>
  </si>
  <si>
    <t>AL1086</t>
  </si>
  <si>
    <t>AL1125</t>
  </si>
  <si>
    <t>AL1533</t>
  </si>
  <si>
    <t>AL509</t>
  </si>
  <si>
    <t>AL394</t>
  </si>
  <si>
    <t>AL166</t>
  </si>
  <si>
    <t>AL1080</t>
  </si>
  <si>
    <t>AL919</t>
  </si>
  <si>
    <t>AL379</t>
  </si>
  <si>
    <t>AL1593</t>
  </si>
  <si>
    <t>AL1594</t>
  </si>
  <si>
    <t>AL1673</t>
  </si>
  <si>
    <t>AL989</t>
  </si>
  <si>
    <t>AL1637</t>
  </si>
  <si>
    <t>AL1529</t>
  </si>
  <si>
    <t>AL1068</t>
  </si>
  <si>
    <t>AL324</t>
  </si>
  <si>
    <t>AL1322</t>
  </si>
  <si>
    <t>AL652</t>
  </si>
  <si>
    <t>AL599</t>
  </si>
  <si>
    <t>AL1356</t>
  </si>
  <si>
    <t>AL1292</t>
  </si>
  <si>
    <t>AL661</t>
  </si>
  <si>
    <t>AL1573</t>
  </si>
  <si>
    <t>AL1572</t>
  </si>
  <si>
    <t>AL1571</t>
  </si>
  <si>
    <t>AL1568</t>
  </si>
  <si>
    <t>AL1569</t>
  </si>
  <si>
    <t>AL160</t>
  </si>
  <si>
    <t>AL145</t>
  </si>
  <si>
    <t>AL144</t>
  </si>
  <si>
    <t>AL271</t>
  </si>
  <si>
    <t>AL953</t>
  </si>
  <si>
    <t>AL366</t>
  </si>
  <si>
    <t>AL662</t>
  </si>
  <si>
    <t>AL214</t>
  </si>
  <si>
    <t>AL215</t>
  </si>
  <si>
    <t>AL781</t>
  </si>
  <si>
    <t>AL479</t>
  </si>
  <si>
    <t>AL1461</t>
  </si>
  <si>
    <t>AL53</t>
  </si>
  <si>
    <t>AL897</t>
  </si>
  <si>
    <t>AL280</t>
  </si>
  <si>
    <t>AL1666</t>
  </si>
  <si>
    <t>AL411</t>
  </si>
  <si>
    <t>AL1131</t>
  </si>
  <si>
    <t>AL1253</t>
  </si>
  <si>
    <t>AL1167</t>
  </si>
  <si>
    <t>AL1472</t>
  </si>
  <si>
    <t>AL1699</t>
  </si>
  <si>
    <t>AL1656</t>
  </si>
  <si>
    <t>AL890</t>
  </si>
  <si>
    <t>AL230</t>
  </si>
  <si>
    <t>AL574</t>
  </si>
  <si>
    <t>AL1508</t>
  </si>
  <si>
    <t>AL19496</t>
  </si>
  <si>
    <t>AL569</t>
  </si>
  <si>
    <t>AL1056</t>
  </si>
  <si>
    <t>AL1519</t>
  </si>
  <si>
    <t>AL19433</t>
  </si>
  <si>
    <t>AL19434</t>
  </si>
  <si>
    <t>AL19435</t>
  </si>
  <si>
    <t>AL19438</t>
  </si>
  <si>
    <t>AL19402</t>
  </si>
  <si>
    <t>AL19481</t>
  </si>
  <si>
    <t>AL19453</t>
  </si>
  <si>
    <t>AL19410</t>
  </si>
  <si>
    <t>AL19393</t>
  </si>
  <si>
    <t>AL19431</t>
  </si>
  <si>
    <t>AL18951</t>
  </si>
  <si>
    <t>AL19440</t>
  </si>
  <si>
    <t>AL1114</t>
  </si>
  <si>
    <t>AL988</t>
  </si>
  <si>
    <t>AEH118</t>
  </si>
  <si>
    <t>AL23843</t>
  </si>
  <si>
    <t>AL23860</t>
  </si>
  <si>
    <t>AL23853</t>
  </si>
  <si>
    <t>AL24827</t>
  </si>
  <si>
    <t>AL24813</t>
  </si>
  <si>
    <t>AL24824</t>
  </si>
  <si>
    <t>AL788</t>
  </si>
  <si>
    <t>AL19737</t>
  </si>
  <si>
    <t>AL1032</t>
  </si>
  <si>
    <t>AEH454</t>
  </si>
  <si>
    <t>AL647</t>
  </si>
  <si>
    <t>AL23880</t>
  </si>
  <si>
    <t>AL23887</t>
  </si>
  <si>
    <t>AL23851</t>
  </si>
  <si>
    <t>AL23852</t>
  </si>
  <si>
    <t>AL24820</t>
  </si>
  <si>
    <t>AL925</t>
  </si>
  <si>
    <t>AL24215</t>
  </si>
  <si>
    <t>AL24216</t>
  </si>
  <si>
    <t>AL24236</t>
  </si>
  <si>
    <t>AL24238</t>
  </si>
  <si>
    <t>AL23937</t>
  </si>
  <si>
    <t>AL24133</t>
  </si>
  <si>
    <t>AL24282</t>
  </si>
  <si>
    <t>AL24283</t>
  </si>
  <si>
    <t>AL23939</t>
  </si>
  <si>
    <t>AL23926</t>
  </si>
  <si>
    <t>AL23927</t>
  </si>
  <si>
    <t>AL23931</t>
  </si>
  <si>
    <t>AL23932</t>
  </si>
  <si>
    <t>AL23933</t>
  </si>
  <si>
    <t>AL23930</t>
  </si>
  <si>
    <t>AL24849</t>
  </si>
  <si>
    <t>AL24502</t>
  </si>
  <si>
    <t>AL24249</t>
  </si>
  <si>
    <t>AL23989</t>
  </si>
  <si>
    <t>AL23990</t>
  </si>
  <si>
    <t>AL23995</t>
  </si>
  <si>
    <t>AL23996</t>
  </si>
  <si>
    <t>AL24864</t>
  </si>
  <si>
    <t>AL24223</t>
  </si>
  <si>
    <t>AL24221</t>
  </si>
  <si>
    <t>AL23530</t>
  </si>
  <si>
    <t>AL23565</t>
  </si>
  <si>
    <t>AL23566</t>
  </si>
  <si>
    <t>AL24281</t>
  </si>
  <si>
    <t>AL24269</t>
  </si>
  <si>
    <t>AL930</t>
  </si>
  <si>
    <t>AL1449</t>
  </si>
  <si>
    <t>AL24877</t>
  </si>
  <si>
    <t>AL23567</t>
  </si>
  <si>
    <t>AL23557</t>
  </si>
  <si>
    <t>AL23558</t>
  </si>
  <si>
    <t>AL24529</t>
  </si>
  <si>
    <t>AL24878</t>
  </si>
  <si>
    <t>AL23336</t>
  </si>
  <si>
    <t>AL24354</t>
  </si>
  <si>
    <t>AL24355</t>
  </si>
  <si>
    <t>AL23309</t>
  </si>
  <si>
    <t>AL23279</t>
  </si>
  <si>
    <t>AL23281</t>
  </si>
  <si>
    <t>AL23284</t>
  </si>
  <si>
    <t>AL23271</t>
  </si>
  <si>
    <t>AL23294</t>
  </si>
  <si>
    <t>AL23524</t>
  </si>
  <si>
    <t>AL24662</t>
  </si>
  <si>
    <t>AL24660</t>
  </si>
  <si>
    <t>AL24666</t>
  </si>
  <si>
    <t>AL1060</t>
  </si>
  <si>
    <t>AL23559</t>
  </si>
  <si>
    <t>AL23561</t>
  </si>
  <si>
    <t>AL23562</t>
  </si>
  <si>
    <t>AL23964</t>
  </si>
  <si>
    <t>AL23976</t>
  </si>
  <si>
    <t>AL23977</t>
  </si>
  <si>
    <t>AL23982</t>
  </si>
  <si>
    <t>AL23441</t>
  </si>
  <si>
    <t>AL23442</t>
  </si>
  <si>
    <t>AL23840</t>
  </si>
  <si>
    <t>AL23829</t>
  </si>
  <si>
    <t>AL23828</t>
  </si>
  <si>
    <t>AL24737</t>
  </si>
  <si>
    <t>AL24753</t>
  </si>
  <si>
    <t>AL24671</t>
  </si>
  <si>
    <t>AL23454</t>
  </si>
  <si>
    <t>AL23453</t>
  </si>
  <si>
    <t>AL23849</t>
  </si>
  <si>
    <t>AL24793</t>
  </si>
  <si>
    <t>AL24786</t>
  </si>
  <si>
    <t>AL24792</t>
  </si>
  <si>
    <t>AL499</t>
  </si>
  <si>
    <t>AL1494</t>
  </si>
  <si>
    <t>AL1207</t>
  </si>
  <si>
    <t>AL535</t>
  </si>
  <si>
    <t>AL95</t>
  </si>
  <si>
    <t>AL20570</t>
  </si>
  <si>
    <t>AL20571</t>
  </si>
  <si>
    <t>AL23684</t>
  </si>
  <si>
    <t>AL23685</t>
  </si>
  <si>
    <t>AL23686</t>
  </si>
  <si>
    <t>AL20573</t>
  </si>
  <si>
    <t>AL20576</t>
  </si>
  <si>
    <t>AL23433</t>
  </si>
  <si>
    <t>AL23424</t>
  </si>
  <si>
    <t>AL23388</t>
  </si>
  <si>
    <t>AL23390</t>
  </si>
  <si>
    <t>AL23391</t>
  </si>
  <si>
    <t>AL24027</t>
  </si>
  <si>
    <t>AL23975</t>
  </si>
  <si>
    <t>AL23746</t>
  </si>
  <si>
    <t>AL23742</t>
  </si>
  <si>
    <t>AL23722</t>
  </si>
  <si>
    <t>AL23726</t>
  </si>
  <si>
    <t>AL23401</t>
  </si>
  <si>
    <t>AL23741</t>
  </si>
  <si>
    <t>AL24034</t>
  </si>
  <si>
    <t>AL23129</t>
  </si>
  <si>
    <t>AL23798</t>
  </si>
  <si>
    <t>AL23799</t>
  </si>
  <si>
    <t>AL23823</t>
  </si>
  <si>
    <t>AL24053</t>
  </si>
  <si>
    <t>AL23261</t>
  </si>
  <si>
    <t>AL24381</t>
  </si>
  <si>
    <t>AL24382</t>
  </si>
  <si>
    <t>AL24096</t>
  </si>
  <si>
    <t>AL24097</t>
  </si>
  <si>
    <t>AL24098</t>
  </si>
  <si>
    <t>AL20591</t>
  </si>
  <si>
    <t>AL23358</t>
  </si>
  <si>
    <t>AL23359</t>
  </si>
  <si>
    <t>AL23811</t>
  </si>
  <si>
    <t>AL23806</t>
  </si>
  <si>
    <t>AL23807</t>
  </si>
  <si>
    <t>AL23808</t>
  </si>
  <si>
    <t>AL23812</t>
  </si>
  <si>
    <t>AL20575</t>
  </si>
  <si>
    <t>AL23682</t>
  </si>
  <si>
    <t>AL23844</t>
  </si>
  <si>
    <t>AL24014</t>
  </si>
  <si>
    <t>AL24015</t>
  </si>
  <si>
    <t>AL24026</t>
  </si>
  <si>
    <t>AL23484</t>
  </si>
  <si>
    <t>AL23485</t>
  </si>
  <si>
    <t>AL23537</t>
  </si>
  <si>
    <t>AL23535</t>
  </si>
  <si>
    <t>AL23914</t>
  </si>
  <si>
    <t>AL23915</t>
  </si>
  <si>
    <t>AL23687</t>
  </si>
  <si>
    <t>AL23683</t>
  </si>
  <si>
    <t>AEH86</t>
  </si>
  <si>
    <t>AL1022</t>
  </si>
  <si>
    <t>AL702</t>
  </si>
  <si>
    <t>AL1169</t>
  </si>
  <si>
    <t>AL20387</t>
  </si>
  <si>
    <t>AL839</t>
  </si>
  <si>
    <t>AL20245</t>
  </si>
  <si>
    <t>AL20215</t>
  </si>
  <si>
    <t>AL20186</t>
  </si>
  <si>
    <t>AL24237</t>
  </si>
  <si>
    <t>AL23531</t>
  </si>
  <si>
    <t>AL24663</t>
  </si>
  <si>
    <t>AL24664</t>
  </si>
  <si>
    <t>AL20283</t>
  </si>
  <si>
    <t>AL642</t>
  </si>
  <si>
    <t>AL1450</t>
  </si>
  <si>
    <t>AL984</t>
  </si>
  <si>
    <t>AL146</t>
  </si>
  <si>
    <t>AL458</t>
  </si>
  <si>
    <t>AL1374</t>
  </si>
  <si>
    <t>AL24081</t>
  </si>
  <si>
    <t>AL598</t>
  </si>
  <si>
    <t>AL1353</t>
  </si>
  <si>
    <t>AEH269</t>
  </si>
  <si>
    <t>AL24896</t>
  </si>
  <si>
    <t>AL24897</t>
  </si>
  <si>
    <t>AL24898</t>
  </si>
  <si>
    <t>AL24899</t>
  </si>
  <si>
    <t>AL24950</t>
  </si>
  <si>
    <t>AL24965</t>
  </si>
  <si>
    <t>AL24924</t>
  </si>
  <si>
    <t>AL1444</t>
  </si>
  <si>
    <t>AL399</t>
  </si>
  <si>
    <t>AL1516</t>
  </si>
  <si>
    <t>AL1130</t>
  </si>
  <si>
    <t>AL303</t>
  </si>
  <si>
    <t>AL19644</t>
  </si>
  <si>
    <t>AL19487</t>
  </si>
  <si>
    <t>AL1480</t>
  </si>
  <si>
    <t>AL612</t>
  </si>
  <si>
    <t>AL607</t>
  </si>
  <si>
    <t>AL740</t>
  </si>
  <si>
    <t>AL840</t>
  </si>
  <si>
    <t>AL288</t>
  </si>
  <si>
    <t>AL1220</t>
  </si>
  <si>
    <t>AL1389</t>
  </si>
  <si>
    <t>AEH187</t>
  </si>
  <si>
    <t>AL1230</t>
  </si>
  <si>
    <t>AL757</t>
  </si>
  <si>
    <t>AL1242</t>
  </si>
  <si>
    <t>AEH189</t>
  </si>
  <si>
    <t>AL621</t>
  </si>
  <si>
    <t>AL857</t>
  </si>
  <si>
    <t>AL1693</t>
  </si>
  <si>
    <t>AL23200</t>
  </si>
  <si>
    <t>AL906</t>
  </si>
  <si>
    <t>AL1202</t>
  </si>
  <si>
    <t>AL192</t>
  </si>
  <si>
    <t>AL831</t>
  </si>
  <si>
    <t>AL1376</t>
  </si>
  <si>
    <t>AL844</t>
  </si>
  <si>
    <t>AL20262</t>
  </si>
  <si>
    <t>AL1370</t>
  </si>
  <si>
    <t>AL1121</t>
  </si>
  <si>
    <t>AL628</t>
  </si>
  <si>
    <t>AL24625</t>
  </si>
  <si>
    <t>AL1564</t>
  </si>
  <si>
    <t>AL23739</t>
  </si>
  <si>
    <t>AL23431</t>
  </si>
  <si>
    <t>AL334</t>
  </si>
  <si>
    <t>AL23389</t>
  </si>
  <si>
    <t>AL24050</t>
  </si>
  <si>
    <t>AL23767</t>
  </si>
  <si>
    <t>AL344</t>
  </si>
  <si>
    <t>AL450</t>
  </si>
  <si>
    <t>AL468</t>
  </si>
  <si>
    <t>AL1140</t>
  </si>
  <si>
    <t>AL25093</t>
  </si>
  <si>
    <t>AL25080</t>
  </si>
  <si>
    <t>AL25085</t>
  </si>
  <si>
    <t>AL616</t>
  </si>
  <si>
    <t>AL422</t>
  </si>
  <si>
    <t>AL23983</t>
  </si>
  <si>
    <t>AL24970</t>
  </si>
  <si>
    <t>AL25059</t>
  </si>
  <si>
    <t>AL25060</t>
  </si>
  <si>
    <t>AL20373</t>
  </si>
  <si>
    <t>AL834</t>
  </si>
  <si>
    <t>AL1442</t>
  </si>
  <si>
    <t>AL899</t>
  </si>
  <si>
    <t>AL986</t>
  </si>
  <si>
    <t>AL19730</t>
  </si>
  <si>
    <t>AL25021</t>
  </si>
  <si>
    <t>AL25023</t>
  </si>
  <si>
    <t>AL19736</t>
  </si>
  <si>
    <t>AL758</t>
  </si>
  <si>
    <t>AL76</t>
  </si>
  <si>
    <t>AL991</t>
  </si>
  <si>
    <t>AL1567</t>
  </si>
  <si>
    <t>AL1584</t>
  </si>
  <si>
    <t>AL213</t>
  </si>
  <si>
    <t>AL716</t>
  </si>
  <si>
    <t>AL1338</t>
  </si>
  <si>
    <t>AL130</t>
  </si>
  <si>
    <t>AL1176</t>
  </si>
  <si>
    <t>AL648</t>
  </si>
  <si>
    <t>AL168</t>
  </si>
  <si>
    <t>AL248</t>
  </si>
  <si>
    <t>AL19539</t>
  </si>
  <si>
    <t>AEH354</t>
  </si>
  <si>
    <t>AL841</t>
  </si>
  <si>
    <t>AL505</t>
  </si>
  <si>
    <t>AL1295</t>
  </si>
  <si>
    <t>AL24222</t>
  </si>
  <si>
    <t>AL23803</t>
  </si>
  <si>
    <t>AL25032</t>
  </si>
  <si>
    <t>AL1382</t>
  </si>
  <si>
    <t>AL24530</t>
  </si>
  <si>
    <t>AL24754</t>
  </si>
  <si>
    <t>AL724</t>
  </si>
  <si>
    <t>AL19733</t>
  </si>
  <si>
    <t>AL19743</t>
  </si>
  <si>
    <t>AEH161</t>
  </si>
  <si>
    <t>AL20383</t>
  </si>
  <si>
    <t>AEH89</t>
  </si>
  <si>
    <t>AL1227</t>
  </si>
  <si>
    <t>AL1315</t>
  </si>
  <si>
    <t>AL23935</t>
  </si>
  <si>
    <t>CL2</t>
  </si>
  <si>
    <t>AL24888</t>
  </si>
  <si>
    <t>AL1196</t>
  </si>
  <si>
    <t>AL240</t>
  </si>
  <si>
    <t>AL19738</t>
  </si>
  <si>
    <t>AL19711</t>
  </si>
  <si>
    <t>AL534</t>
  </si>
  <si>
    <t>AL19603</t>
  </si>
  <si>
    <t>AL20532</t>
  </si>
  <si>
    <t>AL1484</t>
  </si>
  <si>
    <t>AL1321</t>
  </si>
  <si>
    <t>AL258</t>
  </si>
  <si>
    <t>AL387</t>
  </si>
  <si>
    <t>AL20382</t>
  </si>
  <si>
    <t>AL512</t>
  </si>
  <si>
    <t>AL1410</t>
  </si>
  <si>
    <t>AL1490</t>
  </si>
  <si>
    <t>AL604</t>
  </si>
  <si>
    <t>AL315</t>
  </si>
  <si>
    <t>AL1391</t>
  </si>
  <si>
    <t>AL933</t>
  </si>
  <si>
    <t>AL302</t>
  </si>
  <si>
    <t>AL861</t>
  </si>
  <si>
    <t>AL1667</t>
  </si>
  <si>
    <t>AL1129</t>
  </si>
  <si>
    <t>AL1580</t>
  </si>
  <si>
    <t>AL954</t>
  </si>
  <si>
    <t>AL466</t>
  </si>
  <si>
    <t>AL1465</t>
  </si>
  <si>
    <t>AL19534</t>
  </si>
  <si>
    <t>AL1309</t>
  </si>
  <si>
    <t>AL131</t>
  </si>
  <si>
    <t>AL19436</t>
  </si>
  <si>
    <t>AL19385</t>
  </si>
  <si>
    <t>AL115</t>
  </si>
  <si>
    <t>AL677</t>
  </si>
  <si>
    <t>AL1318</t>
  </si>
  <si>
    <t>AL793</t>
  </si>
  <si>
    <t>AL1093</t>
  </si>
  <si>
    <t>AL1523</t>
  </si>
  <si>
    <t>AL380</t>
  </si>
  <si>
    <t>AL1055</t>
  </si>
  <si>
    <t>AL900</t>
  </si>
  <si>
    <t>AL296</t>
  </si>
  <si>
    <t>AL355</t>
  </si>
  <si>
    <t>AL1424</t>
  </si>
  <si>
    <t>AL1367</t>
  </si>
  <si>
    <t>AL23543</t>
  </si>
  <si>
    <t>AL19740</t>
  </si>
  <si>
    <t>AL829</t>
  </si>
  <si>
    <t>AL1100</t>
  </si>
  <si>
    <t>AL1008</t>
  </si>
  <si>
    <t>AL23283</t>
  </si>
  <si>
    <t>AL167</t>
  </si>
  <si>
    <t>AL1544</t>
  </si>
  <si>
    <t>AL23397</t>
  </si>
  <si>
    <t>AL1426</t>
  </si>
  <si>
    <t>AL19451</t>
  </si>
  <si>
    <t>AL24030</t>
  </si>
  <si>
    <t>AL25035</t>
  </si>
  <si>
    <t>AEH126</t>
  </si>
  <si>
    <t>AEH484</t>
  </si>
  <si>
    <t>AL26740</t>
  </si>
  <si>
    <t>AL26741</t>
  </si>
  <si>
    <t>AL26743</t>
  </si>
  <si>
    <t>AL26744</t>
  </si>
  <si>
    <t>AL26750</t>
  </si>
  <si>
    <t>AL26745</t>
  </si>
  <si>
    <t>AL25274</t>
  </si>
  <si>
    <t>AL26424</t>
  </si>
  <si>
    <t>AL25092</t>
  </si>
  <si>
    <t>AL26260</t>
  </si>
  <si>
    <t>AL26336</t>
  </si>
  <si>
    <t>AL26332</t>
  </si>
  <si>
    <t>AL1706</t>
  </si>
  <si>
    <t>AL26333</t>
  </si>
  <si>
    <t>AL26334</t>
  </si>
  <si>
    <t>AL26335</t>
  </si>
  <si>
    <t>AL26363</t>
  </si>
  <si>
    <t>AL1690</t>
  </si>
  <si>
    <t>AL26223</t>
  </si>
  <si>
    <t>AL26261</t>
  </si>
  <si>
    <t>AL20384</t>
  </si>
  <si>
    <t>AL123</t>
  </si>
  <si>
    <t>AL26265</t>
  </si>
  <si>
    <t>AL26266</t>
  </si>
  <si>
    <t>AL425</t>
  </si>
  <si>
    <t>AL1596</t>
  </si>
  <si>
    <t>AL704</t>
  </si>
  <si>
    <t>AL26507</t>
  </si>
  <si>
    <t>AL533</t>
  </si>
  <si>
    <t>AL26491</t>
  </si>
  <si>
    <t>AL1428</t>
  </si>
  <si>
    <t>AL1350</t>
  </si>
  <si>
    <t>AL26508</t>
  </si>
  <si>
    <t>AL25230</t>
  </si>
  <si>
    <t>AL26598</t>
  </si>
  <si>
    <t>AL26599</t>
  </si>
  <si>
    <t>AL26603</t>
  </si>
  <si>
    <t>AL26604</t>
  </si>
  <si>
    <t>AL26592</t>
  </si>
  <si>
    <t>AL26591</t>
  </si>
  <si>
    <t>AL1500</t>
  </si>
  <si>
    <t>AL25150</t>
  </si>
  <si>
    <t>AL26273</t>
  </si>
  <si>
    <t>AL26304</t>
  </si>
  <si>
    <t>ALM26256</t>
  </si>
  <si>
    <t>AL25106</t>
  </si>
  <si>
    <t>AL25127</t>
  </si>
  <si>
    <t>AL26678</t>
  </si>
  <si>
    <t>AL25199</t>
  </si>
  <si>
    <t>AL25200</t>
  </si>
  <si>
    <t>AL25201</t>
  </si>
  <si>
    <t>AL25202</t>
  </si>
  <si>
    <t>AL26630</t>
  </si>
  <si>
    <t>AL26631</t>
  </si>
  <si>
    <t>AL25255</t>
  </si>
  <si>
    <t>AL25257</t>
  </si>
  <si>
    <t>AL25412</t>
  </si>
  <si>
    <t>AL26627</t>
  </si>
  <si>
    <t>AL1681</t>
  </si>
  <si>
    <t>AL26799</t>
  </si>
  <si>
    <t>AL26800</t>
  </si>
  <si>
    <t>AL26801</t>
  </si>
  <si>
    <t>AL26849</t>
  </si>
  <si>
    <t>AL26864</t>
  </si>
  <si>
    <t>AL25456</t>
  </si>
  <si>
    <t>AL1436</t>
  </si>
  <si>
    <t>AL26910</t>
  </si>
  <si>
    <t>AL26883</t>
  </si>
  <si>
    <t>AL26885</t>
  </si>
  <si>
    <t>AL26852</t>
  </si>
  <si>
    <t>AL26854</t>
  </si>
  <si>
    <t>AL865</t>
  </si>
  <si>
    <t>AL25206</t>
  </si>
  <si>
    <t>AL25207</t>
  </si>
  <si>
    <t>AL25218</t>
  </si>
  <si>
    <t>AL25455</t>
  </si>
  <si>
    <t>AL25373</t>
  </si>
  <si>
    <t>AL162</t>
  </si>
  <si>
    <t>AL26886</t>
  </si>
  <si>
    <t>AL26887</t>
  </si>
  <si>
    <t>AL26888</t>
  </si>
  <si>
    <t>AL27416</t>
  </si>
  <si>
    <t>AL26486</t>
  </si>
  <si>
    <t>AL26563</t>
  </si>
  <si>
    <t>AL26561</t>
  </si>
  <si>
    <t>AL25327</t>
  </si>
  <si>
    <t>AL26267</t>
  </si>
  <si>
    <t>AL26390</t>
  </si>
  <si>
    <t>AL26492</t>
  </si>
  <si>
    <t>AL26568</t>
  </si>
  <si>
    <t>AL26569</t>
  </si>
  <si>
    <t>AL25172</t>
  </si>
  <si>
    <t>AL25171</t>
  </si>
  <si>
    <t>AL25503</t>
  </si>
  <si>
    <t>AL25504</t>
  </si>
  <si>
    <t>AL25502</t>
  </si>
  <si>
    <t>AL1585</t>
  </si>
  <si>
    <t>AL25406</t>
  </si>
  <si>
    <t>AL20013</t>
  </si>
  <si>
    <t>AL25175</t>
  </si>
  <si>
    <t>AL25177</t>
  </si>
  <si>
    <t>AL25178</t>
  </si>
  <si>
    <t>AL26427</t>
  </si>
  <si>
    <t>AL26853</t>
  </si>
  <si>
    <t>AL25470</t>
  </si>
  <si>
    <t>AL25471</t>
  </si>
  <si>
    <t>AL25472</t>
  </si>
  <si>
    <t>AL25473</t>
  </si>
  <si>
    <t>AL25474</t>
  </si>
  <si>
    <t>AL26689</t>
  </si>
  <si>
    <t>AL26669</t>
  </si>
  <si>
    <t>AL26636</t>
  </si>
  <si>
    <t>AL26637</t>
  </si>
  <si>
    <t>AL26907</t>
  </si>
  <si>
    <t>AL26979</t>
  </si>
  <si>
    <t>AL26980</t>
  </si>
  <si>
    <t>AL26721</t>
  </si>
  <si>
    <t>AL26722</t>
  </si>
  <si>
    <t>AL26720</t>
  </si>
  <si>
    <t>AL26927</t>
  </si>
  <si>
    <t>AL26928</t>
  </si>
  <si>
    <t>AL26958</t>
  </si>
  <si>
    <t>AL26959</t>
  </si>
  <si>
    <t>AL25196</t>
  </si>
  <si>
    <t>AL25203</t>
  </si>
  <si>
    <t>AL26939</t>
  </si>
  <si>
    <t>AL26943</t>
  </si>
  <si>
    <t>AL26945</t>
  </si>
  <si>
    <t>AL26946</t>
  </si>
  <si>
    <t>AL26947</t>
  </si>
  <si>
    <t>AL26948</t>
  </si>
  <si>
    <t>AL26364</t>
  </si>
  <si>
    <t>AL26909</t>
  </si>
  <si>
    <t>AL26951</t>
  </si>
  <si>
    <t>AL25240</t>
  </si>
  <si>
    <t>AL25241</t>
  </si>
  <si>
    <t>AL25242</t>
  </si>
  <si>
    <t>AL25243</t>
  </si>
  <si>
    <t>AL25244</t>
  </si>
  <si>
    <t>AL25367</t>
  </si>
  <si>
    <t>AL24228</t>
  </si>
  <si>
    <t>AL26556</t>
  </si>
  <si>
    <t>AL26557</t>
  </si>
  <si>
    <t>AL26506</t>
  </si>
  <si>
    <t>AL27084</t>
  </si>
  <si>
    <t>AL26395</t>
  </si>
  <si>
    <t>AL25128</t>
  </si>
  <si>
    <t>AL26562</t>
  </si>
  <si>
    <t>AL26498</t>
  </si>
  <si>
    <t>AL25167</t>
  </si>
  <si>
    <t>AL25260</t>
  </si>
  <si>
    <t>AL26268</t>
  </si>
  <si>
    <t>AL27032</t>
  </si>
  <si>
    <t>AL27293</t>
  </si>
  <si>
    <t>AL26393</t>
  </si>
  <si>
    <t>AL25264</t>
  </si>
  <si>
    <t>AL25265</t>
  </si>
  <si>
    <t>AL27285</t>
  </si>
  <si>
    <t>AL27031</t>
  </si>
  <si>
    <t>AL26564</t>
  </si>
  <si>
    <t>AL25101</t>
  </si>
  <si>
    <t>AL25102</t>
  </si>
  <si>
    <t>AL25103</t>
  </si>
  <si>
    <t>AL25104</t>
  </si>
  <si>
    <t>AL658</t>
  </si>
  <si>
    <t>AL25254</t>
  </si>
  <si>
    <t>AL26805</t>
  </si>
  <si>
    <t>AL25176</t>
  </si>
  <si>
    <t>AL26949</t>
  </si>
  <si>
    <t>AL26303</t>
  </si>
  <si>
    <t>AL26270</t>
  </si>
  <si>
    <t>AL25187</t>
  </si>
  <si>
    <t>AL25190</t>
  </si>
  <si>
    <t>AL25326</t>
  </si>
  <si>
    <t>AL25307</t>
  </si>
  <si>
    <t>AL26316</t>
  </si>
  <si>
    <t>AL26319</t>
  </si>
  <si>
    <t>AL27072</t>
  </si>
  <si>
    <t>AL27073</t>
  </si>
  <si>
    <t>AL27074</t>
  </si>
  <si>
    <t>AL27075</t>
  </si>
  <si>
    <t>AL27329</t>
  </si>
  <si>
    <t>AL27469</t>
  </si>
  <si>
    <t>ALPL27529</t>
  </si>
  <si>
    <t>ALPL27530</t>
  </si>
  <si>
    <t>ALPL27531</t>
  </si>
  <si>
    <t>ALPL27532</t>
  </si>
  <si>
    <t>ALPL27508</t>
  </si>
  <si>
    <t>AL27515</t>
  </si>
  <si>
    <t>AL27516</t>
  </si>
  <si>
    <t>AL27517</t>
  </si>
  <si>
    <t>AL27518</t>
  </si>
  <si>
    <t>ALPL27511</t>
  </si>
  <si>
    <t>AL27336</t>
  </si>
  <si>
    <t>AL27534</t>
  </si>
  <si>
    <t>AL27502</t>
  </si>
  <si>
    <t>AL27503</t>
  </si>
  <si>
    <t>AL940</t>
  </si>
  <si>
    <t>AL1231</t>
  </si>
  <si>
    <t>AL274</t>
  </si>
  <si>
    <t>AEH432</t>
  </si>
  <si>
    <t>ALPL27390</t>
  </si>
  <si>
    <t>AL879</t>
  </si>
  <si>
    <t>AL180</t>
  </si>
  <si>
    <t>AL981</t>
  </si>
  <si>
    <t>AL942</t>
  </si>
  <si>
    <t>AL189</t>
  </si>
  <si>
    <t>AL1072</t>
  </si>
  <si>
    <t>ALM27459</t>
  </si>
  <si>
    <t>AL27479</t>
  </si>
  <si>
    <t>AL27468</t>
  </si>
  <si>
    <t>AL27068</t>
  </si>
  <si>
    <t>AL27455</t>
  </si>
  <si>
    <t>AL27367</t>
  </si>
  <si>
    <t>AL27368</t>
  </si>
  <si>
    <t>AL27369</t>
  </si>
  <si>
    <t>AL27065</t>
  </si>
  <si>
    <t>AL23270</t>
  </si>
  <si>
    <t>AL27446</t>
  </si>
  <si>
    <t>AL27436</t>
  </si>
  <si>
    <t>AL588</t>
  </si>
  <si>
    <t>AL27434</t>
  </si>
  <si>
    <t>AL27498</t>
  </si>
  <si>
    <t>AL289</t>
  </si>
  <si>
    <t>ALPL27528</t>
  </si>
  <si>
    <t>AL1359</t>
  </si>
  <si>
    <t>AL24791</t>
  </si>
  <si>
    <t>AL23698</t>
  </si>
  <si>
    <t>AL186</t>
  </si>
  <si>
    <t>AL27535</t>
  </si>
  <si>
    <t>AL27296</t>
  </si>
  <si>
    <t>AL27297</t>
  </si>
  <si>
    <t>AL27499</t>
  </si>
  <si>
    <t>AL19723</t>
  </si>
  <si>
    <t>AL337</t>
  </si>
  <si>
    <t>AL401</t>
  </si>
  <si>
    <t>AL27475</t>
  </si>
  <si>
    <t>AL27476</t>
  </si>
  <si>
    <t>AL27477</t>
  </si>
  <si>
    <t>AL27488</t>
  </si>
  <si>
    <t>AL932</t>
  </si>
  <si>
    <t>AL1371</t>
  </si>
  <si>
    <t>AL294</t>
  </si>
  <si>
    <t>AL445</t>
  </si>
  <si>
    <t>AL27510</t>
  </si>
  <si>
    <t>AL1297</t>
  </si>
  <si>
    <t>AL27437</t>
  </si>
  <si>
    <t>AL27439</t>
  </si>
  <si>
    <t>AL1074</t>
  </si>
  <si>
    <t>AL1348</t>
  </si>
  <si>
    <t>ALPL27539</t>
  </si>
  <si>
    <t>ALPL27597</t>
  </si>
  <si>
    <t>ALM27507</t>
  </si>
  <si>
    <t>ALM27505</t>
  </si>
  <si>
    <t>ALPL27491</t>
  </si>
  <si>
    <t>ALPL27471</t>
  </si>
  <si>
    <t>AL27640</t>
  </si>
  <si>
    <t>AL27545</t>
  </si>
  <si>
    <t>AL27546</t>
  </si>
  <si>
    <t>AL27547</t>
  </si>
  <si>
    <t>AL27737</t>
  </si>
  <si>
    <t>AL27615</t>
  </si>
  <si>
    <t>AL27614</t>
  </si>
  <si>
    <t>AL27635</t>
  </si>
  <si>
    <t>AL27526</t>
  </si>
  <si>
    <t>AL27650</t>
  </si>
  <si>
    <t>AL27771</t>
  </si>
  <si>
    <t>AL27817</t>
  </si>
  <si>
    <t>AL27788</t>
  </si>
  <si>
    <t>AL27631</t>
  </si>
  <si>
    <t>AL27632</t>
  </si>
  <si>
    <t>AL27633</t>
  </si>
  <si>
    <t>AL27929</t>
  </si>
  <si>
    <t>AL27919</t>
  </si>
  <si>
    <t>AL27918</t>
  </si>
  <si>
    <t>AL28040</t>
  </si>
  <si>
    <t>AL28041</t>
  </si>
  <si>
    <t>AL27865</t>
  </si>
  <si>
    <t>ALM27926</t>
  </si>
  <si>
    <t>AL28274</t>
  </si>
  <si>
    <t>AL28253</t>
  </si>
  <si>
    <t>AL28175</t>
  </si>
  <si>
    <t>AL28179</t>
  </si>
  <si>
    <t>AL28180</t>
  </si>
  <si>
    <t>AL28159</t>
  </si>
  <si>
    <t>AL28275</t>
  </si>
  <si>
    <t>AL28089</t>
  </si>
  <si>
    <t>AL28085</t>
  </si>
  <si>
    <t>AL28109</t>
  </si>
  <si>
    <t>AL28154</t>
  </si>
  <si>
    <t>AL28281</t>
  </si>
  <si>
    <t>AL28282</t>
  </si>
  <si>
    <t>AL28315</t>
  </si>
  <si>
    <t>AL28295</t>
  </si>
  <si>
    <t>AL28296</t>
  </si>
  <si>
    <t>AL28290</t>
  </si>
  <si>
    <t>AL28291</t>
  </si>
  <si>
    <t>AL28285</t>
  </si>
  <si>
    <t>AL28403</t>
  </si>
  <si>
    <t>AL28410</t>
  </si>
  <si>
    <t>AL28442</t>
  </si>
  <si>
    <t>AL28443</t>
  </si>
  <si>
    <t>AL28438</t>
  </si>
  <si>
    <t>AL28372</t>
  </si>
  <si>
    <t>AL28558</t>
  </si>
  <si>
    <t>AL28559</t>
  </si>
  <si>
    <t>AL28708</t>
  </si>
  <si>
    <t>AL28656</t>
  </si>
  <si>
    <t>AL28661</t>
  </si>
  <si>
    <t>AL28745</t>
  </si>
  <si>
    <t>AL28747</t>
  </si>
  <si>
    <t>AL28748</t>
  </si>
  <si>
    <t>AL28506</t>
  </si>
  <si>
    <t>AL28540</t>
  </si>
  <si>
    <t>AL28573</t>
  </si>
  <si>
    <t>AL28574</t>
  </si>
  <si>
    <t>AL28575</t>
  </si>
  <si>
    <t>AL28576</t>
  </si>
  <si>
    <t>AL28513</t>
  </si>
  <si>
    <t>AL28888</t>
  </si>
  <si>
    <t>AL28889</t>
  </si>
  <si>
    <t>AL28883</t>
  </si>
  <si>
    <t>AL28915</t>
  </si>
  <si>
    <t>AL28933</t>
  </si>
  <si>
    <t>AL29025</t>
  </si>
  <si>
    <t>AL29117</t>
  </si>
  <si>
    <t>AL29107</t>
  </si>
  <si>
    <t>AL29148</t>
  </si>
  <si>
    <t>AL29146</t>
  </si>
  <si>
    <t>AL29131</t>
  </si>
  <si>
    <t>AL29204</t>
  </si>
  <si>
    <t>AL29232</t>
  </si>
  <si>
    <t>AL29132</t>
  </si>
  <si>
    <t>AL29133</t>
  </si>
  <si>
    <t>AL29134</t>
  </si>
  <si>
    <t>AL29215</t>
  </si>
  <si>
    <t>AL29216</t>
  </si>
  <si>
    <t>AL29265</t>
  </si>
  <si>
    <t>AL29266</t>
  </si>
  <si>
    <t>AL29288</t>
  </si>
  <si>
    <t>AL29289</t>
  </si>
  <si>
    <t>AL29290</t>
  </si>
  <si>
    <t>AL29292</t>
  </si>
  <si>
    <t>AL29295</t>
  </si>
  <si>
    <t>AL29296</t>
  </si>
  <si>
    <t>AL29223</t>
  </si>
  <si>
    <t>AL29222</t>
  </si>
  <si>
    <t>AL29304</t>
  </si>
  <si>
    <t>AL29327</t>
  </si>
  <si>
    <t>AL29470</t>
  </si>
  <si>
    <t>AL29471</t>
  </si>
  <si>
    <t>AL29472</t>
  </si>
  <si>
    <t>AL29377</t>
  </si>
  <si>
    <t>AL29378</t>
  </si>
  <si>
    <t>AL29376</t>
  </si>
  <si>
    <t>AL29435</t>
  </si>
  <si>
    <t>AL29449</t>
  </si>
  <si>
    <t>AL29474</t>
  </si>
  <si>
    <t>AL29498</t>
  </si>
  <si>
    <t>AL29501</t>
  </si>
  <si>
    <t>AL29519</t>
  </si>
  <si>
    <t>AL29520</t>
  </si>
  <si>
    <t>AL29576</t>
  </si>
  <si>
    <t>AL29607</t>
  </si>
  <si>
    <t>AL29521</t>
  </si>
  <si>
    <t>AL29522</t>
  </si>
  <si>
    <t>AL29523</t>
  </si>
  <si>
    <t>AL29600</t>
  </si>
  <si>
    <t>AL29601</t>
  </si>
  <si>
    <t>AL29602</t>
  </si>
  <si>
    <t>AL29741</t>
  </si>
  <si>
    <t>AL29661</t>
  </si>
  <si>
    <t>AL29662</t>
  </si>
  <si>
    <t>AL29765</t>
  </si>
  <si>
    <t>AL29764</t>
  </si>
  <si>
    <t>AL29761</t>
  </si>
  <si>
    <t>AL29769</t>
  </si>
  <si>
    <t>AL29678</t>
  </si>
  <si>
    <t>AL29679</t>
  </si>
  <si>
    <t>AL29738</t>
  </si>
  <si>
    <t>AL29739</t>
  </si>
  <si>
    <t>AL29740</t>
  </si>
  <si>
    <t>AL29837</t>
  </si>
  <si>
    <t>AL29868</t>
  </si>
  <si>
    <t>ALM29428</t>
  </si>
  <si>
    <t>AL29846</t>
  </si>
  <si>
    <t>AL29858</t>
  </si>
  <si>
    <t>AL30148</t>
  </si>
  <si>
    <t>AL30150</t>
  </si>
  <si>
    <t>AL29881</t>
  </si>
  <si>
    <t>AL29835</t>
  </si>
  <si>
    <t>AL29834</t>
  </si>
  <si>
    <t>ALPL29736</t>
  </si>
  <si>
    <t>AL30195</t>
  </si>
  <si>
    <t>AL30020</t>
  </si>
  <si>
    <t>AL30021</t>
  </si>
  <si>
    <t>AL30162</t>
  </si>
  <si>
    <t>AL30163</t>
  </si>
  <si>
    <t>AL30164</t>
  </si>
  <si>
    <t>AL30265</t>
  </si>
  <si>
    <t>AL30168</t>
  </si>
  <si>
    <t>AL30223</t>
  </si>
  <si>
    <t>AL30222</t>
  </si>
  <si>
    <t>AL30221</t>
  </si>
  <si>
    <t>AL30231</t>
  </si>
  <si>
    <t>AL30272</t>
  </si>
  <si>
    <t>AL30288</t>
  </si>
  <si>
    <t>AL30399</t>
  </si>
  <si>
    <t>AL30324</t>
  </si>
  <si>
    <t>AL30413</t>
  </si>
  <si>
    <t>AL30414</t>
  </si>
  <si>
    <t>AL30415</t>
  </si>
  <si>
    <t>AL30417</t>
  </si>
  <si>
    <t>AL30418</t>
  </si>
  <si>
    <t>AL30419</t>
  </si>
  <si>
    <t>AL30421</t>
  </si>
  <si>
    <t>AL30422</t>
  </si>
  <si>
    <t>AL30465</t>
  </si>
  <si>
    <t>AL30318</t>
  </si>
  <si>
    <t>AL30511</t>
  </si>
  <si>
    <t>AL30512</t>
  </si>
  <si>
    <t>AL30510</t>
  </si>
  <si>
    <t>AL30675</t>
  </si>
  <si>
    <t>AL30416</t>
  </si>
  <si>
    <t>AL30729</t>
  </si>
  <si>
    <t>AL30701</t>
  </si>
  <si>
    <t>AL30702</t>
  </si>
  <si>
    <t>AL30725</t>
  </si>
  <si>
    <t>AL30688</t>
  </si>
  <si>
    <t>AL30692</t>
  </si>
  <si>
    <t>AL30689</t>
  </si>
  <si>
    <t>AL30690</t>
  </si>
  <si>
    <t>AL30691</t>
  </si>
  <si>
    <t>AL30668</t>
  </si>
  <si>
    <t>AL30669</t>
  </si>
  <si>
    <t>AL30731</t>
  </si>
  <si>
    <t>AL30732</t>
  </si>
  <si>
    <t>AL30876</t>
  </si>
  <si>
    <t>AL30847</t>
  </si>
  <si>
    <t>AL30879</t>
  </si>
  <si>
    <t>AL30880</t>
  </si>
  <si>
    <t>AL30881</t>
  </si>
  <si>
    <t>AL30949</t>
  </si>
  <si>
    <t>AL30950</t>
  </si>
  <si>
    <t>AL30951</t>
  </si>
  <si>
    <t>AL30915</t>
  </si>
  <si>
    <t>AL30916</t>
  </si>
  <si>
    <t>AL30917</t>
  </si>
  <si>
    <t>AL31268</t>
  </si>
  <si>
    <t>AL30925</t>
  </si>
  <si>
    <t>AL30878</t>
  </si>
  <si>
    <t>AL30844</t>
  </si>
  <si>
    <t>AL30845</t>
  </si>
  <si>
    <t>AL31221</t>
  </si>
  <si>
    <t>AL30820</t>
  </si>
  <si>
    <t>AL30852</t>
  </si>
  <si>
    <t>AL31567</t>
  </si>
  <si>
    <t>AL31568</t>
  </si>
  <si>
    <t>AL31615</t>
  </si>
  <si>
    <t>AL31315</t>
  </si>
  <si>
    <t>AL31317</t>
  </si>
  <si>
    <t>AL31316</t>
  </si>
  <si>
    <t>AL31314</t>
  </si>
  <si>
    <t>AL31309</t>
  </si>
  <si>
    <t>ALPL31278</t>
  </si>
  <si>
    <t>AL31434</t>
  </si>
  <si>
    <t>AL31666</t>
  </si>
  <si>
    <t>AL31667</t>
  </si>
  <si>
    <t>AL31668</t>
  </si>
  <si>
    <t>AL31671</t>
  </si>
  <si>
    <t>AL31669</t>
  </si>
  <si>
    <t>AL31670</t>
  </si>
  <si>
    <t>AL31575</t>
  </si>
  <si>
    <t>AL31837</t>
  </si>
  <si>
    <t>AL31838</t>
  </si>
  <si>
    <t>AL31662</t>
  </si>
  <si>
    <t>AL31663</t>
  </si>
  <si>
    <t>AL31664</t>
  </si>
  <si>
    <t>AL31665</t>
  </si>
  <si>
    <t>AL31721</t>
  </si>
  <si>
    <t>AL31724</t>
  </si>
  <si>
    <t>AL31722</t>
  </si>
  <si>
    <t>AL31723</t>
  </si>
  <si>
    <t>AL31628</t>
  </si>
  <si>
    <t>AL31450</t>
  </si>
  <si>
    <t>AL31090</t>
  </si>
  <si>
    <t>AL31091</t>
  </si>
  <si>
    <t>AL31576</t>
  </si>
  <si>
    <t>AL31591</t>
  </si>
  <si>
    <t>AL31452</t>
  </si>
  <si>
    <t>ALPL31588</t>
  </si>
  <si>
    <t>AL31840</t>
  </si>
  <si>
    <t>AL31715</t>
  </si>
  <si>
    <t>AL31898</t>
  </si>
  <si>
    <t>AL31878</t>
  </si>
  <si>
    <t>AL31732</t>
  </si>
  <si>
    <t>AL31733</t>
  </si>
  <si>
    <t>AL31734</t>
  </si>
  <si>
    <t>AL31735</t>
  </si>
  <si>
    <t>AL31736</t>
  </si>
  <si>
    <t>AL31944</t>
  </si>
  <si>
    <t>AL31933</t>
  </si>
  <si>
    <t>AL31947</t>
  </si>
  <si>
    <t>AL32007</t>
  </si>
  <si>
    <t>AL31956</t>
  </si>
  <si>
    <t>AL31942</t>
  </si>
  <si>
    <t>AL31882</t>
  </si>
  <si>
    <t>AL31981</t>
  </si>
  <si>
    <t>AL31982</t>
  </si>
  <si>
    <t>AL31983</t>
  </si>
  <si>
    <t>AL31977</t>
  </si>
  <si>
    <t>DDAL32550</t>
  </si>
  <si>
    <t>AL31972</t>
  </si>
  <si>
    <t>AL32074</t>
  </si>
  <si>
    <t>AL32098</t>
  </si>
  <si>
    <t>AL32771</t>
  </si>
  <si>
    <t>AL32630</t>
  </si>
  <si>
    <t>AL32199</t>
  </si>
  <si>
    <t>AL32171</t>
  </si>
  <si>
    <t>AL32297</t>
  </si>
  <si>
    <t>AL32298</t>
  </si>
  <si>
    <t>AL32300</t>
  </si>
  <si>
    <t>AL32301</t>
  </si>
  <si>
    <t>AL32107</t>
  </si>
  <si>
    <t>AL32021</t>
  </si>
  <si>
    <t>AL32022</t>
  </si>
  <si>
    <t>AL32226</t>
  </si>
  <si>
    <t>AL32655</t>
  </si>
  <si>
    <t>AL32656</t>
  </si>
  <si>
    <t>AL32658</t>
  </si>
  <si>
    <t>AL32659</t>
  </si>
  <si>
    <t>AL32660</t>
  </si>
  <si>
    <t>AL32657</t>
  </si>
  <si>
    <t>AL32678</t>
  </si>
  <si>
    <t>AL32679</t>
  </si>
  <si>
    <t>AL32680</t>
  </si>
  <si>
    <t>AL32681</t>
  </si>
  <si>
    <t>AL32682</t>
  </si>
  <si>
    <t>AL32819</t>
  </si>
  <si>
    <t>AL32930</t>
  </si>
  <si>
    <t>AL32931</t>
  </si>
  <si>
    <t>AL32932</t>
  </si>
  <si>
    <t>AL32933</t>
  </si>
  <si>
    <t>AL32790</t>
  </si>
  <si>
    <t>AL32789</t>
  </si>
  <si>
    <t>ALM32867</t>
  </si>
  <si>
    <t>AL32791</t>
  </si>
  <si>
    <t>AL32940</t>
  </si>
  <si>
    <t>AL32818</t>
  </si>
  <si>
    <t>AL32849</t>
  </si>
  <si>
    <t>AL33049</t>
  </si>
  <si>
    <t>AL32150</t>
  </si>
  <si>
    <t>AL32151</t>
  </si>
  <si>
    <t>AL31913</t>
  </si>
  <si>
    <t>AL33098</t>
  </si>
  <si>
    <t>AL33099</t>
  </si>
  <si>
    <t>AL33100</t>
  </si>
  <si>
    <t>AL33059</t>
  </si>
  <si>
    <t>AL33060</t>
  </si>
  <si>
    <t>AL33061</t>
  </si>
  <si>
    <t>AL33062</t>
  </si>
  <si>
    <t>AL33243</t>
  </si>
  <si>
    <t>AL33255</t>
  </si>
  <si>
    <t>AL33224</t>
  </si>
  <si>
    <t>AL33225</t>
  </si>
  <si>
    <t>AL33229</t>
  </si>
  <si>
    <t>AL33218</t>
  </si>
  <si>
    <t>AL33158</t>
  </si>
  <si>
    <t>AL33195</t>
  </si>
  <si>
    <t>AL33129</t>
  </si>
  <si>
    <t>AL33203</t>
  </si>
  <si>
    <t>AL33196</t>
  </si>
  <si>
    <t>AL33174</t>
  </si>
  <si>
    <t>AL33175</t>
  </si>
  <si>
    <t>AL33263</t>
  </si>
  <si>
    <t>AL33264</t>
  </si>
  <si>
    <t>AL33265</t>
  </si>
  <si>
    <t>AL33266</t>
  </si>
  <si>
    <t>AL33292</t>
  </si>
  <si>
    <t>AL33275</t>
  </si>
  <si>
    <t>AL33276</t>
  </si>
  <si>
    <t>ALPL33256</t>
  </si>
  <si>
    <t>AL33219</t>
  </si>
  <si>
    <t>AL33197</t>
  </si>
  <si>
    <t>AL33479</t>
  </si>
  <si>
    <t>ALPL33274</t>
  </si>
  <si>
    <t>AL33579</t>
  </si>
  <si>
    <t>AL33580</t>
  </si>
  <si>
    <t>AL33302A</t>
  </si>
  <si>
    <t>AL33303</t>
  </si>
  <si>
    <t>AL33304</t>
  </si>
  <si>
    <t>AL33500</t>
  </si>
  <si>
    <t>AL33502</t>
  </si>
  <si>
    <t>AL33642</t>
  </si>
  <si>
    <t>AL33643</t>
  </si>
  <si>
    <t>AL33646</t>
  </si>
  <si>
    <t>AL33644</t>
  </si>
  <si>
    <t>AL33645</t>
  </si>
  <si>
    <t>AL33647</t>
  </si>
  <si>
    <t>AL33573</t>
  </si>
  <si>
    <t>AL33574</t>
  </si>
  <si>
    <t>AL33589</t>
  </si>
  <si>
    <t>AL33569</t>
  </si>
  <si>
    <t>AL33572</t>
  </si>
  <si>
    <t>AL33571</t>
  </si>
  <si>
    <t>AL33610</t>
  </si>
  <si>
    <t>AL33611</t>
  </si>
  <si>
    <t>AL33612</t>
  </si>
  <si>
    <t>AL33679</t>
  </si>
  <si>
    <t>AL33627</t>
  </si>
  <si>
    <t>AL33628</t>
  </si>
  <si>
    <t>AL33629</t>
  </si>
  <si>
    <t>AL33235</t>
  </si>
  <si>
    <t>AL33671</t>
  </si>
  <si>
    <t>AL33672</t>
  </si>
  <si>
    <t>AL33673</t>
  </si>
  <si>
    <t>AL33693</t>
  </si>
  <si>
    <t>AL33695</t>
  </si>
  <si>
    <t>AL33648</t>
  </si>
  <si>
    <t>AL33694</t>
  </si>
  <si>
    <t>AL33711</t>
  </si>
  <si>
    <t>ALM33697</t>
  </si>
  <si>
    <t>AL33867</t>
  </si>
  <si>
    <t>AL33868</t>
  </si>
  <si>
    <t>AL33869</t>
  </si>
  <si>
    <t>AL33870</t>
  </si>
  <si>
    <t>AL33860</t>
  </si>
  <si>
    <t>AL33861</t>
  </si>
  <si>
    <t>AL33862</t>
  </si>
  <si>
    <t>AL33762</t>
  </si>
  <si>
    <t>AL33866</t>
  </si>
  <si>
    <t>AL33874</t>
  </si>
  <si>
    <t>AL33982</t>
  </si>
  <si>
    <t>AL33983</t>
  </si>
  <si>
    <t>AL33984</t>
  </si>
  <si>
    <t>AL33985</t>
  </si>
  <si>
    <t>AL33986</t>
  </si>
  <si>
    <t>AL33763</t>
  </si>
  <si>
    <t>AL33761</t>
  </si>
  <si>
    <t>AL34045</t>
  </si>
  <si>
    <t>AL34087</t>
  </si>
  <si>
    <t>AL34088</t>
  </si>
  <si>
    <t>AL34089</t>
  </si>
  <si>
    <t>AL34090</t>
  </si>
  <si>
    <t>AL34046</t>
  </si>
  <si>
    <t>AL34187</t>
  </si>
  <si>
    <t>AL34188</t>
  </si>
  <si>
    <t>AL34123</t>
  </si>
  <si>
    <t>AL34271</t>
  </si>
  <si>
    <t>AL34272</t>
  </si>
  <si>
    <t>AL34274</t>
  </si>
  <si>
    <t>AL34275</t>
  </si>
  <si>
    <t>AL34276</t>
  </si>
  <si>
    <t>AL34153</t>
  </si>
  <si>
    <t>AL34154</t>
  </si>
  <si>
    <t>AL34155</t>
  </si>
  <si>
    <t>AL34317</t>
  </si>
  <si>
    <t>AL34318</t>
  </si>
  <si>
    <t>AL33831</t>
  </si>
  <si>
    <t>AL33832</t>
  </si>
  <si>
    <t>AL33833</t>
  </si>
  <si>
    <t>PL34058</t>
  </si>
  <si>
    <t>AL33834</t>
  </si>
  <si>
    <t>AL33835</t>
  </si>
  <si>
    <t>AL33836</t>
  </si>
  <si>
    <t>AL33837</t>
  </si>
  <si>
    <t>PL34399</t>
  </si>
  <si>
    <t>AL33838</t>
  </si>
  <si>
    <t>AL33839</t>
  </si>
  <si>
    <t>AL33840</t>
  </si>
  <si>
    <t>AL33841</t>
  </si>
  <si>
    <t>AL34411</t>
  </si>
  <si>
    <t>AL33842</t>
  </si>
  <si>
    <t>AL33843</t>
  </si>
  <si>
    <t>AL33844</t>
  </si>
  <si>
    <t>AL34382</t>
  </si>
  <si>
    <t>AL34316</t>
  </si>
  <si>
    <t>AL34335</t>
  </si>
  <si>
    <t>AL34328</t>
  </si>
  <si>
    <t>AL34392</t>
  </si>
  <si>
    <t>AL34562</t>
  </si>
  <si>
    <t>AL34563</t>
  </si>
  <si>
    <t>AL34564</t>
  </si>
  <si>
    <t>AL34577</t>
  </si>
  <si>
    <t>AL34568</t>
  </si>
  <si>
    <t>AL34578</t>
  </si>
  <si>
    <t>AL34579</t>
  </si>
  <si>
    <t>AL34580</t>
  </si>
  <si>
    <t>AL34574</t>
  </si>
  <si>
    <t>AL34575</t>
  </si>
  <si>
    <t>AL34576</t>
  </si>
  <si>
    <t>AL34428</t>
  </si>
  <si>
    <t>AL34429</t>
  </si>
  <si>
    <t>AL34430</t>
  </si>
  <si>
    <t>AL34670</t>
  </si>
  <si>
    <t>AL34725</t>
  </si>
  <si>
    <t>AL34620</t>
  </si>
  <si>
    <t>AL1108</t>
  </si>
  <si>
    <t>AL1488</t>
  </si>
  <si>
    <t>AL541</t>
  </si>
  <si>
    <t>AL540</t>
  </si>
  <si>
    <t>AL766</t>
  </si>
  <si>
    <t>AL938</t>
  </si>
  <si>
    <t>AL1679</t>
  </si>
  <si>
    <t>AL1300</t>
  </si>
  <si>
    <t>AL1031</t>
  </si>
  <si>
    <t>AL814</t>
  </si>
  <si>
    <t>AL111</t>
  </si>
  <si>
    <t>AL37</t>
  </si>
  <si>
    <t>AL1591</t>
  </si>
  <si>
    <t>AL478</t>
  </si>
  <si>
    <t>AL1541</t>
  </si>
  <si>
    <t>AL961</t>
  </si>
  <si>
    <t>AL786</t>
  </si>
  <si>
    <t>AL153</t>
  </si>
  <si>
    <t>AL686</t>
  </si>
  <si>
    <t>AL653</t>
  </si>
  <si>
    <t>AL689</t>
  </si>
  <si>
    <t>AL1107</t>
  </si>
  <si>
    <t>AL407</t>
  </si>
  <si>
    <t>AL413</t>
  </si>
  <si>
    <t>AL4</t>
  </si>
  <si>
    <t>AL2</t>
  </si>
  <si>
    <t>AL1540</t>
  </si>
  <si>
    <t>AL910</t>
  </si>
  <si>
    <t>AL1411</t>
  </si>
  <si>
    <t>AEH487</t>
  </si>
  <si>
    <t>AEH233</t>
  </si>
  <si>
    <t>AL231</t>
  </si>
  <si>
    <t>AL1538</t>
  </si>
  <si>
    <t>AEH281</t>
  </si>
  <si>
    <t>AEH226</t>
  </si>
  <si>
    <t>AL676</t>
  </si>
  <si>
    <t>AL320</t>
  </si>
  <si>
    <t>AL20487</t>
  </si>
  <si>
    <t>AL520</t>
  </si>
  <si>
    <t>AL477</t>
  </si>
  <si>
    <t>AL1605</t>
  </si>
  <si>
    <t>AL1651</t>
  </si>
  <si>
    <t>AL1622</t>
  </si>
  <si>
    <t>AL112</t>
  </si>
  <si>
    <t>AL494</t>
  </si>
  <si>
    <t>AL218</t>
  </si>
  <si>
    <t>AL767</t>
  </si>
  <si>
    <t>AL1437</t>
  </si>
  <si>
    <t>AL319</t>
  </si>
  <si>
    <t>AL703</t>
  </si>
  <si>
    <t>AL171</t>
  </si>
  <si>
    <t>AL723</t>
  </si>
  <si>
    <t>AL1079</t>
  </si>
  <si>
    <t>AL1089</t>
  </si>
  <si>
    <t>AL265</t>
  </si>
  <si>
    <t>AL260</t>
  </si>
  <si>
    <t>AL1092</t>
  </si>
  <si>
    <t>AL1028</t>
  </si>
  <si>
    <t>AL469</t>
  </si>
  <si>
    <t>AL356</t>
  </si>
  <si>
    <t>AL636</t>
  </si>
  <si>
    <t>AL249</t>
  </si>
  <si>
    <t>AL951</t>
  </si>
  <si>
    <t>AL374</t>
  </si>
  <si>
    <t>AL418</t>
  </si>
  <si>
    <t>AL946</t>
  </si>
  <si>
    <t>AL674</t>
  </si>
  <si>
    <t>AL673</t>
  </si>
  <si>
    <t>AL679</t>
  </si>
  <si>
    <t>AL1507</t>
  </si>
  <si>
    <t>AL850</t>
  </si>
  <si>
    <t>AL909</t>
  </si>
  <si>
    <t>AL779</t>
  </si>
  <si>
    <t>AL737</t>
  </si>
  <si>
    <t>AL1640</t>
  </si>
  <si>
    <t>AL1632</t>
  </si>
  <si>
    <t>AL1642</t>
  </si>
  <si>
    <t>AL943</t>
  </si>
  <si>
    <t>AL519</t>
  </si>
  <si>
    <t>AL179</t>
  </si>
  <si>
    <t>AL188</t>
  </si>
  <si>
    <t>AL367</t>
  </si>
  <si>
    <t>AL368</t>
  </si>
  <si>
    <t>AL369</t>
  </si>
  <si>
    <t>AL108</t>
  </si>
  <si>
    <t>CL1</t>
  </si>
  <si>
    <t>AL19439</t>
  </si>
  <si>
    <t>AL19441</t>
  </si>
  <si>
    <t>AL24826</t>
  </si>
  <si>
    <t>AL1024</t>
  </si>
  <si>
    <t>AL1103</t>
  </si>
  <si>
    <t>AL23529</t>
  </si>
  <si>
    <t>AL23672</t>
  </si>
  <si>
    <t>AL1115</t>
  </si>
  <si>
    <t>AL632</t>
  </si>
  <si>
    <t>AL23723</t>
  </si>
  <si>
    <t>AL23548</t>
  </si>
  <si>
    <t>AL262</t>
  </si>
  <si>
    <t>AL1487</t>
  </si>
  <si>
    <t>AL747</t>
  </si>
  <si>
    <t>AL1301</t>
  </si>
  <si>
    <t>AL553</t>
  </si>
  <si>
    <t>ZP14</t>
  </si>
  <si>
    <t>AEH21</t>
  </si>
  <si>
    <t>AL456</t>
  </si>
  <si>
    <t>AEH201</t>
  </si>
  <si>
    <t>AL382</t>
  </si>
  <si>
    <t>AL1603</t>
  </si>
  <si>
    <t>AL395</t>
  </si>
  <si>
    <t>AL73</t>
  </si>
  <si>
    <t>AL721</t>
  </si>
  <si>
    <t>AL566</t>
  </si>
  <si>
    <t>AL1539</t>
  </si>
  <si>
    <t>AL1162</t>
  </si>
  <si>
    <t>AL1512</t>
  </si>
  <si>
    <t>AL19437</t>
  </si>
  <si>
    <t>AL1627</t>
  </si>
  <si>
    <t>AL139</t>
  </si>
  <si>
    <t>AL27359</t>
  </si>
  <si>
    <t>AEH174</t>
  </si>
  <si>
    <t>AL1285</t>
  </si>
  <si>
    <t>AL482</t>
  </si>
  <si>
    <t>AL1628</t>
  </si>
  <si>
    <t>AL428</t>
  </si>
  <si>
    <t>AL31595</t>
  </si>
  <si>
    <t>AL293</t>
  </si>
  <si>
    <t>AL1233</t>
  </si>
  <si>
    <t>AL119</t>
  </si>
  <si>
    <t>AL751</t>
  </si>
  <si>
    <t>AEH468</t>
  </si>
  <si>
    <t>AL665</t>
  </si>
  <si>
    <t>AL329</t>
  </si>
  <si>
    <t>AL238</t>
  </si>
  <si>
    <t>AL974</t>
  </si>
  <si>
    <t>AL620</t>
  </si>
  <si>
    <t>AEH134</t>
  </si>
  <si>
    <t>AL20498</t>
  </si>
  <si>
    <t>AL440</t>
  </si>
  <si>
    <t>AL1287</t>
  </si>
  <si>
    <t>AL178</t>
  </si>
  <si>
    <t>CL9</t>
  </si>
  <si>
    <t>AL697</t>
  </si>
  <si>
    <t>AL562</t>
  </si>
  <si>
    <t>AL808</t>
  </si>
  <si>
    <t>AL1112</t>
  </si>
  <si>
    <t>AL962</t>
  </si>
  <si>
    <t>AL1469</t>
  </si>
  <si>
    <t>AL1548</t>
  </si>
  <si>
    <t>AL1547</t>
  </si>
  <si>
    <t>AL964</t>
  </si>
  <si>
    <t>AL263</t>
  </si>
  <si>
    <t>AL20242</t>
  </si>
  <si>
    <t>AL1683</t>
  </si>
  <si>
    <t>AL1351</t>
  </si>
  <si>
    <t>AL474</t>
  </si>
  <si>
    <t>AL16</t>
  </si>
  <si>
    <t>AL996</t>
  </si>
  <si>
    <t>AL1566</t>
  </si>
  <si>
    <t>AL32</t>
  </si>
  <si>
    <t>AL457</t>
  </si>
  <si>
    <t>AL864</t>
  </si>
  <si>
    <t>AL875</t>
  </si>
  <si>
    <t>AL251</t>
  </si>
  <si>
    <t>CL10</t>
  </si>
  <si>
    <t>CL6</t>
  </si>
  <si>
    <t>AL835</t>
  </si>
  <si>
    <t>AL994</t>
  </si>
  <si>
    <t>AL175</t>
  </si>
  <si>
    <t>AL877</t>
  </si>
  <si>
    <t>AL1051</t>
  </si>
  <si>
    <t>AL201</t>
  </si>
  <si>
    <t>AL687</t>
  </si>
  <si>
    <t>AL725</t>
  </si>
  <si>
    <t>AL1137</t>
  </si>
  <si>
    <t>AEH236</t>
  </si>
  <si>
    <t>AL455</t>
  </si>
  <si>
    <t>CL7</t>
  </si>
  <si>
    <t>AL842</t>
  </si>
  <si>
    <t>ALPL26497</t>
  </si>
  <si>
    <t>AL128</t>
  </si>
  <si>
    <t>AL30233</t>
  </si>
  <si>
    <t>CL8</t>
  </si>
  <si>
    <t>ML150</t>
  </si>
  <si>
    <t>KRHL23</t>
  </si>
  <si>
    <t>KHL511</t>
  </si>
  <si>
    <t>ML84</t>
  </si>
  <si>
    <t>BVL125</t>
  </si>
  <si>
    <t>AEH402</t>
  </si>
  <si>
    <t>ML83</t>
  </si>
  <si>
    <t>HL4</t>
  </si>
  <si>
    <t>KL115</t>
  </si>
  <si>
    <t>SGL55</t>
  </si>
  <si>
    <t>PL623</t>
  </si>
  <si>
    <t>MVL34</t>
  </si>
  <si>
    <t>KL262</t>
  </si>
  <si>
    <t>KBL9</t>
  </si>
  <si>
    <t>DKL464</t>
  </si>
  <si>
    <t>KML101</t>
  </si>
  <si>
    <t>MHL2</t>
  </si>
  <si>
    <t>ABL61</t>
  </si>
  <si>
    <t>BCL668</t>
  </si>
  <si>
    <t>AL20336</t>
  </si>
  <si>
    <t>AL20080</t>
  </si>
  <si>
    <t>CKL239</t>
  </si>
  <si>
    <t>CKL342</t>
  </si>
  <si>
    <t>DKL111</t>
  </si>
  <si>
    <t>BM39</t>
  </si>
  <si>
    <t>KL378</t>
  </si>
  <si>
    <t>BYL517</t>
  </si>
  <si>
    <t>BYL516</t>
  </si>
  <si>
    <t>DKL262</t>
  </si>
  <si>
    <t>AL24092</t>
  </si>
  <si>
    <t>ABL332</t>
  </si>
  <si>
    <t>BYL171</t>
  </si>
  <si>
    <t>MBCL6</t>
  </si>
  <si>
    <t>SGL11</t>
  </si>
  <si>
    <t>CKL51</t>
  </si>
  <si>
    <t>MVL35</t>
  </si>
  <si>
    <t>AL23498</t>
  </si>
  <si>
    <t>BCL34</t>
  </si>
  <si>
    <t>TGL27</t>
  </si>
  <si>
    <t>AL20362</t>
  </si>
  <si>
    <t>BYL428</t>
  </si>
  <si>
    <t>ALM26654</t>
  </si>
  <si>
    <t>ALM30331</t>
  </si>
  <si>
    <t>ALM30330</t>
  </si>
  <si>
    <t>ALM30332</t>
  </si>
  <si>
    <t>ALM30333</t>
  </si>
  <si>
    <t>ALM30334</t>
  </si>
  <si>
    <t>ALM30335</t>
  </si>
  <si>
    <t>DDAL30637</t>
  </si>
  <si>
    <t>DDAL31036</t>
  </si>
  <si>
    <t>DDAL31067</t>
  </si>
  <si>
    <t>DDALPL31331</t>
  </si>
  <si>
    <t>DDALPL31428</t>
  </si>
  <si>
    <t>DDALPL31325</t>
  </si>
  <si>
    <t>DDAL31469</t>
  </si>
  <si>
    <t>ALPL33795</t>
  </si>
  <si>
    <t>DDALPL32413-19</t>
  </si>
  <si>
    <t>PL34625</t>
  </si>
  <si>
    <t>PL34624</t>
  </si>
  <si>
    <t>PL34623</t>
  </si>
  <si>
    <t>PL34645</t>
  </si>
  <si>
    <t>PL34646</t>
  </si>
  <si>
    <t>PL34641</t>
  </si>
  <si>
    <t>PL34654</t>
  </si>
  <si>
    <t>PL34617</t>
  </si>
  <si>
    <t>PL34736</t>
  </si>
  <si>
    <t>AL34673</t>
  </si>
  <si>
    <t>PL34377</t>
  </si>
  <si>
    <t>PL34770</t>
  </si>
  <si>
    <t>ML34721</t>
  </si>
  <si>
    <t>PL34307</t>
  </si>
  <si>
    <t>AL34671</t>
  </si>
  <si>
    <t>BLKUA34516</t>
  </si>
  <si>
    <t>AL34740</t>
  </si>
  <si>
    <t>ML34788</t>
  </si>
  <si>
    <t>ML34718</t>
  </si>
  <si>
    <t>ML34719</t>
  </si>
  <si>
    <t>ML34767</t>
  </si>
  <si>
    <t>ML34731</t>
  </si>
  <si>
    <t>ML34672</t>
  </si>
  <si>
    <t>ML34669</t>
  </si>
  <si>
    <t>PL34375</t>
  </si>
  <si>
    <t>PL34376</t>
  </si>
  <si>
    <t>ML34769</t>
  </si>
  <si>
    <t>AL34797</t>
  </si>
  <si>
    <t>ML34723</t>
  </si>
  <si>
    <t>PL34771</t>
  </si>
  <si>
    <t>BLKUA34539</t>
  </si>
  <si>
    <t>BLKUA34524</t>
  </si>
  <si>
    <t>BLKUA34547</t>
  </si>
  <si>
    <t>BLKUA34552</t>
  </si>
  <si>
    <t>BLKUA34754</t>
  </si>
  <si>
    <t>BLKUA34518</t>
  </si>
  <si>
    <t>BLKUM34436</t>
  </si>
  <si>
    <t>BLKUP34464</t>
  </si>
  <si>
    <t>BLKUP34465</t>
  </si>
  <si>
    <t>BLKUA34545</t>
  </si>
  <si>
    <t>BLKUA34544</t>
  </si>
  <si>
    <t>BLKUA34528</t>
  </si>
  <si>
    <t>BLKUA34537</t>
  </si>
  <si>
    <t>BLKUM34443</t>
  </si>
  <si>
    <t>BLKUM34441</t>
  </si>
  <si>
    <t>BLKUM34362</t>
  </si>
  <si>
    <t>BLKUM34440</t>
  </si>
  <si>
    <t>BLKUM34439</t>
  </si>
  <si>
    <t>BLKUM34437</t>
  </si>
  <si>
    <t>BLKUA34752</t>
  </si>
  <si>
    <t>BLKUP34466</t>
  </si>
  <si>
    <t>BLKUP34459</t>
  </si>
  <si>
    <t>BLKUP34458</t>
  </si>
  <si>
    <t>BLKUP34470</t>
  </si>
  <si>
    <t>BLKUP34455</t>
  </si>
  <si>
    <t>BLKUP34461</t>
  </si>
  <si>
    <t>BLKUP34463</t>
  </si>
  <si>
    <t>BLKUP34462</t>
  </si>
  <si>
    <t>BLKUP34460</t>
  </si>
  <si>
    <t>BLKUP34457</t>
  </si>
  <si>
    <t>BLKUP34469</t>
  </si>
  <si>
    <t>BLKUP34456</t>
  </si>
  <si>
    <t>BLKUP34467</t>
  </si>
  <si>
    <t>BLKUA34753</t>
  </si>
  <si>
    <t>BLKUA34549</t>
  </si>
  <si>
    <t>BLKUA34529</t>
  </si>
  <si>
    <t>BLKUP34468</t>
  </si>
  <si>
    <t>BLKUA34520</t>
  </si>
  <si>
    <t>BLKUA34543</t>
  </si>
  <si>
    <t>BLKUP34472</t>
  </si>
  <si>
    <t>BLKUA34519</t>
  </si>
  <si>
    <t>BLKUA34525</t>
  </si>
  <si>
    <t>BLKUA34536</t>
  </si>
  <si>
    <t>BLKUA34531</t>
  </si>
  <si>
    <t>BLKUA34541</t>
  </si>
  <si>
    <t>BLKUA34542</t>
  </si>
  <si>
    <t>BLKUA34535</t>
  </si>
  <si>
    <t>BLKUA34759</t>
  </si>
  <si>
    <t>ML34161</t>
  </si>
  <si>
    <t>BLKUA34523</t>
  </si>
  <si>
    <t>BLKUA34521</t>
  </si>
  <si>
    <t>BLKUA34758</t>
  </si>
  <si>
    <t>BLKUA34755</t>
  </si>
  <si>
    <t>BLKUA34756</t>
  </si>
  <si>
    <t>BLKUA34757</t>
  </si>
  <si>
    <t>BLKUM34435</t>
  </si>
  <si>
    <t>BLKUM34446</t>
  </si>
  <si>
    <t>BLKUM34447</t>
  </si>
  <si>
    <t>BLKUM34442</t>
  </si>
  <si>
    <t>BLKUM34434</t>
  </si>
  <si>
    <t>BLKUM34370</t>
  </si>
  <si>
    <t>BLKUM34368</t>
  </si>
  <si>
    <t>BLKUP34453</t>
  </si>
  <si>
    <t>BLKUM34367</t>
  </si>
  <si>
    <t>BLKUA34548</t>
  </si>
  <si>
    <t>DDALPL31990</t>
  </si>
  <si>
    <t>PL34775</t>
  </si>
  <si>
    <t>BLKUA34889</t>
  </si>
  <si>
    <t>ML34801</t>
  </si>
  <si>
    <t>BLKUA34915</t>
  </si>
  <si>
    <t>BLKUA34890</t>
  </si>
  <si>
    <t>BLKUA34928</t>
  </si>
  <si>
    <t>BLKUA34927</t>
  </si>
  <si>
    <t>BLKUA34916</t>
  </si>
  <si>
    <t>BLKUA34930</t>
  </si>
  <si>
    <t>BLKUA34925</t>
  </si>
  <si>
    <t>BLKUA34926</t>
  </si>
  <si>
    <t>PL34776</t>
  </si>
  <si>
    <t>PL34800</t>
  </si>
  <si>
    <t>AL34848</t>
  </si>
  <si>
    <t>PL34787</t>
  </si>
  <si>
    <t>PL34786</t>
  </si>
  <si>
    <t>BLKUP34820</t>
  </si>
  <si>
    <t>BLKUM34857</t>
  </si>
  <si>
    <t>BLKUM34861</t>
  </si>
  <si>
    <t>PL34794</t>
  </si>
  <si>
    <t>PL34795</t>
  </si>
  <si>
    <t>PL34796</t>
  </si>
  <si>
    <t>PL34843</t>
  </si>
  <si>
    <t>BLKUA34921</t>
  </si>
  <si>
    <t>BLKUA34897</t>
  </si>
  <si>
    <t>BLKUP34822</t>
  </si>
  <si>
    <t>BLKUA34892</t>
  </si>
  <si>
    <t>BLKUP34823</t>
  </si>
  <si>
    <t>BLKUA34887</t>
  </si>
  <si>
    <t>BLKUA34918</t>
  </si>
  <si>
    <t>BLKUA34919</t>
  </si>
  <si>
    <t>BLKUA34961</t>
  </si>
  <si>
    <t>BLKUA34962</t>
  </si>
  <si>
    <t>BLKUA34922</t>
  </si>
  <si>
    <t>BLKUA34883</t>
  </si>
  <si>
    <t>BLKUA34885</t>
  </si>
  <si>
    <t>BLKUA34886</t>
  </si>
  <si>
    <t>BLKUA34881</t>
  </si>
  <si>
    <t>BLKUA34900</t>
  </si>
  <si>
    <t>BLKUA34894</t>
  </si>
  <si>
    <t>BLKUA34896</t>
  </si>
  <si>
    <t>BLKUA34904</t>
  </si>
  <si>
    <t>BLKUA34532</t>
  </si>
  <si>
    <t>BLKUA34895</t>
  </si>
  <si>
    <t>BLKUA34906</t>
  </si>
  <si>
    <t>BLKUP34821</t>
  </si>
  <si>
    <t>BLKUP34828</t>
  </si>
  <si>
    <t>BLKUP34824</t>
  </si>
  <si>
    <t>BLKUA34923</t>
  </si>
  <si>
    <t>BLKUA34905</t>
  </si>
  <si>
    <t>BLKUA34924</t>
  </si>
  <si>
    <t>BLKUA34898</t>
  </si>
  <si>
    <t>BLKUA34933</t>
  </si>
  <si>
    <t>BLKUA34882</t>
  </si>
  <si>
    <t>BLKUA34880</t>
  </si>
  <si>
    <t>BLKUA34879</t>
  </si>
  <si>
    <t>BLKUA34878</t>
  </si>
  <si>
    <t>BLKUA34876</t>
  </si>
  <si>
    <t>BLKUA34877</t>
  </si>
  <si>
    <t>BLKUA34908</t>
  </si>
  <si>
    <t>BLKUA34899</t>
  </si>
  <si>
    <t>BLKUA34893</t>
  </si>
  <si>
    <t>BLKUA34534</t>
  </si>
  <si>
    <t>BLKUA34931</t>
  </si>
  <si>
    <t>BLKUA34932</t>
  </si>
  <si>
    <t>BLKUA34965</t>
  </si>
  <si>
    <t>BLKUA34963</t>
  </si>
  <si>
    <t>BLKUA34934</t>
  </si>
  <si>
    <t>BLKUA34884</t>
  </si>
  <si>
    <t>PL34845</t>
  </si>
  <si>
    <t>PL34844</t>
  </si>
  <si>
    <t>BLKUM34952</t>
  </si>
  <si>
    <t>BLKUP34742</t>
  </si>
  <si>
    <t>BLKUP34744</t>
  </si>
  <si>
    <t>BLKUP34490</t>
  </si>
  <si>
    <t>BLKUA34902</t>
  </si>
  <si>
    <t>BLKUA34903</t>
  </si>
  <si>
    <t>BLKUM34859</t>
  </si>
  <si>
    <t>BLKUP34482</t>
  </si>
  <si>
    <t>BLKUP34478</t>
  </si>
  <si>
    <t>BLKUM34943</t>
  </si>
  <si>
    <t>BLKUP34747</t>
  </si>
  <si>
    <t>BLKUM34865</t>
  </si>
  <si>
    <t>BLKUP34830</t>
  </si>
  <si>
    <t>BLKUP34825</t>
  </si>
  <si>
    <t>BLKUM34813</t>
  </si>
  <si>
    <t>BLKUM34858</t>
  </si>
  <si>
    <t>BLKUP34497</t>
  </si>
  <si>
    <t>BLKUP34496</t>
  </si>
  <si>
    <t>BLKUM34870</t>
  </si>
  <si>
    <t>BLKUM34940</t>
  </si>
  <si>
    <t>BLKUM34935</t>
  </si>
  <si>
    <t>BLKUM34450</t>
  </si>
  <si>
    <t>BLKUM34816</t>
  </si>
  <si>
    <t>BLKUP34827</t>
  </si>
  <si>
    <t>BLKUM34811</t>
  </si>
  <si>
    <t>BLKUM34810</t>
  </si>
  <si>
    <t>BLKUM34812</t>
  </si>
  <si>
    <t>BLKUP34480</t>
  </si>
  <si>
    <t>BLKUM34942</t>
  </si>
  <si>
    <t>BLKUA34968</t>
  </si>
  <si>
    <t>BLKUM34871</t>
  </si>
  <si>
    <t>BLKUP34474</t>
  </si>
  <si>
    <t>BLKUM34868</t>
  </si>
  <si>
    <t>BLKUM34946</t>
  </si>
  <si>
    <t>BLKUM34867</t>
  </si>
  <si>
    <t>BLKUM34945</t>
  </si>
  <si>
    <t>BLKUM34944</t>
  </si>
  <si>
    <t>BLKUP34477</t>
  </si>
  <si>
    <t>BLKUP34484</t>
  </si>
  <si>
    <t>BLKUP34832</t>
  </si>
  <si>
    <t>BLKUP34471</t>
  </si>
  <si>
    <t>BLKUP34473</t>
  </si>
  <si>
    <t>BLKUM34808</t>
  </si>
  <si>
    <t>BLKUM34874</t>
  </si>
  <si>
    <t>BLKUM34869</t>
  </si>
  <si>
    <t>BLKUM34937</t>
  </si>
  <si>
    <t>BLKUP34743</t>
  </si>
  <si>
    <t>BLKUM34936</t>
  </si>
  <si>
    <t>BLKUP34479</t>
  </si>
  <si>
    <t>BLKUM34809</t>
  </si>
  <si>
    <t>BLKUM34815</t>
  </si>
  <si>
    <t>BLKUP34475</t>
  </si>
  <si>
    <t>BLKUP34749</t>
  </si>
  <si>
    <t>BLKUP34494</t>
  </si>
  <si>
    <t>BLKUM34853</t>
  </si>
  <si>
    <t>BLKUM34856</t>
  </si>
  <si>
    <t>BLKUM34855</t>
  </si>
  <si>
    <t>BLKUM34941</t>
  </si>
  <si>
    <t>BLKUM34807</t>
  </si>
  <si>
    <t>BLKUM34805</t>
  </si>
  <si>
    <t>BLKUM34806</t>
  </si>
  <si>
    <t>BLKUM34804</t>
  </si>
  <si>
    <t>BLKUM34951</t>
  </si>
  <si>
    <t>BLKUM34950</t>
  </si>
  <si>
    <t>BLKUP34748</t>
  </si>
  <si>
    <t>BLKUP34476</t>
  </si>
  <si>
    <t>BLKUP34831</t>
  </si>
  <si>
    <t>BLKUM34814</t>
  </si>
  <si>
    <t>BLKUP34483</t>
  </si>
  <si>
    <t>BLKUP34486</t>
  </si>
  <si>
    <t>BLKUP34495</t>
  </si>
  <si>
    <t>PL34698</t>
  </si>
  <si>
    <t>PL34697</t>
  </si>
  <si>
    <t>PL34696</t>
  </si>
  <si>
    <t>PL34701</t>
  </si>
  <si>
    <t>PL34691</t>
  </si>
  <si>
    <t>PL34692</t>
  </si>
  <si>
    <t>PL34694</t>
  </si>
  <si>
    <t>PL34702</t>
  </si>
  <si>
    <t>PL34703</t>
  </si>
  <si>
    <t>PL34695</t>
  </si>
  <si>
    <t>PL34700</t>
  </si>
  <si>
    <t>PL34699</t>
  </si>
  <si>
    <t>PL34684</t>
  </si>
  <si>
    <t>PL34685</t>
  </si>
  <si>
    <t>PL34686</t>
  </si>
  <si>
    <t>PL34683</t>
  </si>
  <si>
    <t>PL34682</t>
  </si>
  <si>
    <t>PL34693</t>
  </si>
  <si>
    <t>PL34689</t>
  </si>
  <si>
    <t>PL34690</t>
  </si>
  <si>
    <t>BLKUA34912</t>
  </si>
  <si>
    <t>BLKUP35023</t>
  </si>
  <si>
    <t>BLKUP35003</t>
  </si>
  <si>
    <t>BLKUP34982</t>
  </si>
  <si>
    <t>PL34705</t>
  </si>
  <si>
    <t>PL34704</t>
  </si>
  <si>
    <t>BLKUP35018</t>
  </si>
  <si>
    <t>PL34687</t>
  </si>
  <si>
    <t>PL35002</t>
  </si>
  <si>
    <t>BLKUP35005</t>
  </si>
  <si>
    <t>PL35001</t>
  </si>
  <si>
    <t>BLKUP35027</t>
  </si>
  <si>
    <t>BLKUP35015</t>
  </si>
  <si>
    <t>BLKUA34960</t>
  </si>
  <si>
    <t>BLKUP35019</t>
  </si>
  <si>
    <t>BLKUP35021</t>
  </si>
  <si>
    <t>PL34981</t>
  </si>
  <si>
    <t>BLKUA34959</t>
  </si>
  <si>
    <t>BLKUP35022</t>
  </si>
  <si>
    <t>BLKUP35008</t>
  </si>
  <si>
    <t>BLKUP35004</t>
  </si>
  <si>
    <t>PL35037</t>
  </si>
  <si>
    <t>BLKUP35020</t>
  </si>
  <si>
    <t>PL35041</t>
  </si>
  <si>
    <t>PL35045</t>
  </si>
  <si>
    <t>PL35044</t>
  </si>
  <si>
    <t>PL35043</t>
  </si>
  <si>
    <t>PL34688</t>
  </si>
  <si>
    <t>PL34956</t>
  </si>
  <si>
    <t>BLKUP35110</t>
  </si>
  <si>
    <t>BLKUP35109</t>
  </si>
  <si>
    <t>BLKUP35130</t>
  </si>
  <si>
    <t>BLKUP35036</t>
  </si>
  <si>
    <t>BLKUP35113</t>
  </si>
  <si>
    <t>BLKUP35026</t>
  </si>
  <si>
    <t>BLKUP35139</t>
  </si>
  <si>
    <t>BLKUP35116</t>
  </si>
  <si>
    <t>BLKUP35117</t>
  </si>
  <si>
    <t>BLKUP35118</t>
  </si>
  <si>
    <t>BLKUP35119</t>
  </si>
  <si>
    <t>BLKUP35033</t>
  </si>
  <si>
    <t>BLKUP35035</t>
  </si>
  <si>
    <t>BLKUP35137</t>
  </si>
  <si>
    <t>PL35083</t>
  </si>
  <si>
    <t>AL35222</t>
  </si>
  <si>
    <t>BLKUP35148</t>
  </si>
  <si>
    <t>BLKUP35149</t>
  </si>
  <si>
    <t>BLKUM35186</t>
  </si>
  <si>
    <t>BLKUP34487</t>
  </si>
  <si>
    <t>BLKUA35060</t>
  </si>
  <si>
    <t>BLKUA35066</t>
  </si>
  <si>
    <t>BLKUA35057</t>
  </si>
  <si>
    <t>BLKUA35055</t>
  </si>
  <si>
    <t>BLKUA35059</t>
  </si>
  <si>
    <t>BLKUA35063</t>
  </si>
  <si>
    <t>BLKUM34953</t>
  </si>
  <si>
    <t>BLKUM35175</t>
  </si>
  <si>
    <t>BLKUM35178</t>
  </si>
  <si>
    <t>BLKUM34863</t>
  </si>
  <si>
    <t>BLKUA35061</t>
  </si>
  <si>
    <t>BLKUP35158</t>
  </si>
  <si>
    <t>BLKUP35132</t>
  </si>
  <si>
    <t>BLKUP35133</t>
  </si>
  <si>
    <t>BLKUP35134</t>
  </si>
  <si>
    <t>BLKUA35074</t>
  </si>
  <si>
    <t>BLKUM35181</t>
  </si>
  <si>
    <t>BLKUA35072</t>
  </si>
  <si>
    <t>BLKUM35180</t>
  </si>
  <si>
    <t>BLKUM35183</t>
  </si>
  <si>
    <t>BLKUM35184</t>
  </si>
  <si>
    <t>BLKUP35143</t>
  </si>
  <si>
    <t>BLKUP35144</t>
  </si>
  <si>
    <t>ML34835</t>
  </si>
  <si>
    <t>ML34847</t>
  </si>
  <si>
    <t>BLKUP35145</t>
  </si>
  <si>
    <t>BLKUM35182</t>
  </si>
  <si>
    <t>BLKUM35169</t>
  </si>
  <si>
    <t>BLKUP35141</t>
  </si>
  <si>
    <t>BLKUP35014</t>
  </si>
  <si>
    <t>BLKUP34826</t>
  </si>
  <si>
    <t>AL34998</t>
  </si>
  <si>
    <t>BLKUM35165</t>
  </si>
  <si>
    <t>BLKUP35146</t>
  </si>
  <si>
    <t>BLKUP35147</t>
  </si>
  <si>
    <t>BLKUP35156</t>
  </si>
  <si>
    <t>BLKUM35177</t>
  </si>
  <si>
    <t>BLKUP35154</t>
  </si>
  <si>
    <t>BLKUP35152</t>
  </si>
  <si>
    <t>BLKUP35151</t>
  </si>
  <si>
    <t>BLKUP35150</t>
  </si>
  <si>
    <t>BLKUP35127</t>
  </si>
  <si>
    <t>BLKUP35136</t>
  </si>
  <si>
    <t>BLKUP35135</t>
  </si>
  <si>
    <t>BLKUM35185</t>
  </si>
  <si>
    <t>BLKUP35124</t>
  </si>
  <si>
    <t>BLKUP35123</t>
  </si>
  <si>
    <t>BLKUP35122</t>
  </si>
  <si>
    <t>BLKUP35096</t>
  </si>
  <si>
    <t>BLKUP35106</t>
  </si>
  <si>
    <t>BLKUM34365</t>
  </si>
  <si>
    <t>BLKUA35076</t>
  </si>
  <si>
    <t>BLKUA35075</t>
  </si>
  <si>
    <t>BLKUP35097</t>
  </si>
  <si>
    <t>BLKUP35098</t>
  </si>
  <si>
    <t>BLKUP35114</t>
  </si>
  <si>
    <t>BLKUP35077</t>
  </si>
  <si>
    <t>BLKUP35029</t>
  </si>
  <si>
    <t>BLKUP35108</t>
  </si>
  <si>
    <t>BLKUP35142</t>
  </si>
  <si>
    <t>BLKUP35107</t>
  </si>
  <si>
    <t>BLKUP35115</t>
  </si>
  <si>
    <t>BLKUP35112</t>
  </si>
  <si>
    <t>BLKUP35121</t>
  </si>
  <si>
    <t>BLKUP35030</t>
  </si>
  <si>
    <t>BLKUP35129</t>
  </si>
  <si>
    <t>BLKUP35104</t>
  </si>
  <si>
    <t>BLKUP35105</t>
  </si>
  <si>
    <t>ML34836</t>
  </si>
  <si>
    <t>BLKUM34954</t>
  </si>
  <si>
    <t>BLKUM35168</t>
  </si>
  <si>
    <t>PL35262</t>
  </si>
  <si>
    <t>PL35234</t>
  </si>
  <si>
    <t>ML34984</t>
  </si>
  <si>
    <t>ML34802</t>
  </si>
  <si>
    <t>BLKUA35073</t>
  </si>
  <si>
    <t>BLKUP35099</t>
  </si>
  <si>
    <t>BLKUA35064</t>
  </si>
  <si>
    <t>PL35235</t>
  </si>
  <si>
    <t>BLKUM35198</t>
  </si>
  <si>
    <t>BLKUM35195</t>
  </si>
  <si>
    <t>BLKUM35206</t>
  </si>
  <si>
    <t>BLKUM35193</t>
  </si>
  <si>
    <t>BLKUM35203</t>
  </si>
  <si>
    <t>ML35225</t>
  </si>
  <si>
    <t>BLKUM35202</t>
  </si>
  <si>
    <t>BLKUM35188</t>
  </si>
  <si>
    <t>BLKUM35187</t>
  </si>
  <si>
    <t>BLKUP35012</t>
  </si>
  <si>
    <t>BLKUM35209</t>
  </si>
  <si>
    <t>BLKUM35204</t>
  </si>
  <si>
    <t>BLKUM35190</t>
  </si>
  <si>
    <t>BLKUM35194</t>
  </si>
  <si>
    <t>BLKUM35207</t>
  </si>
  <si>
    <t>BLKUM35197</t>
  </si>
  <si>
    <t>BLKUP35013</t>
  </si>
  <si>
    <t>ML35232</t>
  </si>
  <si>
    <t>ML35237</t>
  </si>
  <si>
    <t>BLKUM35208</t>
  </si>
  <si>
    <t>BLKUM35191</t>
  </si>
  <si>
    <t>BLKUM35196</t>
  </si>
  <si>
    <t>BLKUM35192</t>
  </si>
  <si>
    <t>BLKUM35201</t>
  </si>
  <si>
    <t>BLKUM34949</t>
  </si>
  <si>
    <t>ALM23202</t>
  </si>
  <si>
    <t>ALM23204</t>
  </si>
  <si>
    <t>ALM23203</t>
  </si>
  <si>
    <t>AL23205</t>
  </si>
  <si>
    <t>ALM23164</t>
  </si>
  <si>
    <t>KDL73</t>
  </si>
  <si>
    <t>KDL74</t>
  </si>
  <si>
    <t>KDL163</t>
  </si>
  <si>
    <t>KDL166</t>
  </si>
  <si>
    <t>KDL136</t>
  </si>
  <si>
    <t>KDL13</t>
  </si>
  <si>
    <t>CBJKDL298</t>
  </si>
  <si>
    <t>BKL34</t>
  </si>
  <si>
    <t>BKL65</t>
  </si>
  <si>
    <t>HSL181</t>
  </si>
  <si>
    <t>HSL180</t>
  </si>
  <si>
    <t>HSL179</t>
  </si>
  <si>
    <t>SHL115</t>
  </si>
  <si>
    <t>SHL135</t>
  </si>
  <si>
    <t>SHL145</t>
  </si>
  <si>
    <t>HSL110</t>
  </si>
  <si>
    <t>HSL126</t>
  </si>
  <si>
    <t>HSL91</t>
  </si>
  <si>
    <t>HSL134</t>
  </si>
  <si>
    <t>HSL90</t>
  </si>
  <si>
    <t>AL23199</t>
  </si>
  <si>
    <t>ALM20378</t>
  </si>
  <si>
    <t>ALM20377</t>
  </si>
  <si>
    <t>HSL60</t>
  </si>
  <si>
    <t>HSL49</t>
  </si>
  <si>
    <t>BYL190</t>
  </si>
  <si>
    <t>BYL446</t>
  </si>
  <si>
    <t>BYL436</t>
  </si>
  <si>
    <t>BYL193</t>
  </si>
  <si>
    <t>BYL64</t>
  </si>
  <si>
    <t>BYL273</t>
  </si>
  <si>
    <t>BYL176</t>
  </si>
  <si>
    <t>BYL443</t>
  </si>
  <si>
    <t>BYL262</t>
  </si>
  <si>
    <t>BYL205</t>
  </si>
  <si>
    <t>BYL175</t>
  </si>
  <si>
    <t>BYL427</t>
  </si>
  <si>
    <t>KL574</t>
  </si>
  <si>
    <t>KL137</t>
  </si>
  <si>
    <t>KL30</t>
  </si>
  <si>
    <t>KL265</t>
  </si>
  <si>
    <t>KL481</t>
  </si>
  <si>
    <t>SHL33</t>
  </si>
  <si>
    <t>SHL151</t>
  </si>
  <si>
    <t>SHL87</t>
  </si>
  <si>
    <t>YHL86</t>
  </si>
  <si>
    <t>YHL65</t>
  </si>
  <si>
    <t>YHL85</t>
  </si>
  <si>
    <t>YHL105</t>
  </si>
  <si>
    <t>YHL131</t>
  </si>
  <si>
    <t>YHL135</t>
  </si>
  <si>
    <t>YHL152</t>
  </si>
  <si>
    <t>YHL95</t>
  </si>
  <si>
    <t>YHL56</t>
  </si>
  <si>
    <t>YHL142</t>
  </si>
  <si>
    <t>YHL43</t>
  </si>
  <si>
    <t>YHL117</t>
  </si>
  <si>
    <t>YHL122</t>
  </si>
  <si>
    <t>YHDL9</t>
  </si>
  <si>
    <t>KHL676</t>
  </si>
  <si>
    <t>YHDL19</t>
  </si>
  <si>
    <t>YHDL20</t>
  </si>
  <si>
    <t>YHDL21</t>
  </si>
  <si>
    <t>YHDL23</t>
  </si>
  <si>
    <t>YHDL24</t>
  </si>
  <si>
    <t>AL20574</t>
  </si>
  <si>
    <t>GGL75</t>
  </si>
  <si>
    <t>GGL307</t>
  </si>
  <si>
    <t>GGL316</t>
  </si>
  <si>
    <t>GGL366</t>
  </si>
  <si>
    <t>GGL364</t>
  </si>
  <si>
    <t>GGL183</t>
  </si>
  <si>
    <t>GGL85</t>
  </si>
  <si>
    <t>GGL95</t>
  </si>
  <si>
    <t>GGL110</t>
  </si>
  <si>
    <t>GGL187</t>
  </si>
  <si>
    <t>BYL423</t>
  </si>
  <si>
    <t>HSL165</t>
  </si>
  <si>
    <t>ALM18903</t>
  </si>
  <si>
    <t>HSL102</t>
  </si>
  <si>
    <t>HSL68</t>
  </si>
  <si>
    <t>ALM23229</t>
  </si>
  <si>
    <t>ALM23230</t>
  </si>
  <si>
    <t>ALM23231</t>
  </si>
  <si>
    <t>ALM20597</t>
  </si>
  <si>
    <t>MDL41</t>
  </si>
  <si>
    <t>MDL174</t>
  </si>
  <si>
    <t>MDL222</t>
  </si>
  <si>
    <t>MDL166</t>
  </si>
  <si>
    <t>KL493</t>
  </si>
  <si>
    <t>KL489</t>
  </si>
  <si>
    <t>KL480</t>
  </si>
  <si>
    <t>KL147</t>
  </si>
  <si>
    <t>KL117</t>
  </si>
  <si>
    <t>KL636</t>
  </si>
  <si>
    <t>HSL121</t>
  </si>
  <si>
    <t>HSL76</t>
  </si>
  <si>
    <t>HSL129</t>
  </si>
  <si>
    <t>HSL111</t>
  </si>
  <si>
    <t>HSL130</t>
  </si>
  <si>
    <t>HSL131</t>
  </si>
  <si>
    <t>HSL7</t>
  </si>
  <si>
    <t>HSL10</t>
  </si>
  <si>
    <t>BVL26</t>
  </si>
  <si>
    <t>BVL129</t>
  </si>
  <si>
    <t>BVL152</t>
  </si>
  <si>
    <t>BVL73</t>
  </si>
  <si>
    <t>AL23184</t>
  </si>
  <si>
    <t>KL486</t>
  </si>
  <si>
    <t>KL38</t>
  </si>
  <si>
    <t>YHDL25</t>
  </si>
  <si>
    <t>KML117</t>
  </si>
  <si>
    <t>BVL145</t>
  </si>
  <si>
    <t>BVL138</t>
  </si>
  <si>
    <t>HL225</t>
  </si>
  <si>
    <t>HL21</t>
  </si>
  <si>
    <t>HL249</t>
  </si>
  <si>
    <t>HL276</t>
  </si>
  <si>
    <t>HL277</t>
  </si>
  <si>
    <t>HL278</t>
  </si>
  <si>
    <t>HL283</t>
  </si>
  <si>
    <t>HL285</t>
  </si>
  <si>
    <t>HL361</t>
  </si>
  <si>
    <t>HL362</t>
  </si>
  <si>
    <t>HL167</t>
  </si>
  <si>
    <t>PL238</t>
  </si>
  <si>
    <t>KL565</t>
  </si>
  <si>
    <t>BCL502</t>
  </si>
  <si>
    <t>GGL452</t>
  </si>
  <si>
    <t>HEL34</t>
  </si>
  <si>
    <t>HEL58</t>
  </si>
  <si>
    <t>BCL500</t>
  </si>
  <si>
    <t>BCL41</t>
  </si>
  <si>
    <t>KL349</t>
  </si>
  <si>
    <t>KL410</t>
  </si>
  <si>
    <t>BCL362</t>
  </si>
  <si>
    <t>BCL363</t>
  </si>
  <si>
    <t>KL535</t>
  </si>
  <si>
    <t>KL403</t>
  </si>
  <si>
    <t>KL566</t>
  </si>
  <si>
    <t>BCL540</t>
  </si>
  <si>
    <t>ML542</t>
  </si>
  <si>
    <t>ML551</t>
  </si>
  <si>
    <t>ML365</t>
  </si>
  <si>
    <t>TPL46</t>
  </si>
  <si>
    <t>YNL176</t>
  </si>
  <si>
    <t>YKGL254</t>
  </si>
  <si>
    <t>YKGL341</t>
  </si>
  <si>
    <t>YKGL264</t>
  </si>
  <si>
    <t>YKGL265</t>
  </si>
  <si>
    <t>YKGL193</t>
  </si>
  <si>
    <t>ALM20536</t>
  </si>
  <si>
    <t>HEL52</t>
  </si>
  <si>
    <t>HEL44</t>
  </si>
  <si>
    <t>HEL50</t>
  </si>
  <si>
    <t>HEL51</t>
  </si>
  <si>
    <t>HEL64</t>
  </si>
  <si>
    <t>HEL72</t>
  </si>
  <si>
    <t>HEL83</t>
  </si>
  <si>
    <t>BKL55</t>
  </si>
  <si>
    <t>BKL35</t>
  </si>
  <si>
    <t>BKL33</t>
  </si>
  <si>
    <t>MDL72</t>
  </si>
  <si>
    <t>MDL48</t>
  </si>
  <si>
    <t>MDL54</t>
  </si>
  <si>
    <t>MDL191</t>
  </si>
  <si>
    <t>AL19544</t>
  </si>
  <si>
    <t>AL19593</t>
  </si>
  <si>
    <t>AL19599</t>
  </si>
  <si>
    <t>MDL263</t>
  </si>
  <si>
    <t>STL19</t>
  </si>
  <si>
    <t>STL18</t>
  </si>
  <si>
    <t>STL11</t>
  </si>
  <si>
    <t>MHL124</t>
  </si>
  <si>
    <t>KL209</t>
  </si>
  <si>
    <t>KL244</t>
  </si>
  <si>
    <t>KL376</t>
  </si>
  <si>
    <t>KL470</t>
  </si>
  <si>
    <t>KL513</t>
  </si>
  <si>
    <t>KL503</t>
  </si>
  <si>
    <t>KL504</t>
  </si>
  <si>
    <t>KL505</t>
  </si>
  <si>
    <t>KL506</t>
  </si>
  <si>
    <t>KL508</t>
  </si>
  <si>
    <t>SHL74</t>
  </si>
  <si>
    <t>SHL128</t>
  </si>
  <si>
    <t>SHL93</t>
  </si>
  <si>
    <t>ALM23189</t>
  </si>
  <si>
    <t>SHL73</t>
  </si>
  <si>
    <t>SHL109</t>
  </si>
  <si>
    <t>SHL32</t>
  </si>
  <si>
    <t>SHL82</t>
  </si>
  <si>
    <t>SHL77</t>
  </si>
  <si>
    <t>SHL125</t>
  </si>
  <si>
    <t>KL610</t>
  </si>
  <si>
    <t>KL616</t>
  </si>
  <si>
    <t>KL4</t>
  </si>
  <si>
    <t>KL7</t>
  </si>
  <si>
    <t>KL8</t>
  </si>
  <si>
    <t>KL13</t>
  </si>
  <si>
    <t>KL14</t>
  </si>
  <si>
    <t>ALM20558</t>
  </si>
  <si>
    <t>ALM20557</t>
  </si>
  <si>
    <t>ALM20559</t>
  </si>
  <si>
    <t>KL15</t>
  </si>
  <si>
    <t>KL20</t>
  </si>
  <si>
    <t>KL23</t>
  </si>
  <si>
    <t>KL104</t>
  </si>
  <si>
    <t>KL126</t>
  </si>
  <si>
    <t>KL138</t>
  </si>
  <si>
    <t>KL145</t>
  </si>
  <si>
    <t>KL220</t>
  </si>
  <si>
    <t>SHL162</t>
  </si>
  <si>
    <t>ALM20038</t>
  </si>
  <si>
    <t>DKL572</t>
  </si>
  <si>
    <t>DKL44</t>
  </si>
  <si>
    <t>DKL522</t>
  </si>
  <si>
    <t>DKL216</t>
  </si>
  <si>
    <t>DKL104</t>
  </si>
  <si>
    <t>ML466</t>
  </si>
  <si>
    <t>CKL246</t>
  </si>
  <si>
    <t>GGL79</t>
  </si>
  <si>
    <t>ABL259</t>
  </si>
  <si>
    <t>ABL260</t>
  </si>
  <si>
    <t>BKL12</t>
  </si>
  <si>
    <t>GGL39</t>
  </si>
  <si>
    <t>ML432</t>
  </si>
  <si>
    <t>ML554</t>
  </si>
  <si>
    <t>GGL49</t>
  </si>
  <si>
    <t>GGL48</t>
  </si>
  <si>
    <t>ML216</t>
  </si>
  <si>
    <t>ML133</t>
  </si>
  <si>
    <t>GGL145</t>
  </si>
  <si>
    <t>GGL132</t>
  </si>
  <si>
    <t>KML89</t>
  </si>
  <si>
    <t>CKL309</t>
  </si>
  <si>
    <t>BVL86</t>
  </si>
  <si>
    <t>BVL48</t>
  </si>
  <si>
    <t>BVL89</t>
  </si>
  <si>
    <t>BVL79</t>
  </si>
  <si>
    <t>BVL162</t>
  </si>
  <si>
    <t>PL612</t>
  </si>
  <si>
    <t>PL309</t>
  </si>
  <si>
    <t>PL310</t>
  </si>
  <si>
    <t>PL55</t>
  </si>
  <si>
    <t>PL179</t>
  </si>
  <si>
    <t>PL559</t>
  </si>
  <si>
    <t>PL79</t>
  </si>
  <si>
    <t>RKL76</t>
  </si>
  <si>
    <t>RKL291</t>
  </si>
  <si>
    <t>RKL292</t>
  </si>
  <si>
    <t>KBL4</t>
  </si>
  <si>
    <t>KBL11</t>
  </si>
  <si>
    <t>AL19523</t>
  </si>
  <si>
    <t>AL19524</t>
  </si>
  <si>
    <t>KBL22</t>
  </si>
  <si>
    <t>KBL23</t>
  </si>
  <si>
    <t>DTAEH3</t>
  </si>
  <si>
    <t>GGL166</t>
  </si>
  <si>
    <t>GGL56</t>
  </si>
  <si>
    <t>ML472</t>
  </si>
  <si>
    <t>ML475</t>
  </si>
  <si>
    <t>GGL422</t>
  </si>
  <si>
    <t>ML449</t>
  </si>
  <si>
    <t>ML509</t>
  </si>
  <si>
    <t>KHL508</t>
  </si>
  <si>
    <t>KHL51</t>
  </si>
  <si>
    <t>KHL92</t>
  </si>
  <si>
    <t>KHL450</t>
  </si>
  <si>
    <t>KHL533</t>
  </si>
  <si>
    <t>KHL259</t>
  </si>
  <si>
    <t>KHL129</t>
  </si>
  <si>
    <t>KHL673</t>
  </si>
  <si>
    <t>KHL717</t>
  </si>
  <si>
    <t>KHL675</t>
  </si>
  <si>
    <t>KHL22</t>
  </si>
  <si>
    <t>KHL524</t>
  </si>
  <si>
    <t>KHL173</t>
  </si>
  <si>
    <t>KHL73</t>
  </si>
  <si>
    <t>KHL584</t>
  </si>
  <si>
    <t>KHL6</t>
  </si>
  <si>
    <t>AEH141</t>
  </si>
  <si>
    <t>AEH497</t>
  </si>
  <si>
    <t>HL196</t>
  </si>
  <si>
    <t>HL104</t>
  </si>
  <si>
    <t>HL303</t>
  </si>
  <si>
    <t>HL179</t>
  </si>
  <si>
    <t>HL202</t>
  </si>
  <si>
    <t>HL233</t>
  </si>
  <si>
    <t>HL358</t>
  </si>
  <si>
    <t>BVL165</t>
  </si>
  <si>
    <t>AL20285</t>
  </si>
  <si>
    <t>AL20236</t>
  </si>
  <si>
    <t>AL20322</t>
  </si>
  <si>
    <t>AL20323</t>
  </si>
  <si>
    <t>TPL36</t>
  </si>
  <si>
    <t>KHL56</t>
  </si>
  <si>
    <t>KHL28</t>
  </si>
  <si>
    <t>KHL24</t>
  </si>
  <si>
    <t>KHL29</t>
  </si>
  <si>
    <t>KHL278</t>
  </si>
  <si>
    <t>KHL506</t>
  </si>
  <si>
    <t>KHL41</t>
  </si>
  <si>
    <t>KHL8</t>
  </si>
  <si>
    <t>KHL209</t>
  </si>
  <si>
    <t>KHL567</t>
  </si>
  <si>
    <t>KHL4</t>
  </si>
  <si>
    <t>KHL445</t>
  </si>
  <si>
    <t>KHL58</t>
  </si>
  <si>
    <t>KHL801</t>
  </si>
  <si>
    <t>KHL808</t>
  </si>
  <si>
    <t>KHL335</t>
  </si>
  <si>
    <t>KHL519</t>
  </si>
  <si>
    <t>KHL440</t>
  </si>
  <si>
    <t>KHL439</t>
  </si>
  <si>
    <t>KHL666</t>
  </si>
  <si>
    <t>KHL482</t>
  </si>
  <si>
    <t>KHL812</t>
  </si>
  <si>
    <t>KL406</t>
  </si>
  <si>
    <t>BVL78</t>
  </si>
  <si>
    <t>BVL31</t>
  </si>
  <si>
    <t>BVL153</t>
  </si>
  <si>
    <t>BVL155</t>
  </si>
  <si>
    <t>BVL34</t>
  </si>
  <si>
    <t>BLL11</t>
  </si>
  <si>
    <t>BLL4</t>
  </si>
  <si>
    <t>BLL8</t>
  </si>
  <si>
    <t>KL637</t>
  </si>
  <si>
    <t>KL335</t>
  </si>
  <si>
    <t>ALM19343</t>
  </si>
  <si>
    <t>ALM19344</t>
  </si>
  <si>
    <t>AL18955</t>
  </si>
  <si>
    <t>AL19486</t>
  </si>
  <si>
    <t>KHL640</t>
  </si>
  <si>
    <t>KHL557</t>
  </si>
  <si>
    <t>KHL601</t>
  </si>
  <si>
    <t>KHL674</t>
  </si>
  <si>
    <t>KHL343</t>
  </si>
  <si>
    <t>KHL654</t>
  </si>
  <si>
    <t>KHL342</t>
  </si>
  <si>
    <t>KHL258</t>
  </si>
  <si>
    <t>KHL679</t>
  </si>
  <si>
    <t>KHL441</t>
  </si>
  <si>
    <t>KHL55</t>
  </si>
  <si>
    <t>KHL513</t>
  </si>
  <si>
    <t>KHL248</t>
  </si>
  <si>
    <t>KHL249</t>
  </si>
  <si>
    <t>KHL776</t>
  </si>
  <si>
    <t>KHL811</t>
  </si>
  <si>
    <t>KHL75</t>
  </si>
  <si>
    <t>KHL321</t>
  </si>
  <si>
    <t>KHL585</t>
  </si>
  <si>
    <t>KHL133</t>
  </si>
  <si>
    <t>GGL432</t>
  </si>
  <si>
    <t>GGL41</t>
  </si>
  <si>
    <t>GGL73</t>
  </si>
  <si>
    <t>GGL43</t>
  </si>
  <si>
    <t>GGL52</t>
  </si>
  <si>
    <t>GGL53</t>
  </si>
  <si>
    <t>MBCL322</t>
  </si>
  <si>
    <t>MBCL138</t>
  </si>
  <si>
    <t>MBCL618</t>
  </si>
  <si>
    <t>MBCL718</t>
  </si>
  <si>
    <t>MBCL329</t>
  </si>
  <si>
    <t>MBCL126</t>
  </si>
  <si>
    <t>PL26</t>
  </si>
  <si>
    <t>SKL173</t>
  </si>
  <si>
    <t>SGL125</t>
  </si>
  <si>
    <t>KHL341</t>
  </si>
  <si>
    <t>KHL677</t>
  </si>
  <si>
    <t>KHL724</t>
  </si>
  <si>
    <t>KHL373</t>
  </si>
  <si>
    <t>KHL313</t>
  </si>
  <si>
    <t>KHL131</t>
  </si>
  <si>
    <t>KHL623</t>
  </si>
  <si>
    <t>KHL582</t>
  </si>
  <si>
    <t>KHL475</t>
  </si>
  <si>
    <t>KHL591</t>
  </si>
  <si>
    <t>KHL556</t>
  </si>
  <si>
    <t>KHL546</t>
  </si>
  <si>
    <t>KHL708</t>
  </si>
  <si>
    <t>KHL444</t>
  </si>
  <si>
    <t>KHL617</t>
  </si>
  <si>
    <t>KHL709</t>
  </si>
  <si>
    <t>KHL684</t>
  </si>
  <si>
    <t>KHL663</t>
  </si>
  <si>
    <t>KHL196</t>
  </si>
  <si>
    <t>KHL260</t>
  </si>
  <si>
    <t>KHL354</t>
  </si>
  <si>
    <t>MBCL201</t>
  </si>
  <si>
    <t>MBCL649</t>
  </si>
  <si>
    <t>MBCL231</t>
  </si>
  <si>
    <t>MBCL613</t>
  </si>
  <si>
    <t>CKL434</t>
  </si>
  <si>
    <t>CKL314</t>
  </si>
  <si>
    <t>CKL276</t>
  </si>
  <si>
    <t>CKL165</t>
  </si>
  <si>
    <t>CKL271</t>
  </si>
  <si>
    <t>CKL177</t>
  </si>
  <si>
    <t>CKL179</t>
  </si>
  <si>
    <t>CKL125</t>
  </si>
  <si>
    <t>CKL328</t>
  </si>
  <si>
    <t>MBCL731</t>
  </si>
  <si>
    <t>MBCL346</t>
  </si>
  <si>
    <t>MBCL701</t>
  </si>
  <si>
    <t>SKL104</t>
  </si>
  <si>
    <t>SKL107</t>
  </si>
  <si>
    <t>SKL141</t>
  </si>
  <si>
    <t>SKL154</t>
  </si>
  <si>
    <t>SKL164</t>
  </si>
  <si>
    <t>SKL98</t>
  </si>
  <si>
    <t>SKL124</t>
  </si>
  <si>
    <t>BKL9</t>
  </si>
  <si>
    <t>BKL21</t>
  </si>
  <si>
    <t>MDL24</t>
  </si>
  <si>
    <t>AL20238</t>
  </si>
  <si>
    <t>ALM20225</t>
  </si>
  <si>
    <t>KHL756</t>
  </si>
  <si>
    <t>KHL400</t>
  </si>
  <si>
    <t>KHL551</t>
  </si>
  <si>
    <t>KHL797</t>
  </si>
  <si>
    <t>KHL481</t>
  </si>
  <si>
    <t>KHL256</t>
  </si>
  <si>
    <t>KHL265</t>
  </si>
  <si>
    <t>KHL301</t>
  </si>
  <si>
    <t>KHL687</t>
  </si>
  <si>
    <t>KHL588</t>
  </si>
  <si>
    <t>KHL405</t>
  </si>
  <si>
    <t>KHL550</t>
  </si>
  <si>
    <t>KHL552</t>
  </si>
  <si>
    <t>KHL187</t>
  </si>
  <si>
    <t>KHL144</t>
  </si>
  <si>
    <t>KHL655</t>
  </si>
  <si>
    <t>KHL592</t>
  </si>
  <si>
    <t>KHL244</t>
  </si>
  <si>
    <t>GGL143</t>
  </si>
  <si>
    <t>GGL210</t>
  </si>
  <si>
    <t>GGL346</t>
  </si>
  <si>
    <t>GGL419</t>
  </si>
  <si>
    <t>GGL59</t>
  </si>
  <si>
    <t>GGL57</t>
  </si>
  <si>
    <t>GGL54</t>
  </si>
  <si>
    <t>BVL55</t>
  </si>
  <si>
    <t>BVL23</t>
  </si>
  <si>
    <t>SGL263</t>
  </si>
  <si>
    <t>CKL361</t>
  </si>
  <si>
    <t>CKL196</t>
  </si>
  <si>
    <t>CKL134</t>
  </si>
  <si>
    <t>CKL469</t>
  </si>
  <si>
    <t>CKL109</t>
  </si>
  <si>
    <t>CKL101</t>
  </si>
  <si>
    <t>CKL256</t>
  </si>
  <si>
    <t>SSL15</t>
  </si>
  <si>
    <t>PL445</t>
  </si>
  <si>
    <t>BCL200</t>
  </si>
  <si>
    <t>PL304</t>
  </si>
  <si>
    <t>DKL317</t>
  </si>
  <si>
    <t>KGL69</t>
  </si>
  <si>
    <t>KGL74</t>
  </si>
  <si>
    <t>KGL76</t>
  </si>
  <si>
    <t>KGL78</t>
  </si>
  <si>
    <t>KGL83</t>
  </si>
  <si>
    <t>KGL90</t>
  </si>
  <si>
    <t>KGL91</t>
  </si>
  <si>
    <t>KGL94</t>
  </si>
  <si>
    <t>KGL97</t>
  </si>
  <si>
    <t>KGL98</t>
  </si>
  <si>
    <t>KGL107</t>
  </si>
  <si>
    <t>KGL129</t>
  </si>
  <si>
    <t>KGL138</t>
  </si>
  <si>
    <t>KGL139</t>
  </si>
  <si>
    <t>KGL145</t>
  </si>
  <si>
    <t>KGL147</t>
  </si>
  <si>
    <t>KGL148</t>
  </si>
  <si>
    <t>KGL153</t>
  </si>
  <si>
    <t>KGL154</t>
  </si>
  <si>
    <t>KGL155</t>
  </si>
  <si>
    <t>KGL161</t>
  </si>
  <si>
    <t>KGL176</t>
  </si>
  <si>
    <t>CKL292</t>
  </si>
  <si>
    <t>CKL318</t>
  </si>
  <si>
    <t>CKL566</t>
  </si>
  <si>
    <t>CKL263</t>
  </si>
  <si>
    <t>CKL302</t>
  </si>
  <si>
    <t>CKL379</t>
  </si>
  <si>
    <t>CKL372</t>
  </si>
  <si>
    <t>CKL306</t>
  </si>
  <si>
    <t>SKL135</t>
  </si>
  <si>
    <t>SKL134</t>
  </si>
  <si>
    <t>SKL52</t>
  </si>
  <si>
    <t>SKL128</t>
  </si>
  <si>
    <t>SKL161</t>
  </si>
  <si>
    <t>AL20156</t>
  </si>
  <si>
    <t>AEH205</t>
  </si>
  <si>
    <t>KRL183</t>
  </si>
  <si>
    <t>PL352</t>
  </si>
  <si>
    <t>YKGL296</t>
  </si>
  <si>
    <t>NVL84</t>
  </si>
  <si>
    <t>NVL90</t>
  </si>
  <si>
    <t>ML276</t>
  </si>
  <si>
    <t>BYL545</t>
  </si>
  <si>
    <t>KHL547</t>
  </si>
  <si>
    <t>KHL668</t>
  </si>
  <si>
    <t>KHL89</t>
  </si>
  <si>
    <t>KHL68</t>
  </si>
  <si>
    <t>KHL76</t>
  </si>
  <si>
    <t>KHL88</t>
  </si>
  <si>
    <t>KHL411</t>
  </si>
  <si>
    <t>KHL236</t>
  </si>
  <si>
    <t>KHL532</t>
  </si>
  <si>
    <t>KHL719</t>
  </si>
  <si>
    <t>KHL367</t>
  </si>
  <si>
    <t>KHL329</t>
  </si>
  <si>
    <t>KGL34</t>
  </si>
  <si>
    <t>KGL35</t>
  </si>
  <si>
    <t>KHL605</t>
  </si>
  <si>
    <t>KHL285</t>
  </si>
  <si>
    <t>KHL288</t>
  </si>
  <si>
    <t>KHL669</t>
  </si>
  <si>
    <t>KHL348</t>
  </si>
  <si>
    <t>BM91</t>
  </si>
  <si>
    <t>BM34</t>
  </si>
  <si>
    <t>BM110</t>
  </si>
  <si>
    <t>BM83</t>
  </si>
  <si>
    <t>BM132</t>
  </si>
  <si>
    <t>BM101</t>
  </si>
  <si>
    <t>BM94</t>
  </si>
  <si>
    <t>BM64</t>
  </si>
  <si>
    <t>BM47</t>
  </si>
  <si>
    <t>BM48</t>
  </si>
  <si>
    <t>BM111</t>
  </si>
  <si>
    <t>BM96</t>
  </si>
  <si>
    <t>BM40</t>
  </si>
  <si>
    <t>BM62</t>
  </si>
  <si>
    <t>BM58</t>
  </si>
  <si>
    <t>BM70</t>
  </si>
  <si>
    <t>KL343</t>
  </si>
  <si>
    <t>KL411</t>
  </si>
  <si>
    <t>KRL277</t>
  </si>
  <si>
    <t>KRL208</t>
  </si>
  <si>
    <t>KRL310</t>
  </si>
  <si>
    <t>KRL351</t>
  </si>
  <si>
    <t>KRL233</t>
  </si>
  <si>
    <t>KRL241</t>
  </si>
  <si>
    <t>AL19455</t>
  </si>
  <si>
    <t>ALM19421</t>
  </si>
  <si>
    <t>ALM19425</t>
  </si>
  <si>
    <t>KRHL19</t>
  </si>
  <si>
    <t>ALM19349</t>
  </si>
  <si>
    <t>BCL108</t>
  </si>
  <si>
    <t>SKL97</t>
  </si>
  <si>
    <t>KRHL8</t>
  </si>
  <si>
    <t>BCL168</t>
  </si>
  <si>
    <t>ML90</t>
  </si>
  <si>
    <t>NRL183</t>
  </si>
  <si>
    <t>SGL87</t>
  </si>
  <si>
    <t>SGL176</t>
  </si>
  <si>
    <t>SGL320</t>
  </si>
  <si>
    <t>SL46</t>
  </si>
  <si>
    <t>SL19</t>
  </si>
  <si>
    <t>SSL14</t>
  </si>
  <si>
    <t>KHL459</t>
  </si>
  <si>
    <t>KHL604</t>
  </si>
  <si>
    <t>KHL791</t>
  </si>
  <si>
    <t>KHL499</t>
  </si>
  <si>
    <t>KHL457</t>
  </si>
  <si>
    <t>KHL461</t>
  </si>
  <si>
    <t>KHL455</t>
  </si>
  <si>
    <t>KHL800</t>
  </si>
  <si>
    <t>KHL790</t>
  </si>
  <si>
    <t>KHL451</t>
  </si>
  <si>
    <t>KHL428</t>
  </si>
  <si>
    <t>KHL243</t>
  </si>
  <si>
    <t>KL341</t>
  </si>
  <si>
    <t>KL536</t>
  </si>
  <si>
    <t>KL330</t>
  </si>
  <si>
    <t>KL344</t>
  </si>
  <si>
    <t>HL95</t>
  </si>
  <si>
    <t>HL290</t>
  </si>
  <si>
    <t>HL267</t>
  </si>
  <si>
    <t>HL259</t>
  </si>
  <si>
    <t>HL274</t>
  </si>
  <si>
    <t>HL294</t>
  </si>
  <si>
    <t>HL2</t>
  </si>
  <si>
    <t>CKL360</t>
  </si>
  <si>
    <t>CKL242</t>
  </si>
  <si>
    <t>CKL274</t>
  </si>
  <si>
    <t>CKL11</t>
  </si>
  <si>
    <t>CKL206</t>
  </si>
  <si>
    <t>CKL317</t>
  </si>
  <si>
    <t>GGL421</t>
  </si>
  <si>
    <t>SKL152</t>
  </si>
  <si>
    <t>SKL61</t>
  </si>
  <si>
    <t>HHL17</t>
  </si>
  <si>
    <t>DTL8</t>
  </si>
  <si>
    <t>BCL631</t>
  </si>
  <si>
    <t>BCL402</t>
  </si>
  <si>
    <t>BCL406</t>
  </si>
  <si>
    <t>BCL407</t>
  </si>
  <si>
    <t>BCL642</t>
  </si>
  <si>
    <t>BCL640</t>
  </si>
  <si>
    <t>BCL115</t>
  </si>
  <si>
    <t>BCL281</t>
  </si>
  <si>
    <t>BCL748</t>
  </si>
  <si>
    <t>BCL410</t>
  </si>
  <si>
    <t>BCL610</t>
  </si>
  <si>
    <t>DKL492</t>
  </si>
  <si>
    <t>ALM20064</t>
  </si>
  <si>
    <t>KGL187</t>
  </si>
  <si>
    <t>KGL50</t>
  </si>
  <si>
    <t>KGL59</t>
  </si>
  <si>
    <t>KGL71</t>
  </si>
  <si>
    <t>KGL141</t>
  </si>
  <si>
    <t>NPL17</t>
  </si>
  <si>
    <t>NPL9</t>
  </si>
  <si>
    <t>NPL3</t>
  </si>
  <si>
    <t>NPL4</t>
  </si>
  <si>
    <t>NPL14</t>
  </si>
  <si>
    <t>NPL16</t>
  </si>
  <si>
    <t>KHL562</t>
  </si>
  <si>
    <t>KHL721</t>
  </si>
  <si>
    <t>KHL510</t>
  </si>
  <si>
    <t>KGL170</t>
  </si>
  <si>
    <t>BYL421</t>
  </si>
  <si>
    <t>BYL370</t>
  </si>
  <si>
    <t>BYL371</t>
  </si>
  <si>
    <t>BYL369</t>
  </si>
  <si>
    <t>BYL297</t>
  </si>
  <si>
    <t>BYL295</t>
  </si>
  <si>
    <t>BYL313</t>
  </si>
  <si>
    <t>BYL607</t>
  </si>
  <si>
    <t>BYL247</t>
  </si>
  <si>
    <t>KL225</t>
  </si>
  <si>
    <t>MBCL17</t>
  </si>
  <si>
    <t>MBCL655</t>
  </si>
  <si>
    <t>MBCL15</t>
  </si>
  <si>
    <t>MBCL572</t>
  </si>
  <si>
    <t>MBCL640</t>
  </si>
  <si>
    <t>MBCL433</t>
  </si>
  <si>
    <t>CKL92</t>
  </si>
  <si>
    <t>BCL93</t>
  </si>
  <si>
    <t>BCL116</t>
  </si>
  <si>
    <t>BCL652</t>
  </si>
  <si>
    <t>BCL118</t>
  </si>
  <si>
    <t>BCL659</t>
  </si>
  <si>
    <t>KL39</t>
  </si>
  <si>
    <t>KL275</t>
  </si>
  <si>
    <t>KL179</t>
  </si>
  <si>
    <t>KL359</t>
  </si>
  <si>
    <t>KL407</t>
  </si>
  <si>
    <t>KL413</t>
  </si>
  <si>
    <t>PL214</t>
  </si>
  <si>
    <t>PL295</t>
  </si>
  <si>
    <t>CKL3</t>
  </si>
  <si>
    <t>CKL557</t>
  </si>
  <si>
    <t>CKL8</t>
  </si>
  <si>
    <t>CKL213</t>
  </si>
  <si>
    <t>CKL107</t>
  </si>
  <si>
    <t>AL18915</t>
  </si>
  <si>
    <t>CKL303</t>
  </si>
  <si>
    <t>CKL262</t>
  </si>
  <si>
    <t>CKL277</t>
  </si>
  <si>
    <t>CKL355</t>
  </si>
  <si>
    <t>CKL79</t>
  </si>
  <si>
    <t>KRL126</t>
  </si>
  <si>
    <t>KRL282</t>
  </si>
  <si>
    <t>KRL244</t>
  </si>
  <si>
    <t>CKL112</t>
  </si>
  <si>
    <t>CKL364</t>
  </si>
  <si>
    <t>CKL52</t>
  </si>
  <si>
    <t>CKL47</t>
  </si>
  <si>
    <t>CKL160</t>
  </si>
  <si>
    <t>CKL281</t>
  </si>
  <si>
    <t>CKL162</t>
  </si>
  <si>
    <t>CKL123</t>
  </si>
  <si>
    <t>CKL363</t>
  </si>
  <si>
    <t>CKL436</t>
  </si>
  <si>
    <t>KDL229</t>
  </si>
  <si>
    <t>KDL106</t>
  </si>
  <si>
    <t>KDL105</t>
  </si>
  <si>
    <t>KDL99</t>
  </si>
  <si>
    <t>KDL172</t>
  </si>
  <si>
    <t>KDL192</t>
  </si>
  <si>
    <t>KDL213</t>
  </si>
  <si>
    <t>KRL120</t>
  </si>
  <si>
    <t>KRL121</t>
  </si>
  <si>
    <t>KRL74</t>
  </si>
  <si>
    <t>KRL345</t>
  </si>
  <si>
    <t>KRL361</t>
  </si>
  <si>
    <t>KRL235</t>
  </si>
  <si>
    <t>KRL200</t>
  </si>
  <si>
    <t>KRL148</t>
  </si>
  <si>
    <t>KRL275</t>
  </si>
  <si>
    <t>KRL50</t>
  </si>
  <si>
    <t>KRHL24</t>
  </si>
  <si>
    <t>KRHL28</t>
  </si>
  <si>
    <t>BCL151</t>
  </si>
  <si>
    <t>BCL152</t>
  </si>
  <si>
    <t>MBCL493</t>
  </si>
  <si>
    <t>MBCL678</t>
  </si>
  <si>
    <t>MBCL690</t>
  </si>
  <si>
    <t>MBCL741</t>
  </si>
  <si>
    <t>SVL71</t>
  </si>
  <si>
    <t>SVL40</t>
  </si>
  <si>
    <t>HHL4</t>
  </si>
  <si>
    <t>HHL29</t>
  </si>
  <si>
    <t>KHL235</t>
  </si>
  <si>
    <t>KHL454</t>
  </si>
  <si>
    <t>YHDL36</t>
  </si>
  <si>
    <t>YHDL31</t>
  </si>
  <si>
    <t>NRL154</t>
  </si>
  <si>
    <t>BCAEH108</t>
  </si>
  <si>
    <t>AL20380</t>
  </si>
  <si>
    <t>KDL270</t>
  </si>
  <si>
    <t>MBCL232</t>
  </si>
  <si>
    <t>MBCL685</t>
  </si>
  <si>
    <t>ML105</t>
  </si>
  <si>
    <t>ML424</t>
  </si>
  <si>
    <t>ML196</t>
  </si>
  <si>
    <t>ML250</t>
  </si>
  <si>
    <t>YKGL244</t>
  </si>
  <si>
    <t>CKL565</t>
  </si>
  <si>
    <t>CKL451</t>
  </si>
  <si>
    <t>CKL170</t>
  </si>
  <si>
    <t>CKL345</t>
  </si>
  <si>
    <t>CKL86</t>
  </si>
  <si>
    <t>MBCL23</t>
  </si>
  <si>
    <t>MBCL594</t>
  </si>
  <si>
    <t>MBCL595</t>
  </si>
  <si>
    <t>MBCL596</t>
  </si>
  <si>
    <t>MBCL8</t>
  </si>
  <si>
    <t>MBCL73</t>
  </si>
  <si>
    <t>MBCL74</t>
  </si>
  <si>
    <t>MBCL36</t>
  </si>
  <si>
    <t>MBCL331</t>
  </si>
  <si>
    <t>MBCL692</t>
  </si>
  <si>
    <t>MBCL13</t>
  </si>
  <si>
    <t>MBCL654</t>
  </si>
  <si>
    <t>MBCL25</t>
  </si>
  <si>
    <t>KHL627</t>
  </si>
  <si>
    <t>KHL253</t>
  </si>
  <si>
    <t>KHL310</t>
  </si>
  <si>
    <t>BCAEH420</t>
  </si>
  <si>
    <t>GGL242</t>
  </si>
  <si>
    <t>GGL80</t>
  </si>
  <si>
    <t>GGL263</t>
  </si>
  <si>
    <t>GGL255</t>
  </si>
  <si>
    <t>ALM18901</t>
  </si>
  <si>
    <t>ABL258</t>
  </si>
  <si>
    <t>ALM20334</t>
  </si>
  <si>
    <t>ALM20347</t>
  </si>
  <si>
    <t>ALM20351</t>
  </si>
  <si>
    <t>AL20392</t>
  </si>
  <si>
    <t>AL20395</t>
  </si>
  <si>
    <t>PL458</t>
  </si>
  <si>
    <t>KHL419</t>
  </si>
  <si>
    <t>KHL266</t>
  </si>
  <si>
    <t>KHL517</t>
  </si>
  <si>
    <t>KHL478</t>
  </si>
  <si>
    <t>KHL737</t>
  </si>
  <si>
    <t>KHL247</t>
  </si>
  <si>
    <t>KHL255</t>
  </si>
  <si>
    <t>KHL134</t>
  </si>
  <si>
    <t>KHL93</t>
  </si>
  <si>
    <t>KHL420</t>
  </si>
  <si>
    <t>KHL72</t>
  </si>
  <si>
    <t>BCL562</t>
  </si>
  <si>
    <t>AL19391</t>
  </si>
  <si>
    <t>GL65</t>
  </si>
  <si>
    <t>SGL317</t>
  </si>
  <si>
    <t>SGL162</t>
  </si>
  <si>
    <t>SGL50</t>
  </si>
  <si>
    <t>SGL154</t>
  </si>
  <si>
    <t>CKL132</t>
  </si>
  <si>
    <t>ML322</t>
  </si>
  <si>
    <t>ML463</t>
  </si>
  <si>
    <t>ML109</t>
  </si>
  <si>
    <t>ML110</t>
  </si>
  <si>
    <t>ML116</t>
  </si>
  <si>
    <t>ML207</t>
  </si>
  <si>
    <t>ML208</t>
  </si>
  <si>
    <t>PL121</t>
  </si>
  <si>
    <t>PL202</t>
  </si>
  <si>
    <t>PL564</t>
  </si>
  <si>
    <t>PL134</t>
  </si>
  <si>
    <t>PL367</t>
  </si>
  <si>
    <t>PL506</t>
  </si>
  <si>
    <t>PL507</t>
  </si>
  <si>
    <t>PL135</t>
  </si>
  <si>
    <t>PL308</t>
  </si>
  <si>
    <t>PL157</t>
  </si>
  <si>
    <t>CKL319</t>
  </si>
  <si>
    <t>CKL203</t>
  </si>
  <si>
    <t>CKL198</t>
  </si>
  <si>
    <t>NRL227</t>
  </si>
  <si>
    <t>NRL407</t>
  </si>
  <si>
    <t>NRL411</t>
  </si>
  <si>
    <t>CKL56</t>
  </si>
  <si>
    <t>CKL57</t>
  </si>
  <si>
    <t>YNL43</t>
  </si>
  <si>
    <t>YNL54</t>
  </si>
  <si>
    <t>CKL304</t>
  </si>
  <si>
    <t>KHL267</t>
  </si>
  <si>
    <t>KHL540</t>
  </si>
  <si>
    <t>KHL20</t>
  </si>
  <si>
    <t>KHL52</t>
  </si>
  <si>
    <t>AEH431</t>
  </si>
  <si>
    <t>KHL337</t>
  </si>
  <si>
    <t>KRL425</t>
  </si>
  <si>
    <t>KL64</t>
  </si>
  <si>
    <t>SGL123</t>
  </si>
  <si>
    <t>CKL475</t>
  </si>
  <si>
    <t>YKGL312</t>
  </si>
  <si>
    <t>ML154</t>
  </si>
  <si>
    <t>ML569</t>
  </si>
  <si>
    <t>AEH225</t>
  </si>
  <si>
    <t>ADL38</t>
  </si>
  <si>
    <t>AL18907</t>
  </si>
  <si>
    <t>AL19395</t>
  </si>
  <si>
    <t>ALM19384</t>
  </si>
  <si>
    <t>ALM19371</t>
  </si>
  <si>
    <t>ALM19342</t>
  </si>
  <si>
    <t>KML6</t>
  </si>
  <si>
    <t>NRL351</t>
  </si>
  <si>
    <t>NRL349</t>
  </si>
  <si>
    <t>NRL282</t>
  </si>
  <si>
    <t>NRL352</t>
  </si>
  <si>
    <t>NRL312</t>
  </si>
  <si>
    <t>NRL300</t>
  </si>
  <si>
    <t>NRL355</t>
  </si>
  <si>
    <t>NRL339</t>
  </si>
  <si>
    <t>NRL61</t>
  </si>
  <si>
    <t>NRL102</t>
  </si>
  <si>
    <t>ML222</t>
  </si>
  <si>
    <t>ML223</t>
  </si>
  <si>
    <t>RKL141</t>
  </si>
  <si>
    <t>RKL257</t>
  </si>
  <si>
    <t>RKL228</t>
  </si>
  <si>
    <t>RKL214</t>
  </si>
  <si>
    <t>RKL198</t>
  </si>
  <si>
    <t>DKL319</t>
  </si>
  <si>
    <t>DKL193</t>
  </si>
  <si>
    <t>KGL158</t>
  </si>
  <si>
    <t>KGL104</t>
  </si>
  <si>
    <t>KGL119</t>
  </si>
  <si>
    <t>KGL122</t>
  </si>
  <si>
    <t>KHL476</t>
  </si>
  <si>
    <t>KHL490</t>
  </si>
  <si>
    <t>KHL587</t>
  </si>
  <si>
    <t>KHL697</t>
  </si>
  <si>
    <t>KHL810</t>
  </si>
  <si>
    <t>KHL817</t>
  </si>
  <si>
    <t>KHL814</t>
  </si>
  <si>
    <t>KHL353</t>
  </si>
  <si>
    <t>KHL466</t>
  </si>
  <si>
    <t>KHL467</t>
  </si>
  <si>
    <t>YHDL38</t>
  </si>
  <si>
    <t>SHL86</t>
  </si>
  <si>
    <t>BSL3</t>
  </si>
  <si>
    <t>BSL4</t>
  </si>
  <si>
    <t>BSL20</t>
  </si>
  <si>
    <t>BSL12</t>
  </si>
  <si>
    <t>YHL64</t>
  </si>
  <si>
    <t>RKL126</t>
  </si>
  <si>
    <t>RKL129</t>
  </si>
  <si>
    <t>RKL144</t>
  </si>
  <si>
    <t>RKL135</t>
  </si>
  <si>
    <t>RKL138</t>
  </si>
  <si>
    <t>HL170</t>
  </si>
  <si>
    <t>HL281</t>
  </si>
  <si>
    <t>HL282</t>
  </si>
  <si>
    <t>BYL95</t>
  </si>
  <si>
    <t>BYL327</t>
  </si>
  <si>
    <t>HL360</t>
  </si>
  <si>
    <t>BYL161</t>
  </si>
  <si>
    <t>YKGL252</t>
  </si>
  <si>
    <t>BSL37</t>
  </si>
  <si>
    <t>KL463</t>
  </si>
  <si>
    <t>BSL7</t>
  </si>
  <si>
    <t>KL464</t>
  </si>
  <si>
    <t>YKGL102</t>
  </si>
  <si>
    <t>KDL145</t>
  </si>
  <si>
    <t>KDL104</t>
  </si>
  <si>
    <t>YHL53</t>
  </si>
  <si>
    <t>BSL31</t>
  </si>
  <si>
    <t>BSL32</t>
  </si>
  <si>
    <t>KNL2</t>
  </si>
  <si>
    <t>BSL39</t>
  </si>
  <si>
    <t>BSL40</t>
  </si>
  <si>
    <t>YHDL45</t>
  </si>
  <si>
    <t>YHDL46</t>
  </si>
  <si>
    <t>YHDL43</t>
  </si>
  <si>
    <t>YHL128</t>
  </si>
  <si>
    <t>KHL570</t>
  </si>
  <si>
    <t>KHL569</t>
  </si>
  <si>
    <t>KHL334</t>
  </si>
  <si>
    <t>KHL542</t>
  </si>
  <si>
    <t>KHL531</t>
  </si>
  <si>
    <t>KHL572</t>
  </si>
  <si>
    <t>KHL682</t>
  </si>
  <si>
    <t>KHL37</t>
  </si>
  <si>
    <t>KHL291</t>
  </si>
  <si>
    <t>KHL359</t>
  </si>
  <si>
    <t>KHL203</t>
  </si>
  <si>
    <t>KHL423</t>
  </si>
  <si>
    <t>KHL157</t>
  </si>
  <si>
    <t>KHL110</t>
  </si>
  <si>
    <t>KHL574</t>
  </si>
  <si>
    <t>KHL174</t>
  </si>
  <si>
    <t>KHL371</t>
  </si>
  <si>
    <t>KHL315</t>
  </si>
  <si>
    <t>KHL701</t>
  </si>
  <si>
    <t>HL160</t>
  </si>
  <si>
    <t>HL168</t>
  </si>
  <si>
    <t>BYL424</t>
  </si>
  <si>
    <t>AL185</t>
  </si>
  <si>
    <t>BYL405</t>
  </si>
  <si>
    <t>ABL305</t>
  </si>
  <si>
    <t>SPL10</t>
  </si>
  <si>
    <t>BBL33</t>
  </si>
  <si>
    <t>BBL54</t>
  </si>
  <si>
    <t>TML5</t>
  </si>
  <si>
    <t>PL470</t>
  </si>
  <si>
    <t>PL515</t>
  </si>
  <si>
    <t>BVL69</t>
  </si>
  <si>
    <t>PL43</t>
  </si>
  <si>
    <t>MVL58</t>
  </si>
  <si>
    <t>MVL68</t>
  </si>
  <si>
    <t>MVL105</t>
  </si>
  <si>
    <t>MVL38</t>
  </si>
  <si>
    <t>MVL44</t>
  </si>
  <si>
    <t>MVL159</t>
  </si>
  <si>
    <t>MVL213</t>
  </si>
  <si>
    <t>YNL158</t>
  </si>
  <si>
    <t>YNL108</t>
  </si>
  <si>
    <t>YNL13</t>
  </si>
  <si>
    <t>YNL179</t>
  </si>
  <si>
    <t>YNL151</t>
  </si>
  <si>
    <t>YNL81</t>
  </si>
  <si>
    <t>CKL85</t>
  </si>
  <si>
    <t>HL271</t>
  </si>
  <si>
    <t>AL18935</t>
  </si>
  <si>
    <t>MVL13</t>
  </si>
  <si>
    <t>AL18966</t>
  </si>
  <si>
    <t>MVL217</t>
  </si>
  <si>
    <t>RKL294</t>
  </si>
  <si>
    <t>ML176</t>
  </si>
  <si>
    <t>MBCL142</t>
  </si>
  <si>
    <t>NDL77</t>
  </si>
  <si>
    <t>NDL50</t>
  </si>
  <si>
    <t>NDL69</t>
  </si>
  <si>
    <t>DKL360</t>
  </si>
  <si>
    <t>TML15</t>
  </si>
  <si>
    <t>BBL40</t>
  </si>
  <si>
    <t>DKL27</t>
  </si>
  <si>
    <t>KL560</t>
  </si>
  <si>
    <t>KL568</t>
  </si>
  <si>
    <t>DKL223</t>
  </si>
  <si>
    <t>KL665</t>
  </si>
  <si>
    <t>DKL31</t>
  </si>
  <si>
    <t>DKL32</t>
  </si>
  <si>
    <t>DKL38</t>
  </si>
  <si>
    <t>DKL381</t>
  </si>
  <si>
    <t>MSL10</t>
  </si>
  <si>
    <t>MVL66</t>
  </si>
  <si>
    <t>GGL398</t>
  </si>
  <si>
    <t>GGL70</t>
  </si>
  <si>
    <t>GGL415</t>
  </si>
  <si>
    <t>GGL296</t>
  </si>
  <si>
    <t>GGL25</t>
  </si>
  <si>
    <t>PL793</t>
  </si>
  <si>
    <t>PL625</t>
  </si>
  <si>
    <t>PL340</t>
  </si>
  <si>
    <t>PL503</t>
  </si>
  <si>
    <t>PL482</t>
  </si>
  <si>
    <t>ML503</t>
  </si>
  <si>
    <t>BYL1</t>
  </si>
  <si>
    <t>AEH453</t>
  </si>
  <si>
    <t>BYL174</t>
  </si>
  <si>
    <t>BYL101</t>
  </si>
  <si>
    <t>BYL201</t>
  </si>
  <si>
    <t>BYL223</t>
  </si>
  <si>
    <t>BYL265</t>
  </si>
  <si>
    <t>GGL402</t>
  </si>
  <si>
    <t>GGL521</t>
  </si>
  <si>
    <t>CKL229</t>
  </si>
  <si>
    <t>HL186</t>
  </si>
  <si>
    <t>CKL218</t>
  </si>
  <si>
    <t>CKL91</t>
  </si>
  <si>
    <t>HL382</t>
  </si>
  <si>
    <t>CKL339</t>
  </si>
  <si>
    <t>BYL228</t>
  </si>
  <si>
    <t>HDL87</t>
  </si>
  <si>
    <t>RKAEH429</t>
  </si>
  <si>
    <t>KRL194</t>
  </si>
  <si>
    <t>KRL363</t>
  </si>
  <si>
    <t>HL60</t>
  </si>
  <si>
    <t>AL20224</t>
  </si>
  <si>
    <t>BCL879</t>
  </si>
  <si>
    <t>ML306</t>
  </si>
  <si>
    <t>YNL129</t>
  </si>
  <si>
    <t>YNL128</t>
  </si>
  <si>
    <t>GGL21</t>
  </si>
  <si>
    <t>GGL144</t>
  </si>
  <si>
    <t>KDL280</t>
  </si>
  <si>
    <t>KDL187</t>
  </si>
  <si>
    <t>DTL41</t>
  </si>
  <si>
    <t>DTL45</t>
  </si>
  <si>
    <t>MVL183</t>
  </si>
  <si>
    <t>MVL225</t>
  </si>
  <si>
    <t>DTL19</t>
  </si>
  <si>
    <t>MVL48</t>
  </si>
  <si>
    <t>MVL49</t>
  </si>
  <si>
    <t>MVL148</t>
  </si>
  <si>
    <t>MVL141</t>
  </si>
  <si>
    <t>GGL194</t>
  </si>
  <si>
    <t>GGL205</t>
  </si>
  <si>
    <t>GGL387</t>
  </si>
  <si>
    <t>GGL396</t>
  </si>
  <si>
    <t>GGL222</t>
  </si>
  <si>
    <t>GGL394</t>
  </si>
  <si>
    <t>GGL360</t>
  </si>
  <si>
    <t>GGL401</t>
  </si>
  <si>
    <t>GGL89</t>
  </si>
  <si>
    <t>GGL505</t>
  </si>
  <si>
    <t>GGL509</t>
  </si>
  <si>
    <t>BYL563</t>
  </si>
  <si>
    <t>BYL291</t>
  </si>
  <si>
    <t>KDL87</t>
  </si>
  <si>
    <t>KDL16</t>
  </si>
  <si>
    <t>BYL246</t>
  </si>
  <si>
    <t>BYL364</t>
  </si>
  <si>
    <t>BYL232</t>
  </si>
  <si>
    <t>KDL114</t>
  </si>
  <si>
    <t>DTL95</t>
  </si>
  <si>
    <t>DTL104</t>
  </si>
  <si>
    <t>DTL105</t>
  </si>
  <si>
    <t>YNL50</t>
  </si>
  <si>
    <t>ABL156</t>
  </si>
  <si>
    <t>GGL345</t>
  </si>
  <si>
    <t>YHL57</t>
  </si>
  <si>
    <t>KRL42</t>
  </si>
  <si>
    <t>KRL41</t>
  </si>
  <si>
    <t>KRL96</t>
  </si>
  <si>
    <t>MSL22</t>
  </si>
  <si>
    <t>SHL103</t>
  </si>
  <si>
    <t>ML212</t>
  </si>
  <si>
    <t>MDHL15</t>
  </si>
  <si>
    <t>MSL67</t>
  </si>
  <si>
    <t>KL512</t>
  </si>
  <si>
    <t>RKL255</t>
  </si>
  <si>
    <t>KVL11</t>
  </si>
  <si>
    <t>KVL6</t>
  </si>
  <si>
    <t>KRL209</t>
  </si>
  <si>
    <t>KRL162</t>
  </si>
  <si>
    <t>KRL160</t>
  </si>
  <si>
    <t>HDL53</t>
  </si>
  <si>
    <t>ABL77</t>
  </si>
  <si>
    <t>ABL153</t>
  </si>
  <si>
    <t>HDL49</t>
  </si>
  <si>
    <t>ABL102</t>
  </si>
  <si>
    <t>ABL34</t>
  </si>
  <si>
    <t>KL340</t>
  </si>
  <si>
    <t>KL360</t>
  </si>
  <si>
    <t>BYL217</t>
  </si>
  <si>
    <t>BYL376</t>
  </si>
  <si>
    <t>HDL28</t>
  </si>
  <si>
    <t>HDL54</t>
  </si>
  <si>
    <t>HDL15</t>
  </si>
  <si>
    <t>KRL98</t>
  </si>
  <si>
    <t>GML57</t>
  </si>
  <si>
    <t>GML53</t>
  </si>
  <si>
    <t>RKAEH130</t>
  </si>
  <si>
    <t>RKAEH220</t>
  </si>
  <si>
    <t>RKAEH380</t>
  </si>
  <si>
    <t>DTL44</t>
  </si>
  <si>
    <t>DTL9</t>
  </si>
  <si>
    <t>DTL7</t>
  </si>
  <si>
    <t>DTL122</t>
  </si>
  <si>
    <t>YNL101</t>
  </si>
  <si>
    <t>SGL191</t>
  </si>
  <si>
    <t>SGL430</t>
  </si>
  <si>
    <t>SGL319</t>
  </si>
  <si>
    <t>HSL43</t>
  </si>
  <si>
    <t>MHL49</t>
  </si>
  <si>
    <t>MHL33</t>
  </si>
  <si>
    <t>MHL18</t>
  </si>
  <si>
    <t>MHL40</t>
  </si>
  <si>
    <t>MHL91</t>
  </si>
  <si>
    <t>HDL16</t>
  </si>
  <si>
    <t>ABL58</t>
  </si>
  <si>
    <t>MSL7</t>
  </si>
  <si>
    <t>MSL30</t>
  </si>
  <si>
    <t>MSL25</t>
  </si>
  <si>
    <t>MSL26</t>
  </si>
  <si>
    <t>MSL40</t>
  </si>
  <si>
    <t>MSL42</t>
  </si>
  <si>
    <t>MSL55</t>
  </si>
  <si>
    <t>MSL51</t>
  </si>
  <si>
    <t>MSL52</t>
  </si>
  <si>
    <t>MSL41</t>
  </si>
  <si>
    <t>BVL38</t>
  </si>
  <si>
    <t>KDL210</t>
  </si>
  <si>
    <t>KDL116</t>
  </si>
  <si>
    <t>KDL261</t>
  </si>
  <si>
    <t>BYL605</t>
  </si>
  <si>
    <t>BYL444</t>
  </si>
  <si>
    <t>HSL13</t>
  </si>
  <si>
    <t>HSL14</t>
  </si>
  <si>
    <t>ML164</t>
  </si>
  <si>
    <t>ML153</t>
  </si>
  <si>
    <t>HSL29</t>
  </si>
  <si>
    <t>ML471</t>
  </si>
  <si>
    <t>ML117</t>
  </si>
  <si>
    <t>HSL37</t>
  </si>
  <si>
    <t>ML593</t>
  </si>
  <si>
    <t>ABL191</t>
  </si>
  <si>
    <t>ABL20</t>
  </si>
  <si>
    <t>ABL26</t>
  </si>
  <si>
    <t>DTL51</t>
  </si>
  <si>
    <t>YNL17</t>
  </si>
  <si>
    <t>KHL498</t>
  </si>
  <si>
    <t>KHL304</t>
  </si>
  <si>
    <t>KHL305</t>
  </si>
  <si>
    <t>KHL307</t>
  </si>
  <si>
    <t>MVL133</t>
  </si>
  <si>
    <t>KHL600</t>
  </si>
  <si>
    <t>YKGL266</t>
  </si>
  <si>
    <t>YKGL269</t>
  </si>
  <si>
    <t>AEH79</t>
  </si>
  <si>
    <t>CKL559</t>
  </si>
  <si>
    <t>YKGL202</t>
  </si>
  <si>
    <t>BYL372</t>
  </si>
  <si>
    <t>BYL447</t>
  </si>
  <si>
    <t>KDL196</t>
  </si>
  <si>
    <t>KDL108</t>
  </si>
  <si>
    <t>BYL287</t>
  </si>
  <si>
    <t>BYL493</t>
  </si>
  <si>
    <t>HEL14</t>
  </si>
  <si>
    <t>ABL461</t>
  </si>
  <si>
    <t>ABL257</t>
  </si>
  <si>
    <t>ABL255</t>
  </si>
  <si>
    <t>ABL206</t>
  </si>
  <si>
    <t>ABL149</t>
  </si>
  <si>
    <t>PL363</t>
  </si>
  <si>
    <t>PL571</t>
  </si>
  <si>
    <t>PL510</t>
  </si>
  <si>
    <t>PL355</t>
  </si>
  <si>
    <t>ABL416</t>
  </si>
  <si>
    <t>SGL448</t>
  </si>
  <si>
    <t>SGL159</t>
  </si>
  <si>
    <t>SGL36</t>
  </si>
  <si>
    <t>SGL312</t>
  </si>
  <si>
    <t>BYL164</t>
  </si>
  <si>
    <t>BYL352</t>
  </si>
  <si>
    <t>BYL381</t>
  </si>
  <si>
    <t>BYL221</t>
  </si>
  <si>
    <t>BYL94</t>
  </si>
  <si>
    <t>BYL90</t>
  </si>
  <si>
    <t>MHL15</t>
  </si>
  <si>
    <t>GML16</t>
  </si>
  <si>
    <t>RKLAEH221</t>
  </si>
  <si>
    <t>GML71</t>
  </si>
  <si>
    <t>CKL330</t>
  </si>
  <si>
    <t>CKL442</t>
  </si>
  <si>
    <t>CKL175</t>
  </si>
  <si>
    <t>CKL273</t>
  </si>
  <si>
    <t>YKGL255</t>
  </si>
  <si>
    <t>YKGL150</t>
  </si>
  <si>
    <t>YKGL149</t>
  </si>
  <si>
    <t>YKGL280</t>
  </si>
  <si>
    <t>KL502</t>
  </si>
  <si>
    <t>KL507</t>
  </si>
  <si>
    <t>KL564</t>
  </si>
  <si>
    <t>MAEH6</t>
  </si>
  <si>
    <t>AEH477</t>
  </si>
  <si>
    <t>SGL69</t>
  </si>
  <si>
    <t>YHL115</t>
  </si>
  <si>
    <t>BSL23</t>
  </si>
  <si>
    <t>KL392</t>
  </si>
  <si>
    <t>KL571</t>
  </si>
  <si>
    <t>ABL306</t>
  </si>
  <si>
    <t>DKL183</t>
  </si>
  <si>
    <t>KL524</t>
  </si>
  <si>
    <t>DKL339</t>
  </si>
  <si>
    <t>SGL182</t>
  </si>
  <si>
    <t>SGL185</t>
  </si>
  <si>
    <t>SGL376</t>
  </si>
  <si>
    <t>SGL234</t>
  </si>
  <si>
    <t>SGL239</t>
  </si>
  <si>
    <t>SGL384</t>
  </si>
  <si>
    <t>SGL379</t>
  </si>
  <si>
    <t>DTL79</t>
  </si>
  <si>
    <t>DTL80</t>
  </si>
  <si>
    <t>YNL182</t>
  </si>
  <si>
    <t>HEL15</t>
  </si>
  <si>
    <t>HL381</t>
  </si>
  <si>
    <t>HL193</t>
  </si>
  <si>
    <t>CKL568</t>
  </si>
  <si>
    <t>CKL90</t>
  </si>
  <si>
    <t>CKL118</t>
  </si>
  <si>
    <t>HL265</t>
  </si>
  <si>
    <t>HL296</t>
  </si>
  <si>
    <t>CKL141</t>
  </si>
  <si>
    <t>HL57</t>
  </si>
  <si>
    <t>CKL144</t>
  </si>
  <si>
    <t>CKL237</t>
  </si>
  <si>
    <t>CKL184</t>
  </si>
  <si>
    <t>HL88</t>
  </si>
  <si>
    <t>HL89</t>
  </si>
  <si>
    <t>CKL398</t>
  </si>
  <si>
    <t>HL140</t>
  </si>
  <si>
    <t>ABL31</t>
  </si>
  <si>
    <t>HDL56</t>
  </si>
  <si>
    <t>ML295</t>
  </si>
  <si>
    <t>KBL7</t>
  </si>
  <si>
    <t>KBL30</t>
  </si>
  <si>
    <t>YNL173</t>
  </si>
  <si>
    <t>YNL18</t>
  </si>
  <si>
    <t>GL125</t>
  </si>
  <si>
    <t>GL83</t>
  </si>
  <si>
    <t>KDL209</t>
  </si>
  <si>
    <t>ML501</t>
  </si>
  <si>
    <t>MVL110</t>
  </si>
  <si>
    <t>MVL202</t>
  </si>
  <si>
    <t>MVL53</t>
  </si>
  <si>
    <t>MVL70</t>
  </si>
  <si>
    <t>MVL136</t>
  </si>
  <si>
    <t>RKL79</t>
  </si>
  <si>
    <t>RKL196</t>
  </si>
  <si>
    <t>BSL24</t>
  </si>
  <si>
    <t>YHL50</t>
  </si>
  <si>
    <t>ML148</t>
  </si>
  <si>
    <t>SHL143</t>
  </si>
  <si>
    <t>ML468</t>
  </si>
  <si>
    <t>ML479</t>
  </si>
  <si>
    <t>SHL34</t>
  </si>
  <si>
    <t>ML129</t>
  </si>
  <si>
    <t>ML423</t>
  </si>
  <si>
    <t>ML529</t>
  </si>
  <si>
    <t>ML496</t>
  </si>
  <si>
    <t>YNL171</t>
  </si>
  <si>
    <t>ML65</t>
  </si>
  <si>
    <t>ALM19413</t>
  </si>
  <si>
    <t>ML478</t>
  </si>
  <si>
    <t>ML620</t>
  </si>
  <si>
    <t>ML45</t>
  </si>
  <si>
    <t>SGL141</t>
  </si>
  <si>
    <t>BM103</t>
  </si>
  <si>
    <t>BM130</t>
  </si>
  <si>
    <t>SGL387</t>
  </si>
  <si>
    <t>SGL174</t>
  </si>
  <si>
    <t>KNL7</t>
  </si>
  <si>
    <t>GGL266</t>
  </si>
  <si>
    <t>KNL13</t>
  </si>
  <si>
    <t>YHDL8</t>
  </si>
  <si>
    <t>YHDL26</t>
  </si>
  <si>
    <t>YHL23</t>
  </si>
  <si>
    <t>GGL178</t>
  </si>
  <si>
    <t>YHL29</t>
  </si>
  <si>
    <t>ALM18969</t>
  </si>
  <si>
    <t>ML159</t>
  </si>
  <si>
    <t>ML249</t>
  </si>
  <si>
    <t>ML291</t>
  </si>
  <si>
    <t>ABL336</t>
  </si>
  <si>
    <t>HDL24</t>
  </si>
  <si>
    <t>ABL275</t>
  </si>
  <si>
    <t>NRL274</t>
  </si>
  <si>
    <t>NRL242</t>
  </si>
  <si>
    <t>RKL47</t>
  </si>
  <si>
    <t>RKL53</t>
  </si>
  <si>
    <t>KL235</t>
  </si>
  <si>
    <t>KL236</t>
  </si>
  <si>
    <t>KL292</t>
  </si>
  <si>
    <t>KL144</t>
  </si>
  <si>
    <t>KL369</t>
  </si>
  <si>
    <t>KL215</t>
  </si>
  <si>
    <t>KL387</t>
  </si>
  <si>
    <t>BKL23</t>
  </si>
  <si>
    <t>TPL1</t>
  </si>
  <si>
    <t>YKGL18</t>
  </si>
  <si>
    <t>ML335</t>
  </si>
  <si>
    <t>ML206</t>
  </si>
  <si>
    <t>BYL560</t>
  </si>
  <si>
    <t>BYL466</t>
  </si>
  <si>
    <t>SGL437</t>
  </si>
  <si>
    <t>SGL341</t>
  </si>
  <si>
    <t>SGL274</t>
  </si>
  <si>
    <t>HSL127</t>
  </si>
  <si>
    <t>HSL140</t>
  </si>
  <si>
    <t>ML103</t>
  </si>
  <si>
    <t>ML323</t>
  </si>
  <si>
    <t>ML101</t>
  </si>
  <si>
    <t>ML125</t>
  </si>
  <si>
    <t>ABL164</t>
  </si>
  <si>
    <t>ABL186</t>
  </si>
  <si>
    <t>ABL134</t>
  </si>
  <si>
    <t>ABL205</t>
  </si>
  <si>
    <t>ABL150</t>
  </si>
  <si>
    <t>ABL215</t>
  </si>
  <si>
    <t>ABL208</t>
  </si>
  <si>
    <t>KHL382</t>
  </si>
  <si>
    <t>KL558</t>
  </si>
  <si>
    <t>KL586</t>
  </si>
  <si>
    <t>KL650</t>
  </si>
  <si>
    <t>KL664</t>
  </si>
  <si>
    <t>ABL147</t>
  </si>
  <si>
    <t>AL18929</t>
  </si>
  <si>
    <t>SGL98</t>
  </si>
  <si>
    <t>SGL42</t>
  </si>
  <si>
    <t>SGL153</t>
  </si>
  <si>
    <t>SGL14</t>
  </si>
  <si>
    <t>SGL178</t>
  </si>
  <si>
    <t>SGL91</t>
  </si>
  <si>
    <t>SGL7</t>
  </si>
  <si>
    <t>ABL482</t>
  </si>
  <si>
    <t>YKGL84</t>
  </si>
  <si>
    <t>YKGL289</t>
  </si>
  <si>
    <t>AEH391</t>
  </si>
  <si>
    <t>MAEH4</t>
  </si>
  <si>
    <t>AEH227</t>
  </si>
  <si>
    <t>AEH482</t>
  </si>
  <si>
    <t>AEH378</t>
  </si>
  <si>
    <t>SGL138</t>
  </si>
  <si>
    <t>SGL56</t>
  </si>
  <si>
    <t>KL62</t>
  </si>
  <si>
    <t>CKL236</t>
  </si>
  <si>
    <t>CKL15</t>
  </si>
  <si>
    <t>KHL365</t>
  </si>
  <si>
    <t>BKL39</t>
  </si>
  <si>
    <t>BKL6</t>
  </si>
  <si>
    <t>KHL732</t>
  </si>
  <si>
    <t>KHL683</t>
  </si>
  <si>
    <t>KHL575</t>
  </si>
  <si>
    <t>KHL576</t>
  </si>
  <si>
    <t>KHL460</t>
  </si>
  <si>
    <t>KHL583</t>
  </si>
  <si>
    <t>KHL650</t>
  </si>
  <si>
    <t>KHL250</t>
  </si>
  <si>
    <t>KHL290</t>
  </si>
  <si>
    <t>KHL596</t>
  </si>
  <si>
    <t>KHL670</t>
  </si>
  <si>
    <t>KHL641</t>
  </si>
  <si>
    <t>KHL273</t>
  </si>
  <si>
    <t>HSL59</t>
  </si>
  <si>
    <t>ML200</t>
  </si>
  <si>
    <t>ML409</t>
  </si>
  <si>
    <t>HSL132</t>
  </si>
  <si>
    <t>HSL89</t>
  </si>
  <si>
    <t>ML246</t>
  </si>
  <si>
    <t>ML127</t>
  </si>
  <si>
    <t>CKL46</t>
  </si>
  <si>
    <t>KRL242</t>
  </si>
  <si>
    <t>DKL371</t>
  </si>
  <si>
    <t>DKL191</t>
  </si>
  <si>
    <t>DKL295</t>
  </si>
  <si>
    <t>DKL631</t>
  </si>
  <si>
    <t>DKL340</t>
  </si>
  <si>
    <t>DKL577</t>
  </si>
  <si>
    <t>KL136</t>
  </si>
  <si>
    <t>KL164</t>
  </si>
  <si>
    <t>DKL292</t>
  </si>
  <si>
    <t>KL332</t>
  </si>
  <si>
    <t>KHL699</t>
  </si>
  <si>
    <t>KHL281</t>
  </si>
  <si>
    <t>KHL563</t>
  </si>
  <si>
    <t>KHL689</t>
  </si>
  <si>
    <t>KHL282</t>
  </si>
  <si>
    <t>KHL818</t>
  </si>
  <si>
    <t>KHL412</t>
  </si>
  <si>
    <t>KHL497</t>
  </si>
  <si>
    <t>KHL758</t>
  </si>
  <si>
    <t>KHL484</t>
  </si>
  <si>
    <t>KHL395</t>
  </si>
  <si>
    <t>KHL711</t>
  </si>
  <si>
    <t>KHL729</t>
  </si>
  <si>
    <t>KHL710</t>
  </si>
  <si>
    <t>KHL779</t>
  </si>
  <si>
    <t>CKL20</t>
  </si>
  <si>
    <t>CKL289</t>
  </si>
  <si>
    <t>CKL31</t>
  </si>
  <si>
    <t>CKL30</t>
  </si>
  <si>
    <t>CKL38</t>
  </si>
  <si>
    <t>KL401</t>
  </si>
  <si>
    <t>YKGL175</t>
  </si>
  <si>
    <t>HSL8</t>
  </si>
  <si>
    <t>HSL35</t>
  </si>
  <si>
    <t>HSL115</t>
  </si>
  <si>
    <t>KHL409</t>
  </si>
  <si>
    <t>KHL642</t>
  </si>
  <si>
    <t>KHL637</t>
  </si>
  <si>
    <t>KHL356</t>
  </si>
  <si>
    <t>KHL271</t>
  </si>
  <si>
    <t>KHL274</t>
  </si>
  <si>
    <t>KHL415</t>
  </si>
  <si>
    <t>KHL407</t>
  </si>
  <si>
    <t>KHL251</t>
  </si>
  <si>
    <t>KHL539</t>
  </si>
  <si>
    <t>KHL127</t>
  </si>
  <si>
    <t>KHL685</t>
  </si>
  <si>
    <t>KHL118</t>
  </si>
  <si>
    <t>KHL306</t>
  </si>
  <si>
    <t>KHL362</t>
  </si>
  <si>
    <t>KHL296</t>
  </si>
  <si>
    <t>KHL311</t>
  </si>
  <si>
    <t>KHL297</t>
  </si>
  <si>
    <t>DKL214</t>
  </si>
  <si>
    <t>KL312</t>
  </si>
  <si>
    <t>DKL403</t>
  </si>
  <si>
    <t>KL439</t>
  </si>
  <si>
    <t>DKL444</t>
  </si>
  <si>
    <t>KL458</t>
  </si>
  <si>
    <t>DKL136</t>
  </si>
  <si>
    <t>GGL226</t>
  </si>
  <si>
    <t>GGL177</t>
  </si>
  <si>
    <t>YHL83</t>
  </si>
  <si>
    <t>YHL92</t>
  </si>
  <si>
    <t>KHL538</t>
  </si>
  <si>
    <t>KHL792</t>
  </si>
  <si>
    <t>KHL390</t>
  </si>
  <si>
    <t>DTL129</t>
  </si>
  <si>
    <t>YNL115</t>
  </si>
  <si>
    <t>DTL133</t>
  </si>
  <si>
    <t>DTL132</t>
  </si>
  <si>
    <t>DTL123</t>
  </si>
  <si>
    <t>YNL9</t>
  </si>
  <si>
    <t>YNL113</t>
  </si>
  <si>
    <t>DTL108</t>
  </si>
  <si>
    <t>RKL186</t>
  </si>
  <si>
    <t>DTL55</t>
  </si>
  <si>
    <t>DTL63</t>
  </si>
  <si>
    <t>DTL28</t>
  </si>
  <si>
    <t>DTL29</t>
  </si>
  <si>
    <t>KRHL12</t>
  </si>
  <si>
    <t>KRL27</t>
  </si>
  <si>
    <t>KRL357</t>
  </si>
  <si>
    <t>KRL449</t>
  </si>
  <si>
    <t>BCL292</t>
  </si>
  <si>
    <t>KRL71</t>
  </si>
  <si>
    <t>TGL1</t>
  </si>
  <si>
    <t>CKL337</t>
  </si>
  <si>
    <t>CKL435</t>
  </si>
  <si>
    <t>BYL643</t>
  </si>
  <si>
    <t>KHL742</t>
  </si>
  <si>
    <t>KHL764</t>
  </si>
  <si>
    <t>HHL26</t>
  </si>
  <si>
    <t>KGL164</t>
  </si>
  <si>
    <t>KGL92</t>
  </si>
  <si>
    <t>KGL93</t>
  </si>
  <si>
    <t>KGL100</t>
  </si>
  <si>
    <t>KGL133</t>
  </si>
  <si>
    <t>KGL134</t>
  </si>
  <si>
    <t>ADL37</t>
  </si>
  <si>
    <t>HHL24</t>
  </si>
  <si>
    <t>HHL22</t>
  </si>
  <si>
    <t>HHL6</t>
  </si>
  <si>
    <t>CKL282</t>
  </si>
  <si>
    <t>CKL248</t>
  </si>
  <si>
    <t>CKL114</t>
  </si>
  <si>
    <t>CKL448</t>
  </si>
  <si>
    <t>CKL420</t>
  </si>
  <si>
    <t>BYL184</t>
  </si>
  <si>
    <t>KDL235</t>
  </si>
  <si>
    <t>BYL564</t>
  </si>
  <si>
    <t>HL112</t>
  </si>
  <si>
    <t>HEL56</t>
  </si>
  <si>
    <t>HEL41</t>
  </si>
  <si>
    <t>TGL18</t>
  </si>
  <si>
    <t>TGL4</t>
  </si>
  <si>
    <t>HL58</t>
  </si>
  <si>
    <t>HL268</t>
  </si>
  <si>
    <t>HL75</t>
  </si>
  <si>
    <t>HHL23</t>
  </si>
  <si>
    <t>HHL14</t>
  </si>
  <si>
    <t>ALM18976</t>
  </si>
  <si>
    <t>KGAEH369</t>
  </si>
  <si>
    <t>AEH92</t>
  </si>
  <si>
    <t>AEH114</t>
  </si>
  <si>
    <t>AEH390</t>
  </si>
  <si>
    <t>AEH407</t>
  </si>
  <si>
    <t>AEH285</t>
  </si>
  <si>
    <t>AEH344</t>
  </si>
  <si>
    <t>MP9</t>
  </si>
  <si>
    <t>BRL64</t>
  </si>
  <si>
    <t>ABL370</t>
  </si>
  <si>
    <t>ABL130</t>
  </si>
  <si>
    <t>ABL402</t>
  </si>
  <si>
    <t>ABL344</t>
  </si>
  <si>
    <t>ABL184</t>
  </si>
  <si>
    <t>ABL188</t>
  </si>
  <si>
    <t>PL477</t>
  </si>
  <si>
    <t>PL948</t>
  </si>
  <si>
    <t>NRL44</t>
  </si>
  <si>
    <t>PL504</t>
  </si>
  <si>
    <t>PL155</t>
  </si>
  <si>
    <t>KDL2</t>
  </si>
  <si>
    <t>KDL3</t>
  </si>
  <si>
    <t>SHL66</t>
  </si>
  <si>
    <t>SHL94</t>
  </si>
  <si>
    <t>SHL152</t>
  </si>
  <si>
    <t>ML74</t>
  </si>
  <si>
    <t>ML419</t>
  </si>
  <si>
    <t>SHL134</t>
  </si>
  <si>
    <t>SHL142</t>
  </si>
  <si>
    <t>ML7</t>
  </si>
  <si>
    <t>KL146</t>
  </si>
  <si>
    <t>ALM19515</t>
  </si>
  <si>
    <t>KRL458</t>
  </si>
  <si>
    <t>KRL269</t>
  </si>
  <si>
    <t>ALM19516</t>
  </si>
  <si>
    <t>ALM19518</t>
  </si>
  <si>
    <t>ALM19520</t>
  </si>
  <si>
    <t>ALM19521</t>
  </si>
  <si>
    <t>KRL93</t>
  </si>
  <si>
    <t>KRL341</t>
  </si>
  <si>
    <t>KRL215</t>
  </si>
  <si>
    <t>ALM19472</t>
  </si>
  <si>
    <t>ALM19466</t>
  </si>
  <si>
    <t>AL19483</t>
  </si>
  <si>
    <t>KRL191</t>
  </si>
  <si>
    <t>YKGL329</t>
  </si>
  <si>
    <t>KL417</t>
  </si>
  <si>
    <t>GGL261</t>
  </si>
  <si>
    <t>GGL78</t>
  </si>
  <si>
    <t>GGL378</t>
  </si>
  <si>
    <t>KGAEH433</t>
  </si>
  <si>
    <t>KGL12</t>
  </si>
  <si>
    <t>KGL56</t>
  </si>
  <si>
    <t>KGL61</t>
  </si>
  <si>
    <t>KGL62</t>
  </si>
  <si>
    <t>KGL70</t>
  </si>
  <si>
    <t>KGL75</t>
  </si>
  <si>
    <t>KGL86</t>
  </si>
  <si>
    <t>KGL96</t>
  </si>
  <si>
    <t>KGL109</t>
  </si>
  <si>
    <t>KGL111</t>
  </si>
  <si>
    <t>KGL113</t>
  </si>
  <si>
    <t>KGL115</t>
  </si>
  <si>
    <t>KGL124</t>
  </si>
  <si>
    <t>KGL126</t>
  </si>
  <si>
    <t>KGL128</t>
  </si>
  <si>
    <t>KGL140</t>
  </si>
  <si>
    <t>KGL144</t>
  </si>
  <si>
    <t>ABL284</t>
  </si>
  <si>
    <t>ABL212</t>
  </si>
  <si>
    <t>ABL105</t>
  </si>
  <si>
    <t>YHL90</t>
  </si>
  <si>
    <t>YHL21</t>
  </si>
  <si>
    <t>GGL17</t>
  </si>
  <si>
    <t>HSL178</t>
  </si>
  <si>
    <t>HSL177</t>
  </si>
  <si>
    <t>ML118</t>
  </si>
  <si>
    <t>ML470</t>
  </si>
  <si>
    <t>HSL11</t>
  </si>
  <si>
    <t>YNL172</t>
  </si>
  <si>
    <t>DTL86</t>
  </si>
  <si>
    <t>DTL87</t>
  </si>
  <si>
    <t>YNL156</t>
  </si>
  <si>
    <t>YNL31</t>
  </si>
  <si>
    <t>AL19508</t>
  </si>
  <si>
    <t>KL123</t>
  </si>
  <si>
    <t>KHL608</t>
  </si>
  <si>
    <t>KL450</t>
  </si>
  <si>
    <t>KL457</t>
  </si>
  <si>
    <t>KHL571</t>
  </si>
  <si>
    <t>GGL141</t>
  </si>
  <si>
    <t>YHL02</t>
  </si>
  <si>
    <t>GGL281</t>
  </si>
  <si>
    <t>SGL284</t>
  </si>
  <si>
    <t>SGL208</t>
  </si>
  <si>
    <t>SGL206</t>
  </si>
  <si>
    <t>SGL370</t>
  </si>
  <si>
    <t>SGL199</t>
  </si>
  <si>
    <t>SGL242</t>
  </si>
  <si>
    <t>HDL91</t>
  </si>
  <si>
    <t>HDL107</t>
  </si>
  <si>
    <t>HDL108</t>
  </si>
  <si>
    <t>HDL44</t>
  </si>
  <si>
    <t>SGL43</t>
  </si>
  <si>
    <t>SGL37</t>
  </si>
  <si>
    <t>SGL115</t>
  </si>
  <si>
    <t>SGL163</t>
  </si>
  <si>
    <t>PL373</t>
  </si>
  <si>
    <t>PL393</t>
  </si>
  <si>
    <t>PL302</t>
  </si>
  <si>
    <t>PL131</t>
  </si>
  <si>
    <t>PL545</t>
  </si>
  <si>
    <t>PL475</t>
  </si>
  <si>
    <t>PL132</t>
  </si>
  <si>
    <t>PL86</t>
  </si>
  <si>
    <t>DKL451</t>
  </si>
  <si>
    <t>DKL513</t>
  </si>
  <si>
    <t>DKL496</t>
  </si>
  <si>
    <t>DKL321</t>
  </si>
  <si>
    <t>DKL335</t>
  </si>
  <si>
    <t>DKL203</t>
  </si>
  <si>
    <t>DKL204</t>
  </si>
  <si>
    <t>RKL89</t>
  </si>
  <si>
    <t>RKL98</t>
  </si>
  <si>
    <t>RKL125</t>
  </si>
  <si>
    <t>HL127</t>
  </si>
  <si>
    <t>HL311</t>
  </si>
  <si>
    <t>HL40</t>
  </si>
  <si>
    <t>HL46</t>
  </si>
  <si>
    <t>HL47</t>
  </si>
  <si>
    <t>HL319</t>
  </si>
  <si>
    <t>HL313</t>
  </si>
  <si>
    <t>HL326</t>
  </si>
  <si>
    <t>NRL38</t>
  </si>
  <si>
    <t>NRL39</t>
  </si>
  <si>
    <t>NRL212</t>
  </si>
  <si>
    <t>NRL230</t>
  </si>
  <si>
    <t>NRL214</t>
  </si>
  <si>
    <t>NRL5</t>
  </si>
  <si>
    <t>KHL345</t>
  </si>
  <si>
    <t>KHL425</t>
  </si>
  <si>
    <t>KHL590</t>
  </si>
  <si>
    <t>KHL202</t>
  </si>
  <si>
    <t>ADL24</t>
  </si>
  <si>
    <t>KGL24</t>
  </si>
  <si>
    <t>KHL238</t>
  </si>
  <si>
    <t>SGL157</t>
  </si>
  <si>
    <t>SGL158</t>
  </si>
  <si>
    <t>SGL33</t>
  </si>
  <si>
    <t>DKL289</t>
  </si>
  <si>
    <t>SGL103</t>
  </si>
  <si>
    <t>SGL280</t>
  </si>
  <si>
    <t>SGL133</t>
  </si>
  <si>
    <t>PL119</t>
  </si>
  <si>
    <t>PL521</t>
  </si>
  <si>
    <t>PL218</t>
  </si>
  <si>
    <t>PL549</t>
  </si>
  <si>
    <t>PL101</t>
  </si>
  <si>
    <t>PL34</t>
  </si>
  <si>
    <t>PL777</t>
  </si>
  <si>
    <t>PL668</t>
  </si>
  <si>
    <t>PL550</t>
  </si>
  <si>
    <t>PL771</t>
  </si>
  <si>
    <t>PL669</t>
  </si>
  <si>
    <t>PL198</t>
  </si>
  <si>
    <t>ABL7</t>
  </si>
  <si>
    <t>ABL9</t>
  </si>
  <si>
    <t>ABL230</t>
  </si>
  <si>
    <t>ABL231</t>
  </si>
  <si>
    <t>ABL226</t>
  </si>
  <si>
    <t>ABL245</t>
  </si>
  <si>
    <t>ABL246</t>
  </si>
  <si>
    <t>ABL238</t>
  </si>
  <si>
    <t>YNL133</t>
  </si>
  <si>
    <t>ABL240</t>
  </si>
  <si>
    <t>ABL249</t>
  </si>
  <si>
    <t>ABL250</t>
  </si>
  <si>
    <t>YNL126</t>
  </si>
  <si>
    <t>ABL13</t>
  </si>
  <si>
    <t>YNL39</t>
  </si>
  <si>
    <t>BYL275</t>
  </si>
  <si>
    <t>KGL80</t>
  </si>
  <si>
    <t>KGL82</t>
  </si>
  <si>
    <t>KGL87</t>
  </si>
  <si>
    <t>KGL102</t>
  </si>
  <si>
    <t>KGL110</t>
  </si>
  <si>
    <t>KGL114</t>
  </si>
  <si>
    <t>NPL2</t>
  </si>
  <si>
    <t>KGL174</t>
  </si>
  <si>
    <t>NPL7</t>
  </si>
  <si>
    <t>KGL173</t>
  </si>
  <si>
    <t>KGL198</t>
  </si>
  <si>
    <t>KGL199</t>
  </si>
  <si>
    <t>NPL8</t>
  </si>
  <si>
    <t>GGL16</t>
  </si>
  <si>
    <t>ML362</t>
  </si>
  <si>
    <t>ML8</t>
  </si>
  <si>
    <t>TPL5</t>
  </si>
  <si>
    <t>TPL3</t>
  </si>
  <si>
    <t>TPL9</t>
  </si>
  <si>
    <t>DKL601</t>
  </si>
  <si>
    <t>DKL175</t>
  </si>
  <si>
    <t>DKL382</t>
  </si>
  <si>
    <t>DKL390</t>
  </si>
  <si>
    <t>DKL95</t>
  </si>
  <si>
    <t>MBCL137</t>
  </si>
  <si>
    <t>AEH286</t>
  </si>
  <si>
    <t>AEH398</t>
  </si>
  <si>
    <t>DKL667</t>
  </si>
  <si>
    <t>DKL338</t>
  </si>
  <si>
    <t>DKL418</t>
  </si>
  <si>
    <t>DKL373</t>
  </si>
  <si>
    <t>DKL217</t>
  </si>
  <si>
    <t>DKL201</t>
  </si>
  <si>
    <t>DKL519</t>
  </si>
  <si>
    <t>DKL90</t>
  </si>
  <si>
    <t>DKL723</t>
  </si>
  <si>
    <t>DKL678</t>
  </si>
  <si>
    <t>PL589</t>
  </si>
  <si>
    <t>PL610</t>
  </si>
  <si>
    <t>PL526</t>
  </si>
  <si>
    <t>BYL182</t>
  </si>
  <si>
    <t>PL697</t>
  </si>
  <si>
    <t>PL354</t>
  </si>
  <si>
    <t>PL346</t>
  </si>
  <si>
    <t>BVL90</t>
  </si>
  <si>
    <t>BVL67</t>
  </si>
  <si>
    <t>GL5</t>
  </si>
  <si>
    <t>SPL25</t>
  </si>
  <si>
    <t>KDL129</t>
  </si>
  <si>
    <t>TPL29</t>
  </si>
  <si>
    <t>TPL11</t>
  </si>
  <si>
    <t>TPL12</t>
  </si>
  <si>
    <t>TPL56</t>
  </si>
  <si>
    <t>TPL43</t>
  </si>
  <si>
    <t>TPL44</t>
  </si>
  <si>
    <t>TPL34</t>
  </si>
  <si>
    <t>TPL32</t>
  </si>
  <si>
    <t>TPL45</t>
  </si>
  <si>
    <t>TPL40</t>
  </si>
  <si>
    <t>MDHL24</t>
  </si>
  <si>
    <t>MDHL21</t>
  </si>
  <si>
    <t>MDHL22</t>
  </si>
  <si>
    <t>CKL430</t>
  </si>
  <si>
    <t>CKL445</t>
  </si>
  <si>
    <t>CKL439</t>
  </si>
  <si>
    <t>CKL340</t>
  </si>
  <si>
    <t>DKL705</t>
  </si>
  <si>
    <t>HDL45</t>
  </si>
  <si>
    <t>HDL9</t>
  </si>
  <si>
    <t>SGL27</t>
  </si>
  <si>
    <t>SGL328</t>
  </si>
  <si>
    <t>SGL28</t>
  </si>
  <si>
    <t>PL57</t>
  </si>
  <si>
    <t>PL698</t>
  </si>
  <si>
    <t>PL4</t>
  </si>
  <si>
    <t>PL520</t>
  </si>
  <si>
    <t>SGL126</t>
  </si>
  <si>
    <t>SGL407</t>
  </si>
  <si>
    <t>GGL221</t>
  </si>
  <si>
    <t>SGL225</t>
  </si>
  <si>
    <t>SGL17</t>
  </si>
  <si>
    <t>SGL54</t>
  </si>
  <si>
    <t>PL466</t>
  </si>
  <si>
    <t>NRL278</t>
  </si>
  <si>
    <t>NRL376</t>
  </si>
  <si>
    <t>HSL94</t>
  </si>
  <si>
    <t>HSL95</t>
  </si>
  <si>
    <t>ML12</t>
  </si>
  <si>
    <t>HSL44</t>
  </si>
  <si>
    <t>HSL45</t>
  </si>
  <si>
    <t>ML18</t>
  </si>
  <si>
    <t>HSL116</t>
  </si>
  <si>
    <t>HSL99</t>
  </si>
  <si>
    <t>HSL118</t>
  </si>
  <si>
    <t>GGL475</t>
  </si>
  <si>
    <t>GGL241</t>
  </si>
  <si>
    <t>GGL146</t>
  </si>
  <si>
    <t>GGL152</t>
  </si>
  <si>
    <t>GGL479</t>
  </si>
  <si>
    <t>GGL341</t>
  </si>
  <si>
    <t>CKL83</t>
  </si>
  <si>
    <t>MRL2</t>
  </si>
  <si>
    <t>MRL5</t>
  </si>
  <si>
    <t>MRL6</t>
  </si>
  <si>
    <t>MRL7</t>
  </si>
  <si>
    <t>MRL8</t>
  </si>
  <si>
    <t>MRL9</t>
  </si>
  <si>
    <t>MRL11</t>
  </si>
  <si>
    <t>YKGL47</t>
  </si>
  <si>
    <t>YKGL232</t>
  </si>
  <si>
    <t>YKGL35</t>
  </si>
  <si>
    <t>YKGL299</t>
  </si>
  <si>
    <t>YKGL304</t>
  </si>
  <si>
    <t>YKGL36</t>
  </si>
  <si>
    <t>YKGL50</t>
  </si>
  <si>
    <t>SGL400</t>
  </si>
  <si>
    <t>MBCL396</t>
  </si>
  <si>
    <t>MBCL676</t>
  </si>
  <si>
    <t>AEH411</t>
  </si>
  <si>
    <t>AEH464</t>
  </si>
  <si>
    <t>GGL440</t>
  </si>
  <si>
    <t>GGL233</t>
  </si>
  <si>
    <t>AEH69</t>
  </si>
  <si>
    <t>SGL142</t>
  </si>
  <si>
    <t>SGL168</t>
  </si>
  <si>
    <t>SGL346</t>
  </si>
  <si>
    <t>SGL106</t>
  </si>
  <si>
    <t>SGL105</t>
  </si>
  <si>
    <t>SGL235</t>
  </si>
  <si>
    <t>SGL316</t>
  </si>
  <si>
    <t>PL75</t>
  </si>
  <si>
    <t>PL256</t>
  </si>
  <si>
    <t>PL690</t>
  </si>
  <si>
    <t>PL746</t>
  </si>
  <si>
    <t>PL592</t>
  </si>
  <si>
    <t>PL451</t>
  </si>
  <si>
    <t>PL640</t>
  </si>
  <si>
    <t>PL691</t>
  </si>
  <si>
    <t>BYL125</t>
  </si>
  <si>
    <t>BYL415</t>
  </si>
  <si>
    <t>AEH275</t>
  </si>
  <si>
    <t>YNL100</t>
  </si>
  <si>
    <t>ABL432</t>
  </si>
  <si>
    <t>KVL8</t>
  </si>
  <si>
    <t>RKL156</t>
  </si>
  <si>
    <t>RKAEH474</t>
  </si>
  <si>
    <t>NRL50</t>
  </si>
  <si>
    <t>NRL247</t>
  </si>
  <si>
    <t>NRL375</t>
  </si>
  <si>
    <t>NRL48</t>
  </si>
  <si>
    <t>ML35</t>
  </si>
  <si>
    <t>ML38</t>
  </si>
  <si>
    <t>ML37</t>
  </si>
  <si>
    <t>ML247</t>
  </si>
  <si>
    <t>ML248</t>
  </si>
  <si>
    <t>ML215</t>
  </si>
  <si>
    <t>ML161</t>
  </si>
  <si>
    <t>ML5</t>
  </si>
  <si>
    <t>GGL501</t>
  </si>
  <si>
    <t>AEH87</t>
  </si>
  <si>
    <t>GGL232</t>
  </si>
  <si>
    <t>GGL208</t>
  </si>
  <si>
    <t>GGL139</t>
  </si>
  <si>
    <t>GGL229</t>
  </si>
  <si>
    <t>PL522</t>
  </si>
  <si>
    <t>DKL243</t>
  </si>
  <si>
    <t>DKL63</t>
  </si>
  <si>
    <t>DKL557</t>
  </si>
  <si>
    <t>DKL61</t>
  </si>
  <si>
    <t>DKL374</t>
  </si>
  <si>
    <t>DKL146</t>
  </si>
  <si>
    <t>DKL558</t>
  </si>
  <si>
    <t>DKL263</t>
  </si>
  <si>
    <t>HDL103</t>
  </si>
  <si>
    <t>HDL86</t>
  </si>
  <si>
    <t>HDL63</t>
  </si>
  <si>
    <t>HDL59</t>
  </si>
  <si>
    <t>HDL34</t>
  </si>
  <si>
    <t>HDL83</t>
  </si>
  <si>
    <t>NRL368</t>
  </si>
  <si>
    <t>NRL192</t>
  </si>
  <si>
    <t>ML13</t>
  </si>
  <si>
    <t>ML47</t>
  </si>
  <si>
    <t>ML19</t>
  </si>
  <si>
    <t>ML621</t>
  </si>
  <si>
    <t>ML204</t>
  </si>
  <si>
    <t>ML122</t>
  </si>
  <si>
    <t>ML214</t>
  </si>
  <si>
    <t>ML256</t>
  </si>
  <si>
    <t>ML261</t>
  </si>
  <si>
    <t>CKL404</t>
  </si>
  <si>
    <t>CKL528</t>
  </si>
  <si>
    <t>CKL142</t>
  </si>
  <si>
    <t>KHL536</t>
  </si>
  <si>
    <t>KHL298</t>
  </si>
  <si>
    <t>MVL167</t>
  </si>
  <si>
    <t>KHL766</t>
  </si>
  <si>
    <t>MVL37</t>
  </si>
  <si>
    <t>MVL150</t>
  </si>
  <si>
    <t>ABL271</t>
  </si>
  <si>
    <t>ABL304</t>
  </si>
  <si>
    <t>ABL49</t>
  </si>
  <si>
    <t>ABL330</t>
  </si>
  <si>
    <t>ABL95</t>
  </si>
  <si>
    <t>ABL65</t>
  </si>
  <si>
    <t>ABL466</t>
  </si>
  <si>
    <t>ABL159</t>
  </si>
  <si>
    <t>KGL192</t>
  </si>
  <si>
    <t>ADL40</t>
  </si>
  <si>
    <t>HHL28</t>
  </si>
  <si>
    <t>HHL8</t>
  </si>
  <si>
    <t>KGL103</t>
  </si>
  <si>
    <t>KGL127</t>
  </si>
  <si>
    <t>KGL162</t>
  </si>
  <si>
    <t>KGL142</t>
  </si>
  <si>
    <t>AL19428</t>
  </si>
  <si>
    <t>AL19460</t>
  </si>
  <si>
    <t>ALM19474</t>
  </si>
  <si>
    <t>SHL176</t>
  </si>
  <si>
    <t>MDHL37</t>
  </si>
  <si>
    <t>MDHL44</t>
  </si>
  <si>
    <t>MDHL25</t>
  </si>
  <si>
    <t>MDHL42</t>
  </si>
  <si>
    <t>MDHL57</t>
  </si>
  <si>
    <t>HDL101</t>
  </si>
  <si>
    <t>HDL129</t>
  </si>
  <si>
    <t>HDL132</t>
  </si>
  <si>
    <t>HDL131</t>
  </si>
  <si>
    <t>HDL21</t>
  </si>
  <si>
    <t>PL364</t>
  </si>
  <si>
    <t>PL432</t>
  </si>
  <si>
    <t>PL423</t>
  </si>
  <si>
    <t>HDL95</t>
  </si>
  <si>
    <t>DKL474</t>
  </si>
  <si>
    <t>DKL33</t>
  </si>
  <si>
    <t>PL514</t>
  </si>
  <si>
    <t>PL552</t>
  </si>
  <si>
    <t>PL207</t>
  </si>
  <si>
    <t>PL487</t>
  </si>
  <si>
    <t>MDL172</t>
  </si>
  <si>
    <t>MDL171</t>
  </si>
  <si>
    <t>MDL170</t>
  </si>
  <si>
    <t>MDL168</t>
  </si>
  <si>
    <t>MDL210</t>
  </si>
  <si>
    <t>GGL18</t>
  </si>
  <si>
    <t>ABL195</t>
  </si>
  <si>
    <t>ABL185</t>
  </si>
  <si>
    <t>YKGL121</t>
  </si>
  <si>
    <t>YKGL137</t>
  </si>
  <si>
    <t>CKL71</t>
  </si>
  <si>
    <t>MVL124</t>
  </si>
  <si>
    <t>MVL103</t>
  </si>
  <si>
    <t>MVL2</t>
  </si>
  <si>
    <t>MVL235</t>
  </si>
  <si>
    <t>KL105</t>
  </si>
  <si>
    <t>MDHL64</t>
  </si>
  <si>
    <t>MDHL47</t>
  </si>
  <si>
    <t>MDHL49</t>
  </si>
  <si>
    <t>MDHL68</t>
  </si>
  <si>
    <t>MDHL16</t>
  </si>
  <si>
    <t>MDHL55</t>
  </si>
  <si>
    <t>SGL100</t>
  </si>
  <si>
    <t>SGL237</t>
  </si>
  <si>
    <t>SGL122</t>
  </si>
  <si>
    <t>SGL190</t>
  </si>
  <si>
    <t>SGL102</t>
  </si>
  <si>
    <t>DKL386</t>
  </si>
  <si>
    <t>DKL544</t>
  </si>
  <si>
    <t>DKL536</t>
  </si>
  <si>
    <t>DKL171</t>
  </si>
  <si>
    <t>DKL172</t>
  </si>
  <si>
    <t>DKL534</t>
  </si>
  <si>
    <t>DKL271</t>
  </si>
  <si>
    <t>DKL227</t>
  </si>
  <si>
    <t>KRL184</t>
  </si>
  <si>
    <t>KRL188</t>
  </si>
  <si>
    <t>KRL143</t>
  </si>
  <si>
    <t>KRL169</t>
  </si>
  <si>
    <t>PL684</t>
  </si>
  <si>
    <t>PL370</t>
  </si>
  <si>
    <t>PL548</t>
  </si>
  <si>
    <t>PL455</t>
  </si>
  <si>
    <t>PL199</t>
  </si>
  <si>
    <t>DKL629</t>
  </si>
  <si>
    <t>DKL144</t>
  </si>
  <si>
    <t>DKL287</t>
  </si>
  <si>
    <t>DKL220</t>
  </si>
  <si>
    <t>DKL129</t>
  </si>
  <si>
    <t>DKL126</t>
  </si>
  <si>
    <t>CKL354</t>
  </si>
  <si>
    <t>NRL176</t>
  </si>
  <si>
    <t>NRL292</t>
  </si>
  <si>
    <t>NRL173</t>
  </si>
  <si>
    <t>NRL196</t>
  </si>
  <si>
    <t>NRL90</t>
  </si>
  <si>
    <t>KL69</t>
  </si>
  <si>
    <t>MVL96</t>
  </si>
  <si>
    <t>MVL181</t>
  </si>
  <si>
    <t>DKL543</t>
  </si>
  <si>
    <t>MDL193</t>
  </si>
  <si>
    <t>MBCL753</t>
  </si>
  <si>
    <t>AL19530</t>
  </si>
  <si>
    <t>BM97</t>
  </si>
  <si>
    <t>BM4</t>
  </si>
  <si>
    <t>NRL184</t>
  </si>
  <si>
    <t>NRL229</t>
  </si>
  <si>
    <t>NRL161</t>
  </si>
  <si>
    <t>NRL45</t>
  </si>
  <si>
    <t>NRL43</t>
  </si>
  <si>
    <t>NRL394</t>
  </si>
  <si>
    <t>NRL286</t>
  </si>
  <si>
    <t>KRL170</t>
  </si>
  <si>
    <t>DKL62</t>
  </si>
  <si>
    <t>DKL554</t>
  </si>
  <si>
    <t>DKL270</t>
  </si>
  <si>
    <t>DKL527</t>
  </si>
  <si>
    <t>DKL343</t>
  </si>
  <si>
    <t>DKL493</t>
  </si>
  <si>
    <t>DKL157</t>
  </si>
  <si>
    <t>DKL348</t>
  </si>
  <si>
    <t>DKL408</t>
  </si>
  <si>
    <t>PL397</t>
  </si>
  <si>
    <t>TNL46</t>
  </si>
  <si>
    <t>TNL48</t>
  </si>
  <si>
    <t>TNL55</t>
  </si>
  <si>
    <t>TNL63</t>
  </si>
  <si>
    <t>TNL67</t>
  </si>
  <si>
    <t>TNL68</t>
  </si>
  <si>
    <t>TNL75</t>
  </si>
  <si>
    <t>CKL75</t>
  </si>
  <si>
    <t>CKL174</t>
  </si>
  <si>
    <t>CKL192</t>
  </si>
  <si>
    <t>HL327</t>
  </si>
  <si>
    <t>CKL483</t>
  </si>
  <si>
    <t>MSL59</t>
  </si>
  <si>
    <t>TNL51</t>
  </si>
  <si>
    <t>YKGL300</t>
  </si>
  <si>
    <t>HL165</t>
  </si>
  <si>
    <t>YKGL249</t>
  </si>
  <si>
    <t>YKGL225</t>
  </si>
  <si>
    <t>HL315</t>
  </si>
  <si>
    <t>HL337</t>
  </si>
  <si>
    <t>YKGL138</t>
  </si>
  <si>
    <t>NL59</t>
  </si>
  <si>
    <t>NRL95</t>
  </si>
  <si>
    <t>NRL244</t>
  </si>
  <si>
    <t>NRL107</t>
  </si>
  <si>
    <t>NRL334</t>
  </si>
  <si>
    <t>HL208</t>
  </si>
  <si>
    <t>HL301</t>
  </si>
  <si>
    <t>HL181</t>
  </si>
  <si>
    <t>HL299</t>
  </si>
  <si>
    <t>HL209</t>
  </si>
  <si>
    <t>HL203</t>
  </si>
  <si>
    <t>HL220</t>
  </si>
  <si>
    <t>GGL388</t>
  </si>
  <si>
    <t>GGL391</t>
  </si>
  <si>
    <t>GGL392</t>
  </si>
  <si>
    <t>GGL393</t>
  </si>
  <si>
    <t>AL496</t>
  </si>
  <si>
    <t>TNL62</t>
  </si>
  <si>
    <t>TNL71</t>
  </si>
  <si>
    <t>PL566</t>
  </si>
  <si>
    <t>PL324</t>
  </si>
  <si>
    <t>PL376</t>
  </si>
  <si>
    <t>PL524</t>
  </si>
  <si>
    <t>PL797</t>
  </si>
  <si>
    <t>PL371</t>
  </si>
  <si>
    <t>DKL181</t>
  </si>
  <si>
    <t>DKL22</t>
  </si>
  <si>
    <t>DKL448</t>
  </si>
  <si>
    <t>DKL609</t>
  </si>
  <si>
    <t>DKL57</t>
  </si>
  <si>
    <t>DKL99</t>
  </si>
  <si>
    <t>DKL207</t>
  </si>
  <si>
    <t>SGL84</t>
  </si>
  <si>
    <t>SGL340</t>
  </si>
  <si>
    <t>SGL292</t>
  </si>
  <si>
    <t>MDHL46</t>
  </si>
  <si>
    <t>MDHL4</t>
  </si>
  <si>
    <t>MDHL31</t>
  </si>
  <si>
    <t>MDHL2</t>
  </si>
  <si>
    <t>MDHL29</t>
  </si>
  <si>
    <t>MDHL30</t>
  </si>
  <si>
    <t>MDHL32</t>
  </si>
  <si>
    <t>KHL802</t>
  </si>
  <si>
    <t>KHL456</t>
  </si>
  <si>
    <t>KHL361</t>
  </si>
  <si>
    <t>KHL690</t>
  </si>
  <si>
    <t>KHL336</t>
  </si>
  <si>
    <t>NL72</t>
  </si>
  <si>
    <t>KL101</t>
  </si>
  <si>
    <t>CKL167</t>
  </si>
  <si>
    <t>CKL59</t>
  </si>
  <si>
    <t>KL183</t>
  </si>
  <si>
    <t>KL199</t>
  </si>
  <si>
    <t>HHL10</t>
  </si>
  <si>
    <t>CKL405</t>
  </si>
  <si>
    <t>CKL222</t>
  </si>
  <si>
    <t>CKL223</t>
  </si>
  <si>
    <t>KL194</t>
  </si>
  <si>
    <t>KL390</t>
  </si>
  <si>
    <t>KL356</t>
  </si>
  <si>
    <t>SHL76</t>
  </si>
  <si>
    <t>SHL49</t>
  </si>
  <si>
    <t>CKL353</t>
  </si>
  <si>
    <t>CKL225</t>
  </si>
  <si>
    <t>YKGL95</t>
  </si>
  <si>
    <t>YKGL12</t>
  </si>
  <si>
    <t>YKGL14</t>
  </si>
  <si>
    <t>GGL314</t>
  </si>
  <si>
    <t>GGL295</t>
  </si>
  <si>
    <t>GGL339</t>
  </si>
  <si>
    <t>GGL331</t>
  </si>
  <si>
    <t>GGL494</t>
  </si>
  <si>
    <t>GGL332</t>
  </si>
  <si>
    <t>GGL122</t>
  </si>
  <si>
    <t>KDL308</t>
  </si>
  <si>
    <t>KDL311</t>
  </si>
  <si>
    <t>SGL294</t>
  </si>
  <si>
    <t>SGL290</t>
  </si>
  <si>
    <t>SGL367</t>
  </si>
  <si>
    <t>AHL48</t>
  </si>
  <si>
    <t>AHL36</t>
  </si>
  <si>
    <t>HDL98</t>
  </si>
  <si>
    <t>HDL94</t>
  </si>
  <si>
    <t>HDL92</t>
  </si>
  <si>
    <t>HDL93</t>
  </si>
  <si>
    <t>HDL130</t>
  </si>
  <si>
    <t>HDL55</t>
  </si>
  <si>
    <t>HDL13</t>
  </si>
  <si>
    <t>HDL82</t>
  </si>
  <si>
    <t>HDL104</t>
  </si>
  <si>
    <t>HDL3</t>
  </si>
  <si>
    <t>MVL155</t>
  </si>
  <si>
    <t>MVL216</t>
  </si>
  <si>
    <t>RKL264</t>
  </si>
  <si>
    <t>ABL214</t>
  </si>
  <si>
    <t>ABL290</t>
  </si>
  <si>
    <t>ABL447</t>
  </si>
  <si>
    <t>ABL143</t>
  </si>
  <si>
    <t>KL108</t>
  </si>
  <si>
    <t>NL11</t>
  </si>
  <si>
    <t>NDL22</t>
  </si>
  <si>
    <t>NDL23</t>
  </si>
  <si>
    <t>NL16</t>
  </si>
  <si>
    <t>NDL26</t>
  </si>
  <si>
    <t>NL21</t>
  </si>
  <si>
    <t>NL22</t>
  </si>
  <si>
    <t>NDL51</t>
  </si>
  <si>
    <t>NL40</t>
  </si>
  <si>
    <t>AEH23</t>
  </si>
  <si>
    <t>AEH338</t>
  </si>
  <si>
    <t>AEH416</t>
  </si>
  <si>
    <t>GGL72</t>
  </si>
  <si>
    <t>GGL349</t>
  </si>
  <si>
    <t>GGL33</t>
  </si>
  <si>
    <t>GGL36</t>
  </si>
  <si>
    <t>GGL35</t>
  </si>
  <si>
    <t>GGL361</t>
  </si>
  <si>
    <t>GGL369</t>
  </si>
  <si>
    <t>GGL31</t>
  </si>
  <si>
    <t>GGL30</t>
  </si>
  <si>
    <t>GGL376</t>
  </si>
  <si>
    <t>AEH9</t>
  </si>
  <si>
    <t>AEH336</t>
  </si>
  <si>
    <t>YKGL212</t>
  </si>
  <si>
    <t>YKGL15</t>
  </si>
  <si>
    <t>YKGL16</t>
  </si>
  <si>
    <t>YKGL52</t>
  </si>
  <si>
    <t>YKGL185</t>
  </si>
  <si>
    <t>YKGL335</t>
  </si>
  <si>
    <t>YKGL330</t>
  </si>
  <si>
    <t>YKGL263</t>
  </si>
  <si>
    <t>BM45</t>
  </si>
  <si>
    <t>BM115</t>
  </si>
  <si>
    <t>BM84</t>
  </si>
  <si>
    <t>BM27</t>
  </si>
  <si>
    <t>BM53</t>
  </si>
  <si>
    <t>BM54</t>
  </si>
  <si>
    <t>BM116</t>
  </si>
  <si>
    <t>BVL114</t>
  </si>
  <si>
    <t>BVL130</t>
  </si>
  <si>
    <t>HDL96</t>
  </si>
  <si>
    <t>BYL634</t>
  </si>
  <si>
    <t>BYL642</t>
  </si>
  <si>
    <t>DKL397</t>
  </si>
  <si>
    <t>DKL342</t>
  </si>
  <si>
    <t>DKL721</t>
  </si>
  <si>
    <t>DKL205</t>
  </si>
  <si>
    <t>DKL389</t>
  </si>
  <si>
    <t>DKL462</t>
  </si>
  <si>
    <t>DKL128</t>
  </si>
  <si>
    <t>DKL298</t>
  </si>
  <si>
    <t>DKL472</t>
  </si>
  <si>
    <t>TNL73</t>
  </si>
  <si>
    <t>TNL78</t>
  </si>
  <si>
    <t>TNL81</t>
  </si>
  <si>
    <t>TNL83</t>
  </si>
  <si>
    <t>TNL88</t>
  </si>
  <si>
    <t>TNL90</t>
  </si>
  <si>
    <t>DKL514</t>
  </si>
  <si>
    <t>NL41</t>
  </si>
  <si>
    <t>NDL75</t>
  </si>
  <si>
    <t>NL47</t>
  </si>
  <si>
    <t>NL26</t>
  </si>
  <si>
    <t>HL348</t>
  </si>
  <si>
    <t>HL292</t>
  </si>
  <si>
    <t>YKGL57</t>
  </si>
  <si>
    <t>AL18924</t>
  </si>
  <si>
    <t>YKGL226</t>
  </si>
  <si>
    <t>HL204</t>
  </si>
  <si>
    <t>HL237</t>
  </si>
  <si>
    <t>HL335</t>
  </si>
  <si>
    <t>GL99</t>
  </si>
  <si>
    <t>GL110</t>
  </si>
  <si>
    <t>GL24</t>
  </si>
  <si>
    <t>BBL8</t>
  </si>
  <si>
    <t>GL20</t>
  </si>
  <si>
    <t>GL10</t>
  </si>
  <si>
    <t>GL86</t>
  </si>
  <si>
    <t>AEH410</t>
  </si>
  <si>
    <t>AEH304</t>
  </si>
  <si>
    <t>KHL438</t>
  </si>
  <si>
    <t>KHL322</t>
  </si>
  <si>
    <t>KHL509</t>
  </si>
  <si>
    <t>GGL425</t>
  </si>
  <si>
    <t>GGL435</t>
  </si>
  <si>
    <t>GGL517</t>
  </si>
  <si>
    <t>BVL163</t>
  </si>
  <si>
    <t>BVL166</t>
  </si>
  <si>
    <t>BVL151</t>
  </si>
  <si>
    <t>BVL106</t>
  </si>
  <si>
    <t>BVL101</t>
  </si>
  <si>
    <t>BVL91</t>
  </si>
  <si>
    <t>BVL2</t>
  </si>
  <si>
    <t>BVL143</t>
  </si>
  <si>
    <t>BVL170</t>
  </si>
  <si>
    <t>BM66</t>
  </si>
  <si>
    <t>BM38</t>
  </si>
  <si>
    <t>BM81</t>
  </si>
  <si>
    <t>BM95</t>
  </si>
  <si>
    <t>BM85</t>
  </si>
  <si>
    <t>BM65</t>
  </si>
  <si>
    <t>HL269</t>
  </si>
  <si>
    <t>HL302</t>
  </si>
  <si>
    <t>HL178</t>
  </si>
  <si>
    <t>HL219</t>
  </si>
  <si>
    <t>HL69</t>
  </si>
  <si>
    <t>HL142</t>
  </si>
  <si>
    <t>HL143</t>
  </si>
  <si>
    <t>HL22</t>
  </si>
  <si>
    <t>SGL166</t>
  </si>
  <si>
    <t>SGL180</t>
  </si>
  <si>
    <t>SGL371</t>
  </si>
  <si>
    <t>SGL439</t>
  </si>
  <si>
    <t>SGL135</t>
  </si>
  <si>
    <t>SGL134</t>
  </si>
  <si>
    <t>SGL314</t>
  </si>
  <si>
    <t>SGL64</t>
  </si>
  <si>
    <t>SGL71</t>
  </si>
  <si>
    <t>SGL282</t>
  </si>
  <si>
    <t>SGL287</t>
  </si>
  <si>
    <t>AHL21</t>
  </si>
  <si>
    <t>PL339</t>
  </si>
  <si>
    <t>PL223</t>
  </si>
  <si>
    <t>PL624</t>
  </si>
  <si>
    <t>PL502</t>
  </si>
  <si>
    <t>ML95</t>
  </si>
  <si>
    <t>ML97</t>
  </si>
  <si>
    <t>NRL180</t>
  </si>
  <si>
    <t>NRL179</t>
  </si>
  <si>
    <t>MDHL62</t>
  </si>
  <si>
    <t>ANL4</t>
  </si>
  <si>
    <t>HSL123</t>
  </si>
  <si>
    <t>KL521</t>
  </si>
  <si>
    <t>KL522</t>
  </si>
  <si>
    <t>KL549</t>
  </si>
  <si>
    <t>KL550</t>
  </si>
  <si>
    <t>KHL317</t>
  </si>
  <si>
    <t>YKGL71</t>
  </si>
  <si>
    <t>SGL219</t>
  </si>
  <si>
    <t>SGL5</t>
  </si>
  <si>
    <t>SGL188</t>
  </si>
  <si>
    <t>YKGL70</t>
  </si>
  <si>
    <t>SGL20</t>
  </si>
  <si>
    <t>ML211</t>
  </si>
  <si>
    <t>ML229</t>
  </si>
  <si>
    <t>NRL158</t>
  </si>
  <si>
    <t>NRL134</t>
  </si>
  <si>
    <t>NRL88</t>
  </si>
  <si>
    <t>NRL36</t>
  </si>
  <si>
    <t>NRL258</t>
  </si>
  <si>
    <t>HL85</t>
  </si>
  <si>
    <t>HL26</t>
  </si>
  <si>
    <t>HL248</t>
  </si>
  <si>
    <t>HL254</t>
  </si>
  <si>
    <t>KL400</t>
  </si>
  <si>
    <t>KL167</t>
  </si>
  <si>
    <t>KL188</t>
  </si>
  <si>
    <t>KL165</t>
  </si>
  <si>
    <t>KL379</t>
  </si>
  <si>
    <t>KL561</t>
  </si>
  <si>
    <t>KL196</t>
  </si>
  <si>
    <t>KL576</t>
  </si>
  <si>
    <t>KL203</t>
  </si>
  <si>
    <t>DKL336</t>
  </si>
  <si>
    <t>DKL109</t>
  </si>
  <si>
    <t>KL382</t>
  </si>
  <si>
    <t>PL185</t>
  </si>
  <si>
    <t>PL418</t>
  </si>
  <si>
    <t>PL615</t>
  </si>
  <si>
    <t>DKL578</t>
  </si>
  <si>
    <t>DKL192</t>
  </si>
  <si>
    <t>DKL400</t>
  </si>
  <si>
    <t>PL772</t>
  </si>
  <si>
    <t>PL412</t>
  </si>
  <si>
    <t>PL620</t>
  </si>
  <si>
    <t>PL621</t>
  </si>
  <si>
    <t>ML651</t>
  </si>
  <si>
    <t>AHL32</t>
  </si>
  <si>
    <t>AHL35</t>
  </si>
  <si>
    <t>PL327</t>
  </si>
  <si>
    <t>PL326</t>
  </si>
  <si>
    <t>PL492</t>
  </si>
  <si>
    <t>ML469</t>
  </si>
  <si>
    <t>ML552</t>
  </si>
  <si>
    <t>NVL77</t>
  </si>
  <si>
    <t>HDL127</t>
  </si>
  <si>
    <t>GML77</t>
  </si>
  <si>
    <t>AEH421</t>
  </si>
  <si>
    <t>GML35</t>
  </si>
  <si>
    <t>GML31</t>
  </si>
  <si>
    <t>NRL77</t>
  </si>
  <si>
    <t>KL530</t>
  </si>
  <si>
    <t>KL501</t>
  </si>
  <si>
    <t>KL570</t>
  </si>
  <si>
    <t>KL375</t>
  </si>
  <si>
    <t>KL168</t>
  </si>
  <si>
    <t>KDL61</t>
  </si>
  <si>
    <t>KDL80</t>
  </si>
  <si>
    <t>KDL82</t>
  </si>
  <si>
    <t>KDL83</t>
  </si>
  <si>
    <t>KDL121</t>
  </si>
  <si>
    <t>KDL126</t>
  </si>
  <si>
    <t>KDL127</t>
  </si>
  <si>
    <t>KDL146</t>
  </si>
  <si>
    <t>KDL149</t>
  </si>
  <si>
    <t>KDL205</t>
  </si>
  <si>
    <t>ML577</t>
  </si>
  <si>
    <t>ML230</t>
  </si>
  <si>
    <t>AEH406</t>
  </si>
  <si>
    <t>AEH451</t>
  </si>
  <si>
    <t>AL19542</t>
  </si>
  <si>
    <t>AL19541</t>
  </si>
  <si>
    <t>AL19525</t>
  </si>
  <si>
    <t>AEH470</t>
  </si>
  <si>
    <t>AL19526</t>
  </si>
  <si>
    <t>MAEH5</t>
  </si>
  <si>
    <t>AEH303</t>
  </si>
  <si>
    <t>SGL156</t>
  </si>
  <si>
    <t>SGL353</t>
  </si>
  <si>
    <t>YKGL83</t>
  </si>
  <si>
    <t>YKGL177</t>
  </si>
  <si>
    <t>YKGL158</t>
  </si>
  <si>
    <t>YKGL181</t>
  </si>
  <si>
    <t>YKGL180</t>
  </si>
  <si>
    <t>YKGL178</t>
  </si>
  <si>
    <t>YKGL245</t>
  </si>
  <si>
    <t>PL611</t>
  </si>
  <si>
    <t>PL618</t>
  </si>
  <si>
    <t>PL665</t>
  </si>
  <si>
    <t>PL565</t>
  </si>
  <si>
    <t>PL320</t>
  </si>
  <si>
    <t>PL318</t>
  </si>
  <si>
    <t>PL317</t>
  </si>
  <si>
    <t>DKL115</t>
  </si>
  <si>
    <t>DKL526</t>
  </si>
  <si>
    <t>DKL149</t>
  </si>
  <si>
    <t>DKL103</t>
  </si>
  <si>
    <t>DKL9</t>
  </si>
  <si>
    <t>DKL310</t>
  </si>
  <si>
    <t>SGL364</t>
  </si>
  <si>
    <t>SGL329</t>
  </si>
  <si>
    <t>SGL325</t>
  </si>
  <si>
    <t>SGL305</t>
  </si>
  <si>
    <t>SGL330</t>
  </si>
  <si>
    <t>SGL238</t>
  </si>
  <si>
    <t>HDL97</t>
  </si>
  <si>
    <t>BYL212</t>
  </si>
  <si>
    <t>BYL411</t>
  </si>
  <si>
    <t>BYL237A</t>
  </si>
  <si>
    <t>BYL105</t>
  </si>
  <si>
    <t>NL58</t>
  </si>
  <si>
    <t>MBCL144</t>
  </si>
  <si>
    <t>MDL63</t>
  </si>
  <si>
    <t>MDL152</t>
  </si>
  <si>
    <t>MBCL457</t>
  </si>
  <si>
    <t>MBCL617</t>
  </si>
  <si>
    <t>MDL179</t>
  </si>
  <si>
    <t>ML210</t>
  </si>
  <si>
    <t>ML422</t>
  </si>
  <si>
    <t>ML130</t>
  </si>
  <si>
    <t>ML237</t>
  </si>
  <si>
    <t>ML238</t>
  </si>
  <si>
    <t>MBCL647</t>
  </si>
  <si>
    <t>MBCL645</t>
  </si>
  <si>
    <t>MBCL337</t>
  </si>
  <si>
    <t>MBCL644</t>
  </si>
  <si>
    <t>MBCL648</t>
  </si>
  <si>
    <t>MBCL183</t>
  </si>
  <si>
    <t>MBCL642</t>
  </si>
  <si>
    <t>MBCL230</t>
  </si>
  <si>
    <t>CKL210</t>
  </si>
  <si>
    <t>YKGL328</t>
  </si>
  <si>
    <t>YKGL54</t>
  </si>
  <si>
    <t>YKGL214</t>
  </si>
  <si>
    <t>YKGL217</t>
  </si>
  <si>
    <t>YKGL219</t>
  </si>
  <si>
    <t>YKGL285</t>
  </si>
  <si>
    <t>PL130</t>
  </si>
  <si>
    <t>PL643</t>
  </si>
  <si>
    <t>PL628</t>
  </si>
  <si>
    <t>PL328</t>
  </si>
  <si>
    <t>PL508</t>
  </si>
  <si>
    <t>PL554</t>
  </si>
  <si>
    <t>GGL176</t>
  </si>
  <si>
    <t>SGL359</t>
  </si>
  <si>
    <t>SGL351</t>
  </si>
  <si>
    <t>SGL32</t>
  </si>
  <si>
    <t>SGL327</t>
  </si>
  <si>
    <t>SGL354</t>
  </si>
  <si>
    <t>SGL382</t>
  </si>
  <si>
    <t>SGL311</t>
  </si>
  <si>
    <t>SGL52</t>
  </si>
  <si>
    <t>SGL53</t>
  </si>
  <si>
    <t>SGL357</t>
  </si>
  <si>
    <t>SGL451</t>
  </si>
  <si>
    <t>SGL449</t>
  </si>
  <si>
    <t>SGL362</t>
  </si>
  <si>
    <t>ABL137</t>
  </si>
  <si>
    <t>SGL222</t>
  </si>
  <si>
    <t>SGL224</t>
  </si>
  <si>
    <t>PL275</t>
  </si>
  <si>
    <t>MDL121</t>
  </si>
  <si>
    <t>MBCL212</t>
  </si>
  <si>
    <t>MBCL614</t>
  </si>
  <si>
    <t>SGL365</t>
  </si>
  <si>
    <t>SGL373</t>
  </si>
  <si>
    <t>SGL253</t>
  </si>
  <si>
    <t>SGL108</t>
  </si>
  <si>
    <t>SGL83</t>
  </si>
  <si>
    <t>PL250</t>
  </si>
  <si>
    <t>PL136</t>
  </si>
  <si>
    <t>KDL236</t>
  </si>
  <si>
    <t>KDL174</t>
  </si>
  <si>
    <t>CKL393</t>
  </si>
  <si>
    <t>CKL567</t>
  </si>
  <si>
    <t>CKL116</t>
  </si>
  <si>
    <t>CKL450</t>
  </si>
  <si>
    <t>CKL122</t>
  </si>
  <si>
    <t>BVL157</t>
  </si>
  <si>
    <t>BVL59</t>
  </si>
  <si>
    <t>BVL3</t>
  </si>
  <si>
    <t>HL366</t>
  </si>
  <si>
    <t>HL380</t>
  </si>
  <si>
    <t>HL157</t>
  </si>
  <si>
    <t>HL250</t>
  </si>
  <si>
    <t>HL123</t>
  </si>
  <si>
    <t>HL53</t>
  </si>
  <si>
    <t>PL582</t>
  </si>
  <si>
    <t>PL407</t>
  </si>
  <si>
    <t>PL305</t>
  </si>
  <si>
    <t>PL145</t>
  </si>
  <si>
    <t>PL217</t>
  </si>
  <si>
    <t>DKL517</t>
  </si>
  <si>
    <t>DKL549</t>
  </si>
  <si>
    <t>DKL502</t>
  </si>
  <si>
    <t>DKL422</t>
  </si>
  <si>
    <t>DKL399</t>
  </si>
  <si>
    <t>DKL460</t>
  </si>
  <si>
    <t>DKL461</t>
  </si>
  <si>
    <t>DKL503</t>
  </si>
  <si>
    <t>DKL398</t>
  </si>
  <si>
    <t>SGL198</t>
  </si>
  <si>
    <t>SGL456</t>
  </si>
  <si>
    <t>SGL272</t>
  </si>
  <si>
    <t>SGL214</t>
  </si>
  <si>
    <t>PL778</t>
  </si>
  <si>
    <t>PL626</t>
  </si>
  <si>
    <t>PL614</t>
  </si>
  <si>
    <t>PL405</t>
  </si>
  <si>
    <t>PL244</t>
  </si>
  <si>
    <t>PL271</t>
  </si>
  <si>
    <t>PL723</t>
  </si>
  <si>
    <t>AL19454</t>
  </si>
  <si>
    <t>AL19396</t>
  </si>
  <si>
    <t>KML102</t>
  </si>
  <si>
    <t>TPL63</t>
  </si>
  <si>
    <t>ML465</t>
  </si>
  <si>
    <t>ALM18973</t>
  </si>
  <si>
    <t>ALM18977</t>
  </si>
  <si>
    <t>ALM18898</t>
  </si>
  <si>
    <t>ALM18899</t>
  </si>
  <si>
    <t>AL19392</t>
  </si>
  <si>
    <t>ALM19351</t>
  </si>
  <si>
    <t>KHL713</t>
  </si>
  <si>
    <t>HSL103</t>
  </si>
  <si>
    <t>HSL133</t>
  </si>
  <si>
    <t>HSL75</t>
  </si>
  <si>
    <t>HSL120</t>
  </si>
  <si>
    <t>HSL88</t>
  </si>
  <si>
    <t>ML481</t>
  </si>
  <si>
    <t>GL109</t>
  </si>
  <si>
    <t>NRL317</t>
  </si>
  <si>
    <t>NRL403</t>
  </si>
  <si>
    <t>NRL178</t>
  </si>
  <si>
    <t>NRL405</t>
  </si>
  <si>
    <t>NRL284</t>
  </si>
  <si>
    <t>RKL177</t>
  </si>
  <si>
    <t>NRL302</t>
  </si>
  <si>
    <t>KDL151</t>
  </si>
  <si>
    <t>KDL65</t>
  </si>
  <si>
    <t>KDL155</t>
  </si>
  <si>
    <t>KDL160</t>
  </si>
  <si>
    <t>KDL191</t>
  </si>
  <si>
    <t>ML240</t>
  </si>
  <si>
    <t>ML617</t>
  </si>
  <si>
    <t>GGL260</t>
  </si>
  <si>
    <t>GGL383</t>
  </si>
  <si>
    <t>GGL384</t>
  </si>
  <si>
    <t>KDL203</t>
  </si>
  <si>
    <t>KDL204</t>
  </si>
  <si>
    <t>KDL218</t>
  </si>
  <si>
    <t>KDL285</t>
  </si>
  <si>
    <t>KDL244</t>
  </si>
  <si>
    <t>ABL183</t>
  </si>
  <si>
    <t>ABL174</t>
  </si>
  <si>
    <t>ABL144</t>
  </si>
  <si>
    <t>ABL96</t>
  </si>
  <si>
    <t>ABL189</t>
  </si>
  <si>
    <t>ABL217</t>
  </si>
  <si>
    <t>ABL69</t>
  </si>
  <si>
    <t>ABL66</t>
  </si>
  <si>
    <t>ABL124</t>
  </si>
  <si>
    <t>ABL161</t>
  </si>
  <si>
    <t>ABL68</t>
  </si>
  <si>
    <t>ABL170</t>
  </si>
  <si>
    <t>ABL158</t>
  </si>
  <si>
    <t>ABL165</t>
  </si>
  <si>
    <t>ABL93</t>
  </si>
  <si>
    <t>ABL196</t>
  </si>
  <si>
    <t>ABL79</t>
  </si>
  <si>
    <t>ABL163</t>
  </si>
  <si>
    <t>ABL97</t>
  </si>
  <si>
    <t>ML325</t>
  </si>
  <si>
    <t>ML326</t>
  </si>
  <si>
    <t>ML327</t>
  </si>
  <si>
    <t>ML330</t>
  </si>
  <si>
    <t>ML331</t>
  </si>
  <si>
    <t>ML346</t>
  </si>
  <si>
    <t>ML454</t>
  </si>
  <si>
    <t>ML498</t>
  </si>
  <si>
    <t>ML505</t>
  </si>
  <si>
    <t>ML328</t>
  </si>
  <si>
    <t>ML134</t>
  </si>
  <si>
    <t>ML141</t>
  </si>
  <si>
    <t>ML174</t>
  </si>
  <si>
    <t>CKL508</t>
  </si>
  <si>
    <t>KJL4890</t>
  </si>
  <si>
    <t>NRL373</t>
  </si>
  <si>
    <t>RKL206</t>
  </si>
  <si>
    <t>RKL179</t>
  </si>
  <si>
    <t>RKL205</t>
  </si>
  <si>
    <t>RKL288</t>
  </si>
  <si>
    <t>RKL18</t>
  </si>
  <si>
    <t>RKL270</t>
  </si>
  <si>
    <t>RKL289</t>
  </si>
  <si>
    <t>RKL254</t>
  </si>
  <si>
    <t>RKL158</t>
  </si>
  <si>
    <t>RKL285</t>
  </si>
  <si>
    <t>RKL218</t>
  </si>
  <si>
    <t>RKL222</t>
  </si>
  <si>
    <t>RKL163</t>
  </si>
  <si>
    <t>RKL164</t>
  </si>
  <si>
    <t>MVL80</t>
  </si>
  <si>
    <t>MVL79</t>
  </si>
  <si>
    <t>MVL137</t>
  </si>
  <si>
    <t>MVL77</t>
  </si>
  <si>
    <t>KDL26</t>
  </si>
  <si>
    <t>KDL37</t>
  </si>
  <si>
    <t>KHL132</t>
  </si>
  <si>
    <t>KHL688</t>
  </si>
  <si>
    <t>KDL283</t>
  </si>
  <si>
    <t>RL8</t>
  </si>
  <si>
    <t>SHL126</t>
  </si>
  <si>
    <t>SHL136</t>
  </si>
  <si>
    <t>RL37</t>
  </si>
  <si>
    <t>SHL113</t>
  </si>
  <si>
    <t>ABL261</t>
  </si>
  <si>
    <t>ABL148</t>
  </si>
  <si>
    <t>KHL722</t>
  </si>
  <si>
    <t>YHDL34</t>
  </si>
  <si>
    <t>BKL7</t>
  </si>
  <si>
    <t>BKL17</t>
  </si>
  <si>
    <t>KRL455</t>
  </si>
  <si>
    <t>KRL456</t>
  </si>
  <si>
    <t>PL395</t>
  </si>
  <si>
    <t>PL150</t>
  </si>
  <si>
    <t>PL721</t>
  </si>
  <si>
    <t>ABL190</t>
  </si>
  <si>
    <t>ABL126</t>
  </si>
  <si>
    <t>NDL21</t>
  </si>
  <si>
    <t>NDL24</t>
  </si>
  <si>
    <t>NDL32</t>
  </si>
  <si>
    <t>NDL1</t>
  </si>
  <si>
    <t>NDL47</t>
  </si>
  <si>
    <t>ABL301</t>
  </si>
  <si>
    <t>ALM19362</t>
  </si>
  <si>
    <t>ALM19414</t>
  </si>
  <si>
    <t>AL19399</t>
  </si>
  <si>
    <t>ALM19382</t>
  </si>
  <si>
    <t>GL40</t>
  </si>
  <si>
    <t>DTL31</t>
  </si>
  <si>
    <t>DTL61</t>
  </si>
  <si>
    <t>DTL39</t>
  </si>
  <si>
    <t>DTL109</t>
  </si>
  <si>
    <t>MVL57</t>
  </si>
  <si>
    <t>MVL98</t>
  </si>
  <si>
    <t>MVL104</t>
  </si>
  <si>
    <t>MVL219</t>
  </si>
  <si>
    <t>MVL125</t>
  </si>
  <si>
    <t>MVL126</t>
  </si>
  <si>
    <t>MVL129</t>
  </si>
  <si>
    <t>MVL154</t>
  </si>
  <si>
    <t>MVL158</t>
  </si>
  <si>
    <t>MVL209</t>
  </si>
  <si>
    <t>MVL210</t>
  </si>
  <si>
    <t>MVL215</t>
  </si>
  <si>
    <t>AL18965</t>
  </si>
  <si>
    <t>AL18920</t>
  </si>
  <si>
    <t>GGL493</t>
  </si>
  <si>
    <t>GGL343</t>
  </si>
  <si>
    <t>GGL120</t>
  </si>
  <si>
    <t>GGL64</t>
  </si>
  <si>
    <t>GGL62</t>
  </si>
  <si>
    <t>GGL202</t>
  </si>
  <si>
    <t>GGL321</t>
  </si>
  <si>
    <t>BVL99</t>
  </si>
  <si>
    <t>BVL171</t>
  </si>
  <si>
    <t>BVL139</t>
  </si>
  <si>
    <t>PL434</t>
  </si>
  <si>
    <t>PL716</t>
  </si>
  <si>
    <t>PL576</t>
  </si>
  <si>
    <t>AEH135</t>
  </si>
  <si>
    <t>KGAEH27</t>
  </si>
  <si>
    <t>KGAEH8</t>
  </si>
  <si>
    <t>KRL334</t>
  </si>
  <si>
    <t>KRL186</t>
  </si>
  <si>
    <t>BCL430</t>
  </si>
  <si>
    <t>BCL754</t>
  </si>
  <si>
    <t>BCL490</t>
  </si>
  <si>
    <t>BCL320</t>
  </si>
  <si>
    <t>BCL109</t>
  </si>
  <si>
    <t>BCL415</t>
  </si>
  <si>
    <t>BCL143</t>
  </si>
  <si>
    <t>BCL325</t>
  </si>
  <si>
    <t>BCL96</t>
  </si>
  <si>
    <t>BCL436</t>
  </si>
  <si>
    <t>BCL265</t>
  </si>
  <si>
    <t>BCL463</t>
  </si>
  <si>
    <t>BCL464</t>
  </si>
  <si>
    <t>DTL15</t>
  </si>
  <si>
    <t>DTL57</t>
  </si>
  <si>
    <t>DTL137</t>
  </si>
  <si>
    <t>DTL33</t>
  </si>
  <si>
    <t>DTL115</t>
  </si>
  <si>
    <t>DTL127</t>
  </si>
  <si>
    <t>DTL119</t>
  </si>
  <si>
    <t>DTL62</t>
  </si>
  <si>
    <t>DTL46</t>
  </si>
  <si>
    <t>DTL50</t>
  </si>
  <si>
    <t>DTL138</t>
  </si>
  <si>
    <t>DTL112</t>
  </si>
  <si>
    <t>DTL106</t>
  </si>
  <si>
    <t>ABL299</t>
  </si>
  <si>
    <t>ABL74</t>
  </si>
  <si>
    <t>ABL38</t>
  </si>
  <si>
    <t>ABL37</t>
  </si>
  <si>
    <t>ABL333</t>
  </si>
  <si>
    <t>ABL388</t>
  </si>
  <si>
    <t>ABL390</t>
  </si>
  <si>
    <t>KRL467</t>
  </si>
  <si>
    <t>KRL466</t>
  </si>
  <si>
    <t>AL18918</t>
  </si>
  <si>
    <t>BVL116</t>
  </si>
  <si>
    <t>AEH356</t>
  </si>
  <si>
    <t>AEH459</t>
  </si>
  <si>
    <t>AEH324</t>
  </si>
  <si>
    <t>AEH353</t>
  </si>
  <si>
    <t>BTL72</t>
  </si>
  <si>
    <t>ANL22</t>
  </si>
  <si>
    <t>PL109</t>
  </si>
  <si>
    <t>AL18979</t>
  </si>
  <si>
    <t>AL18980</t>
  </si>
  <si>
    <t>AL19429</t>
  </si>
  <si>
    <t>SGL463</t>
  </si>
  <si>
    <t>AL19459</t>
  </si>
  <si>
    <t>PL792</t>
  </si>
  <si>
    <t>PL947</t>
  </si>
  <si>
    <t>NRL248</t>
  </si>
  <si>
    <t>NRL209</t>
  </si>
  <si>
    <t>NRL172</t>
  </si>
  <si>
    <t>NRL170</t>
  </si>
  <si>
    <t>NRL165</t>
  </si>
  <si>
    <t>NRL337</t>
  </si>
  <si>
    <t>KML120</t>
  </si>
  <si>
    <t>HL6</t>
  </si>
  <si>
    <t>HL10</t>
  </si>
  <si>
    <t>ML372</t>
  </si>
  <si>
    <t>ML355</t>
  </si>
  <si>
    <t>ML303</t>
  </si>
  <si>
    <t>ML476</t>
  </si>
  <si>
    <t>ML64</t>
  </si>
  <si>
    <t>ML63</t>
  </si>
  <si>
    <t>ML473</t>
  </si>
  <si>
    <t>BCL513</t>
  </si>
  <si>
    <t>BCL653</t>
  </si>
  <si>
    <t>BCL286</t>
  </si>
  <si>
    <t>BCL278</t>
  </si>
  <si>
    <t>BCL651</t>
  </si>
  <si>
    <t>BCL524</t>
  </si>
  <si>
    <t>BCL658</t>
  </si>
  <si>
    <t>BCL94</t>
  </si>
  <si>
    <t>BCL95</t>
  </si>
  <si>
    <t>BCL504</t>
  </si>
  <si>
    <t>ABL395</t>
  </si>
  <si>
    <t>ABL197</t>
  </si>
  <si>
    <t>ABL375</t>
  </si>
  <si>
    <t>ABL373</t>
  </si>
  <si>
    <t>ABL372</t>
  </si>
  <si>
    <t>ABL367</t>
  </si>
  <si>
    <t>ABL307</t>
  </si>
  <si>
    <t>ABL302</t>
  </si>
  <si>
    <t>ABL303</t>
  </si>
  <si>
    <t>ABL343</t>
  </si>
  <si>
    <t>ABL381</t>
  </si>
  <si>
    <t>ABL127</t>
  </si>
  <si>
    <t>ABL145</t>
  </si>
  <si>
    <t>ABL403</t>
  </si>
  <si>
    <t>ABL317</t>
  </si>
  <si>
    <t>ABL401</t>
  </si>
  <si>
    <t>HKL1</t>
  </si>
  <si>
    <t>RKL258</t>
  </si>
  <si>
    <t>RKL153</t>
  </si>
  <si>
    <t>RKL154</t>
  </si>
  <si>
    <t>RKL235</t>
  </si>
  <si>
    <t>RKL238</t>
  </si>
  <si>
    <t>RKL58</t>
  </si>
  <si>
    <t>RKL243</t>
  </si>
  <si>
    <t>YNL21</t>
  </si>
  <si>
    <t>YNL79</t>
  </si>
  <si>
    <t>YNL150</t>
  </si>
  <si>
    <t>YNL5</t>
  </si>
  <si>
    <t>YNL42</t>
  </si>
  <si>
    <t>YNL41</t>
  </si>
  <si>
    <t>YNL68</t>
  </si>
  <si>
    <t>YNL16</t>
  </si>
  <si>
    <t>YNL72</t>
  </si>
  <si>
    <t>YNL114</t>
  </si>
  <si>
    <t>YNL36</t>
  </si>
  <si>
    <t>ALM18970</t>
  </si>
  <si>
    <t>YNL4</t>
  </si>
  <si>
    <t>YNL23</t>
  </si>
  <si>
    <t>YNL175</t>
  </si>
  <si>
    <t>ML480</t>
  </si>
  <si>
    <t>ML30</t>
  </si>
  <si>
    <t>ML107</t>
  </si>
  <si>
    <t>ML59</t>
  </si>
  <si>
    <t>ML662</t>
  </si>
  <si>
    <t>ML589</t>
  </si>
  <si>
    <t>ML236</t>
  </si>
  <si>
    <t>ML592</t>
  </si>
  <si>
    <t>ML591</t>
  </si>
  <si>
    <t>TPL98</t>
  </si>
  <si>
    <t>TPL76</t>
  </si>
  <si>
    <t>TPL68</t>
  </si>
  <si>
    <t>TPL57</t>
  </si>
  <si>
    <t>ABL474</t>
  </si>
  <si>
    <t>ABL471</t>
  </si>
  <si>
    <t>ABL109</t>
  </si>
  <si>
    <t>ABL359</t>
  </si>
  <si>
    <t>ABL412</t>
  </si>
  <si>
    <t>ABL415</t>
  </si>
  <si>
    <t>ABL73</t>
  </si>
  <si>
    <t>ABL349</t>
  </si>
  <si>
    <t>ABL351</t>
  </si>
  <si>
    <t>DTL12</t>
  </si>
  <si>
    <t>DTL53</t>
  </si>
  <si>
    <t>DTL125</t>
  </si>
  <si>
    <t>DTL16</t>
  </si>
  <si>
    <t>DTL1</t>
  </si>
  <si>
    <t>DTL43</t>
  </si>
  <si>
    <t>DTL120</t>
  </si>
  <si>
    <t>DTL142</t>
  </si>
  <si>
    <t>TML3</t>
  </si>
  <si>
    <t>TML6</t>
  </si>
  <si>
    <t>TML11</t>
  </si>
  <si>
    <t>TML17</t>
  </si>
  <si>
    <t>HKL4</t>
  </si>
  <si>
    <t>HKL5</t>
  </si>
  <si>
    <t>HKL7</t>
  </si>
  <si>
    <t>HKL10</t>
  </si>
  <si>
    <t>HKL11</t>
  </si>
  <si>
    <t>HKL12</t>
  </si>
  <si>
    <t>DTL35</t>
  </si>
  <si>
    <t>DTL117</t>
  </si>
  <si>
    <t>DTL48</t>
  </si>
  <si>
    <t>DTL47</t>
  </si>
  <si>
    <t>DTL141</t>
  </si>
  <si>
    <t>DTL111</t>
  </si>
  <si>
    <t>DTL25</t>
  </si>
  <si>
    <t>DTL27</t>
  </si>
  <si>
    <t>DTL52A</t>
  </si>
  <si>
    <t>ABL53</t>
  </si>
  <si>
    <t>SHL148</t>
  </si>
  <si>
    <t>RL40</t>
  </si>
  <si>
    <t>SHL106</t>
  </si>
  <si>
    <t>SHL27</t>
  </si>
  <si>
    <t>SHL114</t>
  </si>
  <si>
    <t>SHL89</t>
  </si>
  <si>
    <t>SHL108</t>
  </si>
  <si>
    <t>TPL24</t>
  </si>
  <si>
    <t>KML66</t>
  </si>
  <si>
    <t>BM120</t>
  </si>
  <si>
    <t>BM105</t>
  </si>
  <si>
    <t>ABL101</t>
  </si>
  <si>
    <t>ABL107</t>
  </si>
  <si>
    <t>ABL483</t>
  </si>
  <si>
    <t>DTL18</t>
  </si>
  <si>
    <t>DTL56</t>
  </si>
  <si>
    <t>ABL100</t>
  </si>
  <si>
    <t>ABL460</t>
  </si>
  <si>
    <t>ABL111</t>
  </si>
  <si>
    <t>ABL286</t>
  </si>
  <si>
    <t>ABL254</t>
  </si>
  <si>
    <t>ABL253</t>
  </si>
  <si>
    <t>ABL328</t>
  </si>
  <si>
    <t>ABL146</t>
  </si>
  <si>
    <t>ABL216</t>
  </si>
  <si>
    <t>ABL135</t>
  </si>
  <si>
    <t>ABL182</t>
  </si>
  <si>
    <t>ABL133</t>
  </si>
  <si>
    <t>ABL136</t>
  </si>
  <si>
    <t>ABL173</t>
  </si>
  <si>
    <t>DTL71</t>
  </si>
  <si>
    <t>DTL72</t>
  </si>
  <si>
    <t>DTL75</t>
  </si>
  <si>
    <t>DTL76</t>
  </si>
  <si>
    <t>DTL77</t>
  </si>
  <si>
    <t>DTL85</t>
  </si>
  <si>
    <t>DTL88</t>
  </si>
  <si>
    <t>DTL89</t>
  </si>
  <si>
    <t>DTL96</t>
  </si>
  <si>
    <t>DTL98</t>
  </si>
  <si>
    <t>DTL100</t>
  </si>
  <si>
    <t>DTL102</t>
  </si>
  <si>
    <t>DTL110</t>
  </si>
  <si>
    <t>DTL113</t>
  </si>
  <si>
    <t>DTL3</t>
  </si>
  <si>
    <t>DTL21</t>
  </si>
  <si>
    <t>YNL135</t>
  </si>
  <si>
    <t>YNL125</t>
  </si>
  <si>
    <t>YNL170</t>
  </si>
  <si>
    <t>YNL37</t>
  </si>
  <si>
    <t>YNL67</t>
  </si>
  <si>
    <t>YNL180</t>
  </si>
  <si>
    <t>YNL137</t>
  </si>
  <si>
    <t>YNL185</t>
  </si>
  <si>
    <t>RKL281</t>
  </si>
  <si>
    <t>RKL262</t>
  </si>
  <si>
    <t>RKL245</t>
  </si>
  <si>
    <t>RKL217</t>
  </si>
  <si>
    <t>RKL229</t>
  </si>
  <si>
    <t>MBCL466</t>
  </si>
  <si>
    <t>MBCL542</t>
  </si>
  <si>
    <t>MBCL543</t>
  </si>
  <si>
    <t>MBCL544</t>
  </si>
  <si>
    <t>MBCL293</t>
  </si>
  <si>
    <t>ML499</t>
  </si>
  <si>
    <t>MVL62</t>
  </si>
  <si>
    <t>MVL99</t>
  </si>
  <si>
    <t>MVL81</t>
  </si>
  <si>
    <t>MVL54</t>
  </si>
  <si>
    <t>BVL75A</t>
  </si>
  <si>
    <t>BVL225</t>
  </si>
  <si>
    <t>BVL14</t>
  </si>
  <si>
    <t>BVL146</t>
  </si>
  <si>
    <t>HL122</t>
  </si>
  <si>
    <t>HL129</t>
  </si>
  <si>
    <t>ABL25</t>
  </si>
  <si>
    <t>ABL314</t>
  </si>
  <si>
    <t>ABL218</t>
  </si>
  <si>
    <t>ABL220</t>
  </si>
  <si>
    <t>ABL33</t>
  </si>
  <si>
    <t>ABL103</t>
  </si>
  <si>
    <t>ABL289</t>
  </si>
  <si>
    <t>ABL421</t>
  </si>
  <si>
    <t>ABL202</t>
  </si>
  <si>
    <t>ABL57</t>
  </si>
  <si>
    <t>ABL210</t>
  </si>
  <si>
    <t>ABL35</t>
  </si>
  <si>
    <t>ABL345</t>
  </si>
  <si>
    <t>ABL346</t>
  </si>
  <si>
    <t>ABL19</t>
  </si>
  <si>
    <t>ABL82</t>
  </si>
  <si>
    <t>ABL27</t>
  </si>
  <si>
    <t>ABL264</t>
  </si>
  <si>
    <t>ABL104</t>
  </si>
  <si>
    <t>DTL4</t>
  </si>
  <si>
    <t>DTL114</t>
  </si>
  <si>
    <t>DTL130</t>
  </si>
  <si>
    <t>ABL265</t>
  </si>
  <si>
    <t>ABL266</t>
  </si>
  <si>
    <t>ABL295</t>
  </si>
  <si>
    <t>PNL25</t>
  </si>
  <si>
    <t>PNL84</t>
  </si>
  <si>
    <t>PNL162</t>
  </si>
  <si>
    <t>PNL49</t>
  </si>
  <si>
    <t>AL19386</t>
  </si>
  <si>
    <t>SVL68</t>
  </si>
  <si>
    <t>ALM19471</t>
  </si>
  <si>
    <t>PL966</t>
  </si>
  <si>
    <t>ABL4</t>
  </si>
  <si>
    <t>ABL6</t>
  </si>
  <si>
    <t>ABL10</t>
  </si>
  <si>
    <t>ABL224</t>
  </si>
  <si>
    <t>ABL225</t>
  </si>
  <si>
    <t>ABL227</t>
  </si>
  <si>
    <t>ABL229</t>
  </si>
  <si>
    <t>ABL233</t>
  </si>
  <si>
    <t>ABL234</t>
  </si>
  <si>
    <t>ABL235</t>
  </si>
  <si>
    <t>ABL237</t>
  </si>
  <si>
    <t>ABL241</t>
  </si>
  <si>
    <t>ABL242</t>
  </si>
  <si>
    <t>ABL243</t>
  </si>
  <si>
    <t>ABL244</t>
  </si>
  <si>
    <t>ABL247</t>
  </si>
  <si>
    <t>ABL248</t>
  </si>
  <si>
    <t>HKL27</t>
  </si>
  <si>
    <t>HKL28</t>
  </si>
  <si>
    <t>RKL234</t>
  </si>
  <si>
    <t>RKL293</t>
  </si>
  <si>
    <t>RKL296</t>
  </si>
  <si>
    <t>KVL18</t>
  </si>
  <si>
    <t>HL139</t>
  </si>
  <si>
    <t>HL54</t>
  </si>
  <si>
    <t>HL125</t>
  </si>
  <si>
    <t>HL16</t>
  </si>
  <si>
    <t>HL30</t>
  </si>
  <si>
    <t>HL36</t>
  </si>
  <si>
    <t>HL63</t>
  </si>
  <si>
    <t>HL76</t>
  </si>
  <si>
    <t>HL110</t>
  </si>
  <si>
    <t>HL118</t>
  </si>
  <si>
    <t>HL124</t>
  </si>
  <si>
    <t>HL126</t>
  </si>
  <si>
    <t>HL135</t>
  </si>
  <si>
    <t>HL154</t>
  </si>
  <si>
    <t>HL159</t>
  </si>
  <si>
    <t>HL166</t>
  </si>
  <si>
    <t>HL214</t>
  </si>
  <si>
    <t>CKL377</t>
  </si>
  <si>
    <t>ML232</t>
  </si>
  <si>
    <t>ML244</t>
  </si>
  <si>
    <t>ML271</t>
  </si>
  <si>
    <t>ABL70</t>
  </si>
  <si>
    <t>ABL81</t>
  </si>
  <si>
    <t>ABL320</t>
  </si>
  <si>
    <t>ABL417</t>
  </si>
  <si>
    <t>ABL29</t>
  </si>
  <si>
    <t>ABL280</t>
  </si>
  <si>
    <t>ABL323</t>
  </si>
  <si>
    <t>ABL80</t>
  </si>
  <si>
    <t>ABL116</t>
  </si>
  <si>
    <t>PNL132</t>
  </si>
  <si>
    <t>PNL81</t>
  </si>
  <si>
    <t>PNL164</t>
  </si>
  <si>
    <t>PNL30</t>
  </si>
  <si>
    <t>PNL158</t>
  </si>
  <si>
    <t>PNL72</t>
  </si>
  <si>
    <t>PNL27</t>
  </si>
  <si>
    <t>KGL178</t>
  </si>
  <si>
    <t>KGL194</t>
  </si>
  <si>
    <t>KGL197</t>
  </si>
  <si>
    <t>KGL199A</t>
  </si>
  <si>
    <t>ADL16</t>
  </si>
  <si>
    <t>ADL19</t>
  </si>
  <si>
    <t>ADL31</t>
  </si>
  <si>
    <t>ADL32</t>
  </si>
  <si>
    <t>ADL44</t>
  </si>
  <si>
    <t>ABL45</t>
  </si>
  <si>
    <t>ABL300</t>
  </si>
  <si>
    <t>ABL322</t>
  </si>
  <si>
    <t>YNL197</t>
  </si>
  <si>
    <t>YNL195</t>
  </si>
  <si>
    <t>YNL196</t>
  </si>
  <si>
    <t>RKL268</t>
  </si>
  <si>
    <t>RKL282</t>
  </si>
  <si>
    <t>YNL25</t>
  </si>
  <si>
    <t>YNL26</t>
  </si>
  <si>
    <t>YNL57</t>
  </si>
  <si>
    <t>YNL130</t>
  </si>
  <si>
    <t>YNL131</t>
  </si>
  <si>
    <t>ML397</t>
  </si>
  <si>
    <t>ML427</t>
  </si>
  <si>
    <t>ML553</t>
  </si>
  <si>
    <t>ML557</t>
  </si>
  <si>
    <t>ML596</t>
  </si>
  <si>
    <t>ML659</t>
  </si>
  <si>
    <t>CKL172</t>
  </si>
  <si>
    <t>CKL191</t>
  </si>
  <si>
    <t>CKL272</t>
  </si>
  <si>
    <t>CKL185</t>
  </si>
  <si>
    <t>CKL244</t>
  </si>
  <si>
    <t>KGL22</t>
  </si>
  <si>
    <t>KGL28</t>
  </si>
  <si>
    <t>KGL31</t>
  </si>
  <si>
    <t>HHL9</t>
  </si>
  <si>
    <t>ADL35</t>
  </si>
  <si>
    <t>PNL65</t>
  </si>
  <si>
    <t>PNL22</t>
  </si>
  <si>
    <t>PNL157</t>
  </si>
  <si>
    <t>ALM19354</t>
  </si>
  <si>
    <t>ALM19355</t>
  </si>
  <si>
    <t>ALM19356</t>
  </si>
  <si>
    <t>ALM19357</t>
  </si>
  <si>
    <t>ALM19358</t>
  </si>
  <si>
    <t>NRL222</t>
  </si>
  <si>
    <t>NRL288</t>
  </si>
  <si>
    <t>NRL82</t>
  </si>
  <si>
    <t>NRL80</t>
  </si>
  <si>
    <t>NRL280</t>
  </si>
  <si>
    <t>MVL152</t>
  </si>
  <si>
    <t>MVL50</t>
  </si>
  <si>
    <t>MVL11</t>
  </si>
  <si>
    <t>MVL114</t>
  </si>
  <si>
    <t>MVL228</t>
  </si>
  <si>
    <t>MVL7</t>
  </si>
  <si>
    <t>MVL146</t>
  </si>
  <si>
    <t>MVL128</t>
  </si>
  <si>
    <t>MVL71</t>
  </si>
  <si>
    <t>MVL130</t>
  </si>
  <si>
    <t>MVL127</t>
  </si>
  <si>
    <t>MVL3</t>
  </si>
  <si>
    <t>MVL33</t>
  </si>
  <si>
    <t>MVL118</t>
  </si>
  <si>
    <t>MVL232</t>
  </si>
  <si>
    <t>ABL274</t>
  </si>
  <si>
    <t>ABL276</t>
  </si>
  <si>
    <t>ABL364</t>
  </si>
  <si>
    <t>ABL478</t>
  </si>
  <si>
    <t>CKL347</t>
  </si>
  <si>
    <t>CKL268</t>
  </si>
  <si>
    <t>CKL504</t>
  </si>
  <si>
    <t>CKL444</t>
  </si>
  <si>
    <t>HL117</t>
  </si>
  <si>
    <t>ABL281</t>
  </si>
  <si>
    <t>ABL282</t>
  </si>
  <si>
    <t>NRL124</t>
  </si>
  <si>
    <t>NRL189</t>
  </si>
  <si>
    <t>NRL57</t>
  </si>
  <si>
    <t>NRL182</t>
  </si>
  <si>
    <t>NRL111</t>
  </si>
  <si>
    <t>NRL238</t>
  </si>
  <si>
    <t>NRL237</t>
  </si>
  <si>
    <t>NRL243</t>
  </si>
  <si>
    <t>NRL118</t>
  </si>
  <si>
    <t>NRL79</t>
  </si>
  <si>
    <t>NRL234</t>
  </si>
  <si>
    <t>NRL117</t>
  </si>
  <si>
    <t>NRL236</t>
  </si>
  <si>
    <t>NRL366</t>
  </si>
  <si>
    <t>NRL364</t>
  </si>
  <si>
    <t>GL4</t>
  </si>
  <si>
    <t>YNL198</t>
  </si>
  <si>
    <t>YNL53</t>
  </si>
  <si>
    <t>RKL88</t>
  </si>
  <si>
    <t>RKL91</t>
  </si>
  <si>
    <t>GL64</t>
  </si>
  <si>
    <t>GL66</t>
  </si>
  <si>
    <t>HL192</t>
  </si>
  <si>
    <t>KL181</t>
  </si>
  <si>
    <t>KL163</t>
  </si>
  <si>
    <t>KL189</t>
  </si>
  <si>
    <t>KL420</t>
  </si>
  <si>
    <t>KL240</t>
  </si>
  <si>
    <t>KL241</t>
  </si>
  <si>
    <t>KL192</t>
  </si>
  <si>
    <t>KL297</t>
  </si>
  <si>
    <t>KL398</t>
  </si>
  <si>
    <t>KL424</t>
  </si>
  <si>
    <t>KL428</t>
  </si>
  <si>
    <t>KL429</t>
  </si>
  <si>
    <t>KL430</t>
  </si>
  <si>
    <t>HL355</t>
  </si>
  <si>
    <t>HL189</t>
  </si>
  <si>
    <t>BM73</t>
  </si>
  <si>
    <t>BM93</t>
  </si>
  <si>
    <t>BM108</t>
  </si>
  <si>
    <t>BM31</t>
  </si>
  <si>
    <t>CKL440</t>
  </si>
  <si>
    <t>ML324</t>
  </si>
  <si>
    <t>ML268</t>
  </si>
  <si>
    <t>ML300</t>
  </si>
  <si>
    <t>ML293</t>
  </si>
  <si>
    <t>BVL22</t>
  </si>
  <si>
    <t>BVL54</t>
  </si>
  <si>
    <t>GL121</t>
  </si>
  <si>
    <t>KDL197</t>
  </si>
  <si>
    <t>GL80</t>
  </si>
  <si>
    <t>GL36</t>
  </si>
  <si>
    <t>GL76</t>
  </si>
  <si>
    <t>GL29</t>
  </si>
  <si>
    <t>GL91</t>
  </si>
  <si>
    <t>GL1</t>
  </si>
  <si>
    <t>GL107</t>
  </si>
  <si>
    <t>GL2</t>
  </si>
  <si>
    <t>GL75</t>
  </si>
  <si>
    <t>GL18</t>
  </si>
  <si>
    <t>GL12</t>
  </si>
  <si>
    <t>GL71</t>
  </si>
  <si>
    <t>GL111</t>
  </si>
  <si>
    <t>GL69</t>
  </si>
  <si>
    <t>CKL252</t>
  </si>
  <si>
    <t>CKL324</t>
  </si>
  <si>
    <t>CKL287</t>
  </si>
  <si>
    <t>CKL327</t>
  </si>
  <si>
    <t>CKL399</t>
  </si>
  <si>
    <t>CKL183</t>
  </si>
  <si>
    <t>CKL164</t>
  </si>
  <si>
    <t>CKL564</t>
  </si>
  <si>
    <t>CKL231</t>
  </si>
  <si>
    <t>CKL251</t>
  </si>
  <si>
    <t>CKL429</t>
  </si>
  <si>
    <t>NRL54</t>
  </si>
  <si>
    <t>CKL295</t>
  </si>
  <si>
    <t>CKL108</t>
  </si>
  <si>
    <t>CKL230</t>
  </si>
  <si>
    <t>CKL556</t>
  </si>
  <si>
    <t>CKL93</t>
  </si>
  <si>
    <t>CKL94</t>
  </si>
  <si>
    <t>CKL368</t>
  </si>
  <si>
    <t>CKL148</t>
  </si>
  <si>
    <t>CKL370</t>
  </si>
  <si>
    <t>CKL474</t>
  </si>
  <si>
    <t>CKL259</t>
  </si>
  <si>
    <t>CKL310</t>
  </si>
  <si>
    <t>KHL178</t>
  </si>
  <si>
    <t>KHL112</t>
  </si>
  <si>
    <t>KHL95</t>
  </si>
  <si>
    <t>KHL96</t>
  </si>
  <si>
    <t>KHL98</t>
  </si>
  <si>
    <t>BVL21</t>
  </si>
  <si>
    <t>BVL147</t>
  </si>
  <si>
    <t>AEH311</t>
  </si>
  <si>
    <t>KML90</t>
  </si>
  <si>
    <t>KML57</t>
  </si>
  <si>
    <t>KML116</t>
  </si>
  <si>
    <t>BRL106</t>
  </si>
  <si>
    <t>GL8</t>
  </si>
  <si>
    <t>GL19</t>
  </si>
  <si>
    <t>GL103</t>
  </si>
  <si>
    <t>GL28</t>
  </si>
  <si>
    <t>NRL429</t>
  </si>
  <si>
    <t>RKL48</t>
  </si>
  <si>
    <t>RKL140</t>
  </si>
  <si>
    <t>RKL237</t>
  </si>
  <si>
    <t>RKL10</t>
  </si>
  <si>
    <t>RKL65</t>
  </si>
  <si>
    <t>RKL273</t>
  </si>
  <si>
    <t>RKL70</t>
  </si>
  <si>
    <t>RKL290</t>
  </si>
  <si>
    <t>RKL25</t>
  </si>
  <si>
    <t>RKL26</t>
  </si>
  <si>
    <t>RKL149</t>
  </si>
  <si>
    <t>RKL55</t>
  </si>
  <si>
    <t>RKL82</t>
  </si>
  <si>
    <t>RKL203</t>
  </si>
  <si>
    <t>NRL87</t>
  </si>
  <si>
    <t>NRL174</t>
  </si>
  <si>
    <t>HL322</t>
  </si>
  <si>
    <t>HL44</t>
  </si>
  <si>
    <t>HL94</t>
  </si>
  <si>
    <t>HL388</t>
  </si>
  <si>
    <t>HL230</t>
  </si>
  <si>
    <t>HL148</t>
  </si>
  <si>
    <t>HL158</t>
  </si>
  <si>
    <t>HL147</t>
  </si>
  <si>
    <t>HL172</t>
  </si>
  <si>
    <t>HL151</t>
  </si>
  <si>
    <t>HL146</t>
  </si>
  <si>
    <t>HL199</t>
  </si>
  <si>
    <t>HL332</t>
  </si>
  <si>
    <t>GGL20</t>
  </si>
  <si>
    <t>KHL728</t>
  </si>
  <si>
    <t>KHL727</t>
  </si>
  <si>
    <t>KHL726</t>
  </si>
  <si>
    <t>KHL725</t>
  </si>
  <si>
    <t>KHL80</t>
  </si>
  <si>
    <t>KHL81</t>
  </si>
  <si>
    <t>KHL90</t>
  </si>
  <si>
    <t>KHL113</t>
  </si>
  <si>
    <t>KHL295</t>
  </si>
  <si>
    <t>KHL2</t>
  </si>
  <si>
    <t>KHL44</t>
  </si>
  <si>
    <t>KHL45</t>
  </si>
  <si>
    <t>KHL681</t>
  </si>
  <si>
    <t>KHL87</t>
  </si>
  <si>
    <t>KHL179</t>
  </si>
  <si>
    <t>KHL21</t>
  </si>
  <si>
    <t>KHL154</t>
  </si>
  <si>
    <t>KHL378</t>
  </si>
  <si>
    <t>KHL61</t>
  </si>
  <si>
    <t>KHL60</t>
  </si>
  <si>
    <t>KHL246</t>
  </si>
  <si>
    <t>SKL175</t>
  </si>
  <si>
    <t>KRL207</t>
  </si>
  <si>
    <t>KRL217</t>
  </si>
  <si>
    <t>AL18913</t>
  </si>
  <si>
    <t>KML124</t>
  </si>
  <si>
    <t>KML163</t>
  </si>
  <si>
    <t>BVL237</t>
  </si>
  <si>
    <t>BVL235</t>
  </si>
  <si>
    <t>BVL102</t>
  </si>
  <si>
    <t>BVL234</t>
  </si>
  <si>
    <t>RL31</t>
  </si>
  <si>
    <t>RL15</t>
  </si>
  <si>
    <t>RL9</t>
  </si>
  <si>
    <t>RL32</t>
  </si>
  <si>
    <t>RL4</t>
  </si>
  <si>
    <t>RL33</t>
  </si>
  <si>
    <t>RL20</t>
  </si>
  <si>
    <t>KDL282</t>
  </si>
  <si>
    <t>RKL184</t>
  </si>
  <si>
    <t>RKL271</t>
  </si>
  <si>
    <t>RKL286</t>
  </si>
  <si>
    <t>RKL190</t>
  </si>
  <si>
    <t>RKL170</t>
  </si>
  <si>
    <t>RKL159</t>
  </si>
  <si>
    <t>RKL259</t>
  </si>
  <si>
    <t>NRL374</t>
  </si>
  <si>
    <t>KDL294</t>
  </si>
  <si>
    <t>KDL97</t>
  </si>
  <si>
    <t>MBCL350</t>
  </si>
  <si>
    <t>GL43</t>
  </si>
  <si>
    <t>GL51</t>
  </si>
  <si>
    <t>GL72</t>
  </si>
  <si>
    <t>AML1</t>
  </si>
  <si>
    <t>AML3</t>
  </si>
  <si>
    <t>GL57</t>
  </si>
  <si>
    <t>KHL449</t>
  </si>
  <si>
    <t>HL306</t>
  </si>
  <si>
    <t>NRL99</t>
  </si>
  <si>
    <t>NRL125</t>
  </si>
  <si>
    <t>NRL264</t>
  </si>
  <si>
    <t>NRL145</t>
  </si>
  <si>
    <t>NRL232</t>
  </si>
  <si>
    <t>NRL149</t>
  </si>
  <si>
    <t>NRL115</t>
  </si>
  <si>
    <t>BLL6</t>
  </si>
  <si>
    <t>BLL3</t>
  </si>
  <si>
    <t>BLL1</t>
  </si>
  <si>
    <t>KML36</t>
  </si>
  <si>
    <t>KML148</t>
  </si>
  <si>
    <t>KML109</t>
  </si>
  <si>
    <t>KML71</t>
  </si>
  <si>
    <t>KML123</t>
  </si>
  <si>
    <t>KRL312</t>
  </si>
  <si>
    <t>KRL78</t>
  </si>
  <si>
    <t>KRL109</t>
  </si>
  <si>
    <t>KRL61</t>
  </si>
  <si>
    <t>KRL288</t>
  </si>
  <si>
    <t>KRL219</t>
  </si>
  <si>
    <t>KRL6</t>
  </si>
  <si>
    <t>KRL265</t>
  </si>
  <si>
    <t>KRL12</t>
  </si>
  <si>
    <t>KRL87</t>
  </si>
  <si>
    <t>KRL271</t>
  </si>
  <si>
    <t>KRL94</t>
  </si>
  <si>
    <t>KRL266</t>
  </si>
  <si>
    <t>KRL340</t>
  </si>
  <si>
    <t>KRL85</t>
  </si>
  <si>
    <t>KRL274</t>
  </si>
  <si>
    <t>KRL214</t>
  </si>
  <si>
    <t>KRL399</t>
  </si>
  <si>
    <t>KRL333</t>
  </si>
  <si>
    <t>KRL338</t>
  </si>
  <si>
    <t>KRL173</t>
  </si>
  <si>
    <t>KRL234</t>
  </si>
  <si>
    <t>BCL755</t>
  </si>
  <si>
    <t>TPL30</t>
  </si>
  <si>
    <t>TPL51</t>
  </si>
  <si>
    <t>TPL18</t>
  </si>
  <si>
    <t>TPL50</t>
  </si>
  <si>
    <t>TPL19</t>
  </si>
  <si>
    <t>KHL213</t>
  </si>
  <si>
    <t>BVL112</t>
  </si>
  <si>
    <t>BVL113</t>
  </si>
  <si>
    <t>KML121</t>
  </si>
  <si>
    <t>BVL83</t>
  </si>
  <si>
    <t>BVL92</t>
  </si>
  <si>
    <t>BVL84</t>
  </si>
  <si>
    <t>HKL13</t>
  </si>
  <si>
    <t>HKL14</t>
  </si>
  <si>
    <t>HKL16</t>
  </si>
  <si>
    <t>HKL18</t>
  </si>
  <si>
    <t>HKL19</t>
  </si>
  <si>
    <t>HKL26</t>
  </si>
  <si>
    <t>NRL152</t>
  </si>
  <si>
    <t>NRL157</t>
  </si>
  <si>
    <t>GL117</t>
  </si>
  <si>
    <t>GL81</t>
  </si>
  <si>
    <t>MVL107</t>
  </si>
  <si>
    <t>MVL89</t>
  </si>
  <si>
    <t>MVL165</t>
  </si>
  <si>
    <t>MVL102</t>
  </si>
  <si>
    <t>KML49</t>
  </si>
  <si>
    <t>AEH499</t>
  </si>
  <si>
    <t>AEH401</t>
  </si>
  <si>
    <t>ABL78</t>
  </si>
  <si>
    <t>ABL113</t>
  </si>
  <si>
    <t>ABL350</t>
  </si>
  <si>
    <t>ABL352</t>
  </si>
  <si>
    <t>ABL428</t>
  </si>
  <si>
    <t>ABL313</t>
  </si>
  <si>
    <t>ABL181</t>
  </si>
  <si>
    <t>ABL263</t>
  </si>
  <si>
    <t>ABL180</t>
  </si>
  <si>
    <t>ABL321</t>
  </si>
  <si>
    <t>ABL115</t>
  </si>
  <si>
    <t>ABL308</t>
  </si>
  <si>
    <t>ABL21</t>
  </si>
  <si>
    <t>ABL59</t>
  </si>
  <si>
    <t>ABL22</t>
  </si>
  <si>
    <t>ABL194</t>
  </si>
  <si>
    <t>BVL81</t>
  </si>
  <si>
    <t>BVL215</t>
  </si>
  <si>
    <t>BVL168</t>
  </si>
  <si>
    <t>BVL127</t>
  </si>
  <si>
    <t>BVL216</t>
  </si>
  <si>
    <t>NRL23</t>
  </si>
  <si>
    <t>NRL324</t>
  </si>
  <si>
    <t>BVL103</t>
  </si>
  <si>
    <t>CKL308</t>
  </si>
  <si>
    <t>BVL141</t>
  </si>
  <si>
    <t>BVL95</t>
  </si>
  <si>
    <t>BVL96</t>
  </si>
  <si>
    <t>BVL45</t>
  </si>
  <si>
    <t>BVL5</t>
  </si>
  <si>
    <t>PL729</t>
  </si>
  <si>
    <t>PL25</t>
  </si>
  <si>
    <t>PL469</t>
  </si>
  <si>
    <t>PL962</t>
  </si>
  <si>
    <t>PL233</t>
  </si>
  <si>
    <t>PL237</t>
  </si>
  <si>
    <t>MVL132</t>
  </si>
  <si>
    <t>MVL101</t>
  </si>
  <si>
    <t>MVL47</t>
  </si>
  <si>
    <t>MVL74</t>
  </si>
  <si>
    <t>MVL185</t>
  </si>
  <si>
    <t>MVL121</t>
  </si>
  <si>
    <t>MVL93</t>
  </si>
  <si>
    <t>MVL92</t>
  </si>
  <si>
    <t>MVL113</t>
  </si>
  <si>
    <t>MVL55</t>
  </si>
  <si>
    <t>MVL176</t>
  </si>
  <si>
    <t>NRL220</t>
  </si>
  <si>
    <t>RKL265</t>
  </si>
  <si>
    <t>NRL153</t>
  </si>
  <si>
    <t>NRL294</t>
  </si>
  <si>
    <t>GL26</t>
  </si>
  <si>
    <t>ALM19418</t>
  </si>
  <si>
    <t>AL18909</t>
  </si>
  <si>
    <t>ALM19419</t>
  </si>
  <si>
    <t>ALM19420</t>
  </si>
  <si>
    <t>PL240</t>
  </si>
  <si>
    <t>CKL288</t>
  </si>
  <si>
    <t>CKL498</t>
  </si>
  <si>
    <t>CKL100</t>
  </si>
  <si>
    <t>CKL409</t>
  </si>
  <si>
    <t>CKL68</t>
  </si>
  <si>
    <t>CKL241</t>
  </si>
  <si>
    <t>KL246</t>
  </si>
  <si>
    <t>YNL59</t>
  </si>
  <si>
    <t>ALM19992</t>
  </si>
  <si>
    <t>AL19936</t>
  </si>
  <si>
    <t>AL19947</t>
  </si>
  <si>
    <t>BYL79</t>
  </si>
  <si>
    <t>KL310</t>
  </si>
  <si>
    <t>GL44</t>
  </si>
  <si>
    <t>KGAEH1</t>
  </si>
  <si>
    <t>KGAEH237</t>
  </si>
  <si>
    <t>KGAEH294</t>
  </si>
  <si>
    <t>KGAEH461</t>
  </si>
  <si>
    <t>AEH76</t>
  </si>
  <si>
    <t>AEH184</t>
  </si>
  <si>
    <t>KHAEH1</t>
  </si>
  <si>
    <t>AEH214</t>
  </si>
  <si>
    <t>AEH265</t>
  </si>
  <si>
    <t>BCL657</t>
  </si>
  <si>
    <t>BCL656</t>
  </si>
  <si>
    <t>BCL442</t>
  </si>
  <si>
    <t>BCL771</t>
  </si>
  <si>
    <t>KL590</t>
  </si>
  <si>
    <t>AEH325</t>
  </si>
  <si>
    <t>AEH359</t>
  </si>
  <si>
    <t>AEH394</t>
  </si>
  <si>
    <t>AEH426</t>
  </si>
  <si>
    <t>AEH121</t>
  </si>
  <si>
    <t>AEH136</t>
  </si>
  <si>
    <t>AEH139</t>
  </si>
  <si>
    <t>SPL22</t>
  </si>
  <si>
    <t>SPL7</t>
  </si>
  <si>
    <t>SPL12</t>
  </si>
  <si>
    <t>KRL337</t>
  </si>
  <si>
    <t>KRL185</t>
  </si>
  <si>
    <t>KRL278</t>
  </si>
  <si>
    <t>KRL135</t>
  </si>
  <si>
    <t>KHL136</t>
  </si>
  <si>
    <t>KL389</t>
  </si>
  <si>
    <t>DKL272</t>
  </si>
  <si>
    <t>DKL185</t>
  </si>
  <si>
    <t>PL484</t>
  </si>
  <si>
    <t>CKL209</t>
  </si>
  <si>
    <t>HL121</t>
  </si>
  <si>
    <t>SVL22</t>
  </si>
  <si>
    <t>AL19703</t>
  </si>
  <si>
    <t>KRL328</t>
  </si>
  <si>
    <t>KRL401</t>
  </si>
  <si>
    <t>KRL249</t>
  </si>
  <si>
    <t>KRL37</t>
  </si>
  <si>
    <t>KRL90</t>
  </si>
  <si>
    <t>KRL391</t>
  </si>
  <si>
    <t>KRL390</t>
  </si>
  <si>
    <t>KRL179</t>
  </si>
  <si>
    <t>KRL321</t>
  </si>
  <si>
    <t>KRL358</t>
  </si>
  <si>
    <t>KRL379</t>
  </si>
  <si>
    <t>KRL380</t>
  </si>
  <si>
    <t>KRL381</t>
  </si>
  <si>
    <t>KRL196</t>
  </si>
  <si>
    <t>KRL375</t>
  </si>
  <si>
    <t>KRL213</t>
  </si>
  <si>
    <t>KRL40</t>
  </si>
  <si>
    <t>KRL355</t>
  </si>
  <si>
    <t>KRL25</t>
  </si>
  <si>
    <t>KRL356</t>
  </si>
  <si>
    <t>KRL346</t>
  </si>
  <si>
    <t>BCL777</t>
  </si>
  <si>
    <t>BCL885</t>
  </si>
  <si>
    <t>BCL767</t>
  </si>
  <si>
    <t>BCL670</t>
  </si>
  <si>
    <t>BCL391</t>
  </si>
  <si>
    <t>BCL167</t>
  </si>
  <si>
    <t>BCL32</t>
  </si>
  <si>
    <t>AL20517</t>
  </si>
  <si>
    <t>SPL15</t>
  </si>
  <si>
    <t>SPL14</t>
  </si>
  <si>
    <t>BCL552</t>
  </si>
  <si>
    <t>BCL81</t>
  </si>
  <si>
    <t>BCL395</t>
  </si>
  <si>
    <t>BCL330</t>
  </si>
  <si>
    <t>BCL525</t>
  </si>
  <si>
    <t>BCL375</t>
  </si>
  <si>
    <t>BCL487</t>
  </si>
  <si>
    <t>BCL530</t>
  </si>
  <si>
    <t>BCL511</t>
  </si>
  <si>
    <t>BCL411</t>
  </si>
  <si>
    <t>BCL626</t>
  </si>
  <si>
    <t>BCL601</t>
  </si>
  <si>
    <t>SPL31</t>
  </si>
  <si>
    <t>BYL98</t>
  </si>
  <si>
    <t>KRL388</t>
  </si>
  <si>
    <t>KRL155</t>
  </si>
  <si>
    <t>KRL289</t>
  </si>
  <si>
    <t>KRL123</t>
  </si>
  <si>
    <t>KRL124</t>
  </si>
  <si>
    <t>KRL171</t>
  </si>
  <si>
    <t>KRL134</t>
  </si>
  <si>
    <t>KRL322</t>
  </si>
  <si>
    <t>KRL101</t>
  </si>
  <si>
    <t>KRL141</t>
  </si>
  <si>
    <t>KRL330</t>
  </si>
  <si>
    <t>KRL180</t>
  </si>
  <si>
    <t>KRL199</t>
  </si>
  <si>
    <t>KRL419</t>
  </si>
  <si>
    <t>KRL450</t>
  </si>
  <si>
    <t>KRL174</t>
  </si>
  <si>
    <t>KRL146</t>
  </si>
  <si>
    <t>ABL446</t>
  </si>
  <si>
    <t>ABL285</t>
  </si>
  <si>
    <t>ABL168</t>
  </si>
  <si>
    <t>ABL341</t>
  </si>
  <si>
    <t>ABL442</t>
  </si>
  <si>
    <t>ABL310</t>
  </si>
  <si>
    <t>ABL296</t>
  </si>
  <si>
    <t>ABL120</t>
  </si>
  <si>
    <t>ABL355</t>
  </si>
  <si>
    <t>ABL207</t>
  </si>
  <si>
    <t>ABL152</t>
  </si>
  <si>
    <t>ABL118</t>
  </si>
  <si>
    <t>ABL297</t>
  </si>
  <si>
    <t>ABL177</t>
  </si>
  <si>
    <t>ABL198</t>
  </si>
  <si>
    <t>ABL353</t>
  </si>
  <si>
    <t>SHL56</t>
  </si>
  <si>
    <t>ABL169A</t>
  </si>
  <si>
    <t>SHL107</t>
  </si>
  <si>
    <t>AL20352</t>
  </si>
  <si>
    <t>ALM20372</t>
  </si>
  <si>
    <t>ALM20482</t>
  </si>
  <si>
    <t>AL20486</t>
  </si>
  <si>
    <t>AL20489</t>
  </si>
  <si>
    <t>KRL451</t>
  </si>
  <si>
    <t>ML218</t>
  </si>
  <si>
    <t>KRL22</t>
  </si>
  <si>
    <t>KRL56</t>
  </si>
  <si>
    <t>KRL47</t>
  </si>
  <si>
    <t>KRL236</t>
  </si>
  <si>
    <t>KHL388</t>
  </si>
  <si>
    <t>YHDL32</t>
  </si>
  <si>
    <t>YHDL51</t>
  </si>
  <si>
    <t>YHDL53</t>
  </si>
  <si>
    <t>YHL36</t>
  </si>
  <si>
    <t>YHL79</t>
  </si>
  <si>
    <t>KHL224</t>
  </si>
  <si>
    <t>KHL225</t>
  </si>
  <si>
    <t>KHL397</t>
  </si>
  <si>
    <t>KHL231</t>
  </si>
  <si>
    <t>KHL228</t>
  </si>
  <si>
    <t>KHL181</t>
  </si>
  <si>
    <t>KHL102</t>
  </si>
  <si>
    <t>KHL104</t>
  </si>
  <si>
    <t>KHL30</t>
  </si>
  <si>
    <t>KRL73</t>
  </si>
  <si>
    <t>AL20478</t>
  </si>
  <si>
    <t>AL20479</t>
  </si>
  <si>
    <t>KRL136</t>
  </si>
  <si>
    <t>KRL105</t>
  </si>
  <si>
    <t>KRL115</t>
  </si>
  <si>
    <t>BBL38</t>
  </si>
  <si>
    <t>BBL52</t>
  </si>
  <si>
    <t>BBL43</t>
  </si>
  <si>
    <t>BBL12</t>
  </si>
  <si>
    <t>BBL56</t>
  </si>
  <si>
    <t>BBL686</t>
  </si>
  <si>
    <t>AL18953</t>
  </si>
  <si>
    <t>AL18956</t>
  </si>
  <si>
    <t>ALM19364</t>
  </si>
  <si>
    <t>ALM19367</t>
  </si>
  <si>
    <t>ALM19368</t>
  </si>
  <si>
    <t>ALM19369</t>
  </si>
  <si>
    <t>AL18958</t>
  </si>
  <si>
    <t>ALM20499</t>
  </si>
  <si>
    <t>SPL18</t>
  </si>
  <si>
    <t>SPL30</t>
  </si>
  <si>
    <t>SPL6</t>
  </si>
  <si>
    <t>SPL4</t>
  </si>
  <si>
    <t>BBL53</t>
  </si>
  <si>
    <t>BBL66</t>
  </si>
  <si>
    <t>BBL55</t>
  </si>
  <si>
    <t>BBL4</t>
  </si>
  <si>
    <t>BBL5</t>
  </si>
  <si>
    <t>BBL57</t>
  </si>
  <si>
    <t>BBL35</t>
  </si>
  <si>
    <t>BBL25</t>
  </si>
  <si>
    <t>KRHL20</t>
  </si>
  <si>
    <t>KRHL11</t>
  </si>
  <si>
    <t>KRHL21</t>
  </si>
  <si>
    <t>KRHL30</t>
  </si>
  <si>
    <t>KRHL25</t>
  </si>
  <si>
    <t>KRHL7</t>
  </si>
  <si>
    <t>KRHL13</t>
  </si>
  <si>
    <t>KRHL1</t>
  </si>
  <si>
    <t>KRHL22</t>
  </si>
  <si>
    <t>BCL150</t>
  </si>
  <si>
    <t>BCL154</t>
  </si>
  <si>
    <t>BCL159</t>
  </si>
  <si>
    <t>BCL585</t>
  </si>
  <si>
    <t>BCL397</t>
  </si>
  <si>
    <t>BCL403</t>
  </si>
  <si>
    <t>AL20363</t>
  </si>
  <si>
    <t>AL20389</t>
  </si>
  <si>
    <t>BBL29</t>
  </si>
  <si>
    <t>BBL69</t>
  </si>
  <si>
    <t>BBL37</t>
  </si>
  <si>
    <t>BBL58</t>
  </si>
  <si>
    <t>BBL17</t>
  </si>
  <si>
    <t>BBL21</t>
  </si>
  <si>
    <t>BBL16</t>
  </si>
  <si>
    <t>BBL42</t>
  </si>
  <si>
    <t>BBL61</t>
  </si>
  <si>
    <t>BBL47</t>
  </si>
  <si>
    <t>KRL461</t>
  </si>
  <si>
    <t>KRL44</t>
  </si>
  <si>
    <t>KRL46</t>
  </si>
  <si>
    <t>KRL53</t>
  </si>
  <si>
    <t>KRL99</t>
  </si>
  <si>
    <t>KRL107</t>
  </si>
  <si>
    <t>KRL140</t>
  </si>
  <si>
    <t>KRL142</t>
  </si>
  <si>
    <t>KRL202</t>
  </si>
  <si>
    <t>KRL218</t>
  </si>
  <si>
    <t>BYL578</t>
  </si>
  <si>
    <t>BYL339</t>
  </si>
  <si>
    <t>KL216</t>
  </si>
  <si>
    <t>CKL299</t>
  </si>
  <si>
    <t>SL79</t>
  </si>
  <si>
    <t>SL30</t>
  </si>
  <si>
    <t>AEH212</t>
  </si>
  <si>
    <t>TNL64</t>
  </si>
  <si>
    <t>DKL333</t>
  </si>
  <si>
    <t>RKL303</t>
  </si>
  <si>
    <t>KBL3</t>
  </si>
  <si>
    <t>KBL8</t>
  </si>
  <si>
    <t>KBL16</t>
  </si>
  <si>
    <t>KBL17</t>
  </si>
  <si>
    <t>KBL18</t>
  </si>
  <si>
    <t>KBL19</t>
  </si>
  <si>
    <t>KBL25</t>
  </si>
  <si>
    <t>KBL29</t>
  </si>
  <si>
    <t>KBL31</t>
  </si>
  <si>
    <t>KBL34</t>
  </si>
  <si>
    <t>KBL46</t>
  </si>
  <si>
    <t>MVL123</t>
  </si>
  <si>
    <t>KRL198</t>
  </si>
  <si>
    <t>KRL70</t>
  </si>
  <si>
    <t>KRL336</t>
  </si>
  <si>
    <t>KRL281</t>
  </si>
  <si>
    <t>KRL304</t>
  </si>
  <si>
    <t>KRL343</t>
  </si>
  <si>
    <t>KRL403</t>
  </si>
  <si>
    <t>KRL404</t>
  </si>
  <si>
    <t>KRL452</t>
  </si>
  <si>
    <t>KRL453</t>
  </si>
  <si>
    <t>KRL454</t>
  </si>
  <si>
    <t>KRL457</t>
  </si>
  <si>
    <t>KRL462</t>
  </si>
  <si>
    <t>KRL259</t>
  </si>
  <si>
    <t>KRL240</t>
  </si>
  <si>
    <t>DKL479</t>
  </si>
  <si>
    <t>DKL581</t>
  </si>
  <si>
    <t>DKL54</t>
  </si>
  <si>
    <t>DKL307</t>
  </si>
  <si>
    <t>DKL52</t>
  </si>
  <si>
    <t>DKL683</t>
  </si>
  <si>
    <t>DKL330</t>
  </si>
  <si>
    <t>AEH342</t>
  </si>
  <si>
    <t>HL198</t>
  </si>
  <si>
    <t>BM109</t>
  </si>
  <si>
    <t>YKGL267</t>
  </si>
  <si>
    <t>ML198</t>
  </si>
  <si>
    <t>BYL77</t>
  </si>
  <si>
    <t>BCL255</t>
  </si>
  <si>
    <t>AL19869</t>
  </si>
  <si>
    <t>BRL32</t>
  </si>
  <si>
    <t>KRL248</t>
  </si>
  <si>
    <t>AL20504</t>
  </si>
  <si>
    <t>MVL233</t>
  </si>
  <si>
    <t>MVL186</t>
  </si>
  <si>
    <t>MVL205</t>
  </si>
  <si>
    <t>MVL222</t>
  </si>
  <si>
    <t>MVL170</t>
  </si>
  <si>
    <t>MVL168</t>
  </si>
  <si>
    <t>MVL117</t>
  </si>
  <si>
    <t>MVL203</t>
  </si>
  <si>
    <t>MVL65</t>
  </si>
  <si>
    <t>MVL189</t>
  </si>
  <si>
    <t>MVL192</t>
  </si>
  <si>
    <t>MVL169</t>
  </si>
  <si>
    <t>MVL196</t>
  </si>
  <si>
    <t>MVL100</t>
  </si>
  <si>
    <t>MVL116</t>
  </si>
  <si>
    <t>MVL63</t>
  </si>
  <si>
    <t>MVL224</t>
  </si>
  <si>
    <t>MVL163</t>
  </si>
  <si>
    <t>KRL51</t>
  </si>
  <si>
    <t>KRL131</t>
  </si>
  <si>
    <t>KRL301</t>
  </si>
  <si>
    <t>KRL128</t>
  </si>
  <si>
    <t>KRL318</t>
  </si>
  <si>
    <t>KRL292</t>
  </si>
  <si>
    <t>BCL769</t>
  </si>
  <si>
    <t>BCL560</t>
  </si>
  <si>
    <t>BCL474</t>
  </si>
  <si>
    <t>BCL485</t>
  </si>
  <si>
    <t>BTL2</t>
  </si>
  <si>
    <t>BCL195</t>
  </si>
  <si>
    <t>BCL124</t>
  </si>
  <si>
    <t>BTL20</t>
  </si>
  <si>
    <t>BCL364</t>
  </si>
  <si>
    <t>BTL31</t>
  </si>
  <si>
    <t>BCL434</t>
  </si>
  <si>
    <t>MGL12</t>
  </si>
  <si>
    <t>MGL2</t>
  </si>
  <si>
    <t>AL19874</t>
  </si>
  <si>
    <t>AL19892</t>
  </si>
  <si>
    <t>AL19893</t>
  </si>
  <si>
    <t>MVL20</t>
  </si>
  <si>
    <t>MVL131</t>
  </si>
  <si>
    <t>MVL175</t>
  </si>
  <si>
    <t>HKL37</t>
  </si>
  <si>
    <t>NRL171</t>
  </si>
  <si>
    <t>NRL402</t>
  </si>
  <si>
    <t>NRL279</t>
  </si>
  <si>
    <t>NRL271</t>
  </si>
  <si>
    <t>NRL304</t>
  </si>
  <si>
    <t>NRL283</t>
  </si>
  <si>
    <t>NRL251</t>
  </si>
  <si>
    <t>NRL252</t>
  </si>
  <si>
    <t>NRL401</t>
  </si>
  <si>
    <t>NRL32</t>
  </si>
  <si>
    <t>NRL155</t>
  </si>
  <si>
    <t>NRL14</t>
  </si>
  <si>
    <t>NRL16</t>
  </si>
  <si>
    <t>NRL17</t>
  </si>
  <si>
    <t>NRL119</t>
  </si>
  <si>
    <t>BBL31</t>
  </si>
  <si>
    <t>BBL32</t>
  </si>
  <si>
    <t>NRL347</t>
  </si>
  <si>
    <t>KVL19</t>
  </si>
  <si>
    <t>KHL492</t>
  </si>
  <si>
    <t>BYL438</t>
  </si>
  <si>
    <t>BYL475</t>
  </si>
  <si>
    <t>NRL97</t>
  </si>
  <si>
    <t>NRL420</t>
  </si>
  <si>
    <t>YNL48</t>
  </si>
  <si>
    <t>YNL34</t>
  </si>
  <si>
    <t>YNL177</t>
  </si>
  <si>
    <t>YNL84</t>
  </si>
  <si>
    <t>YNL27</t>
  </si>
  <si>
    <t>YNL138</t>
  </si>
  <si>
    <t>YNL80</t>
  </si>
  <si>
    <t>YNL49</t>
  </si>
  <si>
    <t>YNL1</t>
  </si>
  <si>
    <t>YNL12</t>
  </si>
  <si>
    <t>YNL178</t>
  </si>
  <si>
    <t>YNL61</t>
  </si>
  <si>
    <t>YNL117</t>
  </si>
  <si>
    <t>YNL94</t>
  </si>
  <si>
    <t>YNL88</t>
  </si>
  <si>
    <t>YNL93</t>
  </si>
  <si>
    <t>YNL91</t>
  </si>
  <si>
    <t>YNL203</t>
  </si>
  <si>
    <t>DKL251</t>
  </si>
  <si>
    <t>DKL246</t>
  </si>
  <si>
    <t>DKL245</t>
  </si>
  <si>
    <t>DKL210</t>
  </si>
  <si>
    <t>DKL465</t>
  </si>
  <si>
    <t>BCL704</t>
  </si>
  <si>
    <t>BCL705</t>
  </si>
  <si>
    <t>DKL387</t>
  </si>
  <si>
    <t>DKL710</t>
  </si>
  <si>
    <t>MBCL545</t>
  </si>
  <si>
    <t>MBCL188</t>
  </si>
  <si>
    <t>MBCL584</t>
  </si>
  <si>
    <t>MBCL349</t>
  </si>
  <si>
    <t>AL20400</t>
  </si>
  <si>
    <t>AL20496</t>
  </si>
  <si>
    <t>YNL118</t>
  </si>
  <si>
    <t>YNL146</t>
  </si>
  <si>
    <t>YNL145</t>
  </si>
  <si>
    <t>YNL44</t>
  </si>
  <si>
    <t>YNL110</t>
  </si>
  <si>
    <t>YNL159</t>
  </si>
  <si>
    <t>YNL154</t>
  </si>
  <si>
    <t>GL87</t>
  </si>
  <si>
    <t>MVL22</t>
  </si>
  <si>
    <t>MVL69</t>
  </si>
  <si>
    <t>MVL24</t>
  </si>
  <si>
    <t>MVL42</t>
  </si>
  <si>
    <t>MVL56</t>
  </si>
  <si>
    <t>YNL122</t>
  </si>
  <si>
    <t>YNL123</t>
  </si>
  <si>
    <t>YNL136</t>
  </si>
  <si>
    <t>YNL60</t>
  </si>
  <si>
    <t>YNL169</t>
  </si>
  <si>
    <t>YNL58</t>
  </si>
  <si>
    <t>YNL188</t>
  </si>
  <si>
    <t>YNL143</t>
  </si>
  <si>
    <t>KRL396</t>
  </si>
  <si>
    <t>KRL232</t>
  </si>
  <si>
    <t>KRL228</t>
  </si>
  <si>
    <t>KRL203</t>
  </si>
  <si>
    <t>KRL299</t>
  </si>
  <si>
    <t>KRL308</t>
  </si>
  <si>
    <t>KRL257</t>
  </si>
  <si>
    <t>KRL394</t>
  </si>
  <si>
    <t>KRL178</t>
  </si>
  <si>
    <t>KRL222</t>
  </si>
  <si>
    <t>KRL195</t>
  </si>
  <si>
    <t>KRL164</t>
  </si>
  <si>
    <t>KRL161</t>
  </si>
  <si>
    <t>KRL287</t>
  </si>
  <si>
    <t>KRL280</t>
  </si>
  <si>
    <t>KRL255</t>
  </si>
  <si>
    <t>KRL298</t>
  </si>
  <si>
    <t>KRL227</t>
  </si>
  <si>
    <t>KRL350</t>
  </si>
  <si>
    <t>KRL324</t>
  </si>
  <si>
    <t>KRL352</t>
  </si>
  <si>
    <t>KRL353</t>
  </si>
  <si>
    <t>KRL360</t>
  </si>
  <si>
    <t>KRL327</t>
  </si>
  <si>
    <t>KRL335</t>
  </si>
  <si>
    <t>ABL252</t>
  </si>
  <si>
    <t>ABL121</t>
  </si>
  <si>
    <t>KL357</t>
  </si>
  <si>
    <t>ALM19626</t>
  </si>
  <si>
    <t>ALM19658</t>
  </si>
  <si>
    <t>ALM19656</t>
  </si>
  <si>
    <t>ALM19657</t>
  </si>
  <si>
    <t>AL19450</t>
  </si>
  <si>
    <t>BCL267</t>
  </si>
  <si>
    <t>BCL458</t>
  </si>
  <si>
    <t>PNL85</t>
  </si>
  <si>
    <t>PNL169</t>
  </si>
  <si>
    <t>BTL41</t>
  </si>
  <si>
    <t>MGL8</t>
  </si>
  <si>
    <t>BTL30</t>
  </si>
  <si>
    <t>BCL427</t>
  </si>
  <si>
    <t>SKL78</t>
  </si>
  <si>
    <t>YNL70</t>
  </si>
  <si>
    <t>YNL86</t>
  </si>
  <si>
    <t>YNL204</t>
  </si>
  <si>
    <t>YNL205</t>
  </si>
  <si>
    <t>YNL206</t>
  </si>
  <si>
    <t>RKL223</t>
  </si>
  <si>
    <t>RKL60</t>
  </si>
  <si>
    <t>RKL192</t>
  </si>
  <si>
    <t>RKL227</t>
  </si>
  <si>
    <t>RKL253</t>
  </si>
  <si>
    <t>RKL260</t>
  </si>
  <si>
    <t>KRL246</t>
  </si>
  <si>
    <t>KRL270</t>
  </si>
  <si>
    <t>BCL483</t>
  </si>
  <si>
    <t>BCL619</t>
  </si>
  <si>
    <t>BCL287</t>
  </si>
  <si>
    <t>BCL130</t>
  </si>
  <si>
    <t>BCL484</t>
  </si>
  <si>
    <t>BCL425</t>
  </si>
  <si>
    <t>BCL481</t>
  </si>
  <si>
    <t>BCL303</t>
  </si>
  <si>
    <t>BCL662</t>
  </si>
  <si>
    <t>BCL117</t>
  </si>
  <si>
    <t>BCL413</t>
  </si>
  <si>
    <t>BCL654</t>
  </si>
  <si>
    <t>BCL649</t>
  </si>
  <si>
    <t>BCL646</t>
  </si>
  <si>
    <t>BCL89</t>
  </si>
  <si>
    <t>BCL215</t>
  </si>
  <si>
    <t>BCL213</t>
  </si>
  <si>
    <t>BCL214</t>
  </si>
  <si>
    <t>BTL59</t>
  </si>
  <si>
    <t>YNL65</t>
  </si>
  <si>
    <t>KRL83</t>
  </si>
  <si>
    <t>KHL773</t>
  </si>
  <si>
    <t>TML12</t>
  </si>
  <si>
    <t>GGL84</t>
  </si>
  <si>
    <t>BSL8</t>
  </si>
  <si>
    <t>GGL67</t>
  </si>
  <si>
    <t>ML124</t>
  </si>
  <si>
    <t>ML46</t>
  </si>
  <si>
    <t>ML61</t>
  </si>
  <si>
    <t>GGL275</t>
  </si>
  <si>
    <t>ML368</t>
  </si>
  <si>
    <t>GGL344</t>
  </si>
  <si>
    <t>GGL32</t>
  </si>
  <si>
    <t>ML301</t>
  </si>
  <si>
    <t>ML507</t>
  </si>
  <si>
    <t>ML567</t>
  </si>
  <si>
    <t>KRL220</t>
  </si>
  <si>
    <t>KRL26</t>
  </si>
  <si>
    <t>KRL139</t>
  </si>
  <si>
    <t>KRL72</t>
  </si>
  <si>
    <t>KRL348</t>
  </si>
  <si>
    <t>PNL53</t>
  </si>
  <si>
    <t>DKL47</t>
  </si>
  <si>
    <t>AL19591</t>
  </si>
  <si>
    <t>ALM19640</t>
  </si>
  <si>
    <t>PL438</t>
  </si>
  <si>
    <t>NRL130</t>
  </si>
  <si>
    <t>AEH491</t>
  </si>
  <si>
    <t>BLL5</t>
  </si>
  <si>
    <t>KML17</t>
  </si>
  <si>
    <t>HL82</t>
  </si>
  <si>
    <t>YKGL7</t>
  </si>
  <si>
    <t>CKL395</t>
  </si>
  <si>
    <t>BYL117</t>
  </si>
  <si>
    <t>HL258</t>
  </si>
  <si>
    <t>HL96</t>
  </si>
  <si>
    <t>HL363</t>
  </si>
  <si>
    <t>ALM20101</t>
  </si>
  <si>
    <t>ALM20102</t>
  </si>
  <si>
    <t>KDL57</t>
  </si>
  <si>
    <t>KGL131</t>
  </si>
  <si>
    <t>SGL210</t>
  </si>
  <si>
    <t>SGL139</t>
  </si>
  <si>
    <t>SGL44</t>
  </si>
  <si>
    <t>AHL1</t>
  </si>
  <si>
    <t>PL83</t>
  </si>
  <si>
    <t>PL637</t>
  </si>
  <si>
    <t>HDL43</t>
  </si>
  <si>
    <t>ALM19633</t>
  </si>
  <si>
    <t>BCL184</t>
  </si>
  <si>
    <t>MBCL693</t>
  </si>
  <si>
    <t>BVL154</t>
  </si>
  <si>
    <t>MHL92</t>
  </si>
  <si>
    <t>BVL126</t>
  </si>
  <si>
    <t>BVL25</t>
  </si>
  <si>
    <t>CKL181</t>
  </si>
  <si>
    <t>MDL26</t>
  </si>
  <si>
    <t>MDL140</t>
  </si>
  <si>
    <t>MSL86</t>
  </si>
  <si>
    <t>BYL487</t>
  </si>
  <si>
    <t>DKL490</t>
  </si>
  <si>
    <t>AEH384</t>
  </si>
  <si>
    <t>KHHL23</t>
  </si>
  <si>
    <t>MVL86</t>
  </si>
  <si>
    <t>MVL135</t>
  </si>
  <si>
    <t>MVL212</t>
  </si>
  <si>
    <t>ABL132</t>
  </si>
  <si>
    <t>ALM19638</t>
  </si>
  <si>
    <t>MHL53</t>
  </si>
  <si>
    <t>MHL84</t>
  </si>
  <si>
    <t>MHL25</t>
  </si>
  <si>
    <t>KML43</t>
  </si>
  <si>
    <t>KML58</t>
  </si>
  <si>
    <t>MHL63</t>
  </si>
  <si>
    <t>KML40</t>
  </si>
  <si>
    <t>KML2</t>
  </si>
  <si>
    <t>MHL57</t>
  </si>
  <si>
    <t>MHL34</t>
  </si>
  <si>
    <t>MHL127</t>
  </si>
  <si>
    <t>MHL36</t>
  </si>
  <si>
    <t>KML25</t>
  </si>
  <si>
    <t>KML139</t>
  </si>
  <si>
    <t>PNL86</t>
  </si>
  <si>
    <t>SGL24</t>
  </si>
  <si>
    <t>SGL127</t>
  </si>
  <si>
    <t>SGL169</t>
  </si>
  <si>
    <t>SGL431</t>
  </si>
  <si>
    <t>HDL119</t>
  </si>
  <si>
    <t>PL453</t>
  </si>
  <si>
    <t>NRL389</t>
  </si>
  <si>
    <t>AEH480</t>
  </si>
  <si>
    <t>HL206</t>
  </si>
  <si>
    <t>SKL89</t>
  </si>
  <si>
    <t>SKL9</t>
  </si>
  <si>
    <t>BCL276</t>
  </si>
  <si>
    <t>DKL65</t>
  </si>
  <si>
    <t>DKL471</t>
  </si>
  <si>
    <t>KDL143</t>
  </si>
  <si>
    <t>HEL49</t>
  </si>
  <si>
    <t>KDL64</t>
  </si>
  <si>
    <t>KDL309</t>
  </si>
  <si>
    <t>MBCL429</t>
  </si>
  <si>
    <t>TPL52</t>
  </si>
  <si>
    <t>AEH395</t>
  </si>
  <si>
    <t>AL20095</t>
  </si>
  <si>
    <t>BRL62</t>
  </si>
  <si>
    <t>BRL71</t>
  </si>
  <si>
    <t>KHHL12</t>
  </si>
  <si>
    <t>BCL459</t>
  </si>
  <si>
    <t>BCL701</t>
  </si>
  <si>
    <t>BCL762</t>
  </si>
  <si>
    <t>SGL144</t>
  </si>
  <si>
    <t>SGL16</t>
  </si>
  <si>
    <t>PL414</t>
  </si>
  <si>
    <t>PL368</t>
  </si>
  <si>
    <t>PL17</t>
  </si>
  <si>
    <t>PL419</t>
  </si>
  <si>
    <t>PL89</t>
  </si>
  <si>
    <t>DKL196</t>
  </si>
  <si>
    <t>DKL282</t>
  </si>
  <si>
    <t>DKL195</t>
  </si>
  <si>
    <t>DKL120</t>
  </si>
  <si>
    <t>DKL145</t>
  </si>
  <si>
    <t>DKL158</t>
  </si>
  <si>
    <t>DKL313</t>
  </si>
  <si>
    <t>DKL320</t>
  </si>
  <si>
    <t>DKL277</t>
  </si>
  <si>
    <t>DKL119</t>
  </si>
  <si>
    <t>DKL209</t>
  </si>
  <si>
    <t>DKL233</t>
  </si>
  <si>
    <t>DKL278</t>
  </si>
  <si>
    <t>KL57</t>
  </si>
  <si>
    <t>KL223</t>
  </si>
  <si>
    <t>AEH207</t>
  </si>
  <si>
    <t>GL53</t>
  </si>
  <si>
    <t>AL19596</t>
  </si>
  <si>
    <t>AL19597</t>
  </si>
  <si>
    <t>AL19608</t>
  </si>
  <si>
    <t>ALM19901</t>
  </si>
  <si>
    <t>ALM19909</t>
  </si>
  <si>
    <t>ALM19938</t>
  </si>
  <si>
    <t>ALM19939</t>
  </si>
  <si>
    <t>ALM19942</t>
  </si>
  <si>
    <t>ALM19900</t>
  </si>
  <si>
    <t>AL20087</t>
  </si>
  <si>
    <t>ALM20071</t>
  </si>
  <si>
    <t>GML49</t>
  </si>
  <si>
    <t>MDHL59</t>
  </si>
  <si>
    <t>RL38</t>
  </si>
  <si>
    <t>RL7</t>
  </si>
  <si>
    <t>RL11</t>
  </si>
  <si>
    <t>ANL13</t>
  </si>
  <si>
    <t>AL19875</t>
  </si>
  <si>
    <t>ALM19883</t>
  </si>
  <si>
    <t>SL133</t>
  </si>
  <si>
    <t>SL47</t>
  </si>
  <si>
    <t>SL55</t>
  </si>
  <si>
    <t>SL86</t>
  </si>
  <si>
    <t>SL136</t>
  </si>
  <si>
    <t>SL78</t>
  </si>
  <si>
    <t>SL75</t>
  </si>
  <si>
    <t>SL119</t>
  </si>
  <si>
    <t>HL64</t>
  </si>
  <si>
    <t>HL261</t>
  </si>
  <si>
    <t>SL28</t>
  </si>
  <si>
    <t>SL54</t>
  </si>
  <si>
    <t>SL109</t>
  </si>
  <si>
    <t>HL98</t>
  </si>
  <si>
    <t>HL234</t>
  </si>
  <si>
    <t>SL103</t>
  </si>
  <si>
    <t>SL91</t>
  </si>
  <si>
    <t>MHL71</t>
  </si>
  <si>
    <t>MHL101</t>
  </si>
  <si>
    <t>MHL70</t>
  </si>
  <si>
    <t>ALM19941</t>
  </si>
  <si>
    <t>ALM19908</t>
  </si>
  <si>
    <t>ALM19987</t>
  </si>
  <si>
    <t>ALM19989</t>
  </si>
  <si>
    <t>ALM19991</t>
  </si>
  <si>
    <t>ALM19994</t>
  </si>
  <si>
    <t>ALM19988</t>
  </si>
  <si>
    <t>ALM19702</t>
  </si>
  <si>
    <t>ALM19722</t>
  </si>
  <si>
    <t>ALM19832</t>
  </si>
  <si>
    <t>BYL301</t>
  </si>
  <si>
    <t>RL105</t>
  </si>
  <si>
    <t>SHL112</t>
  </si>
  <si>
    <t>SHL158</t>
  </si>
  <si>
    <t>ANL8</t>
  </si>
  <si>
    <t>ANL7</t>
  </si>
  <si>
    <t>ANL20</t>
  </si>
  <si>
    <t>RL12</t>
  </si>
  <si>
    <t>RL39</t>
  </si>
  <si>
    <t>HL359</t>
  </si>
  <si>
    <t>ALM20200</t>
  </si>
  <si>
    <t>AL20198</t>
  </si>
  <si>
    <t>RKL278</t>
  </si>
  <si>
    <t>AL20011</t>
  </si>
  <si>
    <t>AL20012</t>
  </si>
  <si>
    <t>BCL476</t>
  </si>
  <si>
    <t>SKL19</t>
  </si>
  <si>
    <t>BCL573</t>
  </si>
  <si>
    <t>BRL79</t>
  </si>
  <si>
    <t>BRL85</t>
  </si>
  <si>
    <t>BRL86</t>
  </si>
  <si>
    <t>BRL100</t>
  </si>
  <si>
    <t>BRL94</t>
  </si>
  <si>
    <t>BRL108</t>
  </si>
  <si>
    <t>BRL110</t>
  </si>
  <si>
    <t>BCL68</t>
  </si>
  <si>
    <t>BTL12</t>
  </si>
  <si>
    <t>BTL25</t>
  </si>
  <si>
    <t>SKL108</t>
  </si>
  <si>
    <t>SL36</t>
  </si>
  <si>
    <t>MBCL75</t>
  </si>
  <si>
    <t>MBCL371</t>
  </si>
  <si>
    <t>MBCL616</t>
  </si>
  <si>
    <t>GL23</t>
  </si>
  <si>
    <t>ABL312</t>
  </si>
  <si>
    <t>TML10</t>
  </si>
  <si>
    <t>BRL55</t>
  </si>
  <si>
    <t>BRL61</t>
  </si>
  <si>
    <t>AL19679</t>
  </si>
  <si>
    <t>BCL732</t>
  </si>
  <si>
    <t>SKL68</t>
  </si>
  <si>
    <t>AL19910</t>
  </si>
  <si>
    <t>AL19948</t>
  </si>
  <si>
    <t>AL19527</t>
  </si>
  <si>
    <t>AL19590</t>
  </si>
  <si>
    <t>AL19602</t>
  </si>
  <si>
    <t>NRL63</t>
  </si>
  <si>
    <t>NRL194</t>
  </si>
  <si>
    <t>BCL209</t>
  </si>
  <si>
    <t>SKL142</t>
  </si>
  <si>
    <t>SKL146</t>
  </si>
  <si>
    <t>BCL175</t>
  </si>
  <si>
    <t>SKL59</t>
  </si>
  <si>
    <t>SKL58</t>
  </si>
  <si>
    <t>BVL134</t>
  </si>
  <si>
    <t>YHL46</t>
  </si>
  <si>
    <t>MDL119</t>
  </si>
  <si>
    <t>ALM19653</t>
  </si>
  <si>
    <t>YNL73</t>
  </si>
  <si>
    <t>YNL148</t>
  </si>
  <si>
    <t>PL795</t>
  </si>
  <si>
    <t>SGL285</t>
  </si>
  <si>
    <t>AL19718</t>
  </si>
  <si>
    <t>AL19696</t>
  </si>
  <si>
    <t>AL19717</t>
  </si>
  <si>
    <t>PL307</t>
  </si>
  <si>
    <t>SKL79</t>
  </si>
  <si>
    <t>SKL76</t>
  </si>
  <si>
    <t>SKL177</t>
  </si>
  <si>
    <t>AL19619</t>
  </si>
  <si>
    <t>AL19625</t>
  </si>
  <si>
    <t>MDL184</t>
  </si>
  <si>
    <t>MSL61</t>
  </si>
  <si>
    <t>SDL8</t>
  </si>
  <si>
    <t>DKL288</t>
  </si>
  <si>
    <t>DKL323</t>
  </si>
  <si>
    <t>PNL115</t>
  </si>
  <si>
    <t>AEH54</t>
  </si>
  <si>
    <t>BCL161</t>
  </si>
  <si>
    <t>KL99</t>
  </si>
  <si>
    <t>KL260</t>
  </si>
  <si>
    <t>KL68</t>
  </si>
  <si>
    <t>KL22</t>
  </si>
  <si>
    <t>KL132</t>
  </si>
  <si>
    <t>KL134</t>
  </si>
  <si>
    <t>KL206</t>
  </si>
  <si>
    <t>YKGL183</t>
  </si>
  <si>
    <t>YKGL179</t>
  </si>
  <si>
    <t>KL253</t>
  </si>
  <si>
    <t>YKGL333</t>
  </si>
  <si>
    <t>YKGL243A</t>
  </si>
  <si>
    <t>KL259</t>
  </si>
  <si>
    <t>ALM20272</t>
  </si>
  <si>
    <t>AL20246</t>
  </si>
  <si>
    <t>ALM19884</t>
  </si>
  <si>
    <t>AL19914</t>
  </si>
  <si>
    <t>AL19915</t>
  </si>
  <si>
    <t>ALM19887</t>
  </si>
  <si>
    <t>HDL60</t>
  </si>
  <si>
    <t>SL62</t>
  </si>
  <si>
    <t>PL180</t>
  </si>
  <si>
    <t>KDL5</t>
  </si>
  <si>
    <t>NL19</t>
  </si>
  <si>
    <t>ML181</t>
  </si>
  <si>
    <t>KL567</t>
  </si>
  <si>
    <t>GML40</t>
  </si>
  <si>
    <t>DKL306</t>
  </si>
  <si>
    <t>BM113</t>
  </si>
  <si>
    <t>GL61</t>
  </si>
  <si>
    <t>BCL279</t>
  </si>
  <si>
    <t>BCL247</t>
  </si>
  <si>
    <t>BCL228</t>
  </si>
  <si>
    <t>BCL229</t>
  </si>
  <si>
    <t>AEH493</t>
  </si>
  <si>
    <t>NDL61</t>
  </si>
  <si>
    <t>HDL7</t>
  </si>
  <si>
    <t>NDL44</t>
  </si>
  <si>
    <t>HDL105</t>
  </si>
  <si>
    <t>HEL65</t>
  </si>
  <si>
    <t>SKL115</t>
  </si>
  <si>
    <t>SKL100</t>
  </si>
  <si>
    <t>SKL130</t>
  </si>
  <si>
    <t>ALM20207</t>
  </si>
  <si>
    <t>KHHL7</t>
  </si>
  <si>
    <t>ALM19916</t>
  </si>
  <si>
    <t>ALM19917</t>
  </si>
  <si>
    <t>ALM19918</t>
  </si>
  <si>
    <t>ALM19919</t>
  </si>
  <si>
    <t>MDL71</t>
  </si>
  <si>
    <t>BVL62</t>
  </si>
  <si>
    <t>NRL141</t>
  </si>
  <si>
    <t>NRL378</t>
  </si>
  <si>
    <t>ALM19885</t>
  </si>
  <si>
    <t>ALM19891</t>
  </si>
  <si>
    <t>NVL11</t>
  </si>
  <si>
    <t>CKL245</t>
  </si>
  <si>
    <t>SL14</t>
  </si>
  <si>
    <t>AL19610</t>
  </si>
  <si>
    <t>SL104</t>
  </si>
  <si>
    <t>ABL319</t>
  </si>
  <si>
    <t>MBCL125</t>
  </si>
  <si>
    <t>MBCL266</t>
  </si>
  <si>
    <t>KHL276-1</t>
  </si>
  <si>
    <t>PNL71</t>
  </si>
  <si>
    <t>KML84</t>
  </si>
  <si>
    <t>KML80</t>
  </si>
  <si>
    <t>BCL246</t>
  </si>
  <si>
    <t>BCL385</t>
  </si>
  <si>
    <t>KML61</t>
  </si>
  <si>
    <t>PNL97</t>
  </si>
  <si>
    <t>PNL128</t>
  </si>
  <si>
    <t>KML85</t>
  </si>
  <si>
    <t>PNL98</t>
  </si>
  <si>
    <t>AL19543</t>
  </si>
  <si>
    <t>AL19648</t>
  </si>
  <si>
    <t>AL19660</t>
  </si>
  <si>
    <t>DKL237</t>
  </si>
  <si>
    <t>DKL334</t>
  </si>
  <si>
    <t>ALM19680</t>
  </si>
  <si>
    <t>ALM19681</t>
  </si>
  <si>
    <t>ALM19683</t>
  </si>
  <si>
    <t>ALM19694</t>
  </si>
  <si>
    <t>AL19691</t>
  </si>
  <si>
    <t>ALM19682</t>
  </si>
  <si>
    <t>AL19685</t>
  </si>
  <si>
    <t>CKL258</t>
  </si>
  <si>
    <t>ALM19477</t>
  </si>
  <si>
    <t>AL19697</t>
  </si>
  <si>
    <t>AL19700</t>
  </si>
  <si>
    <t>NRL164</t>
  </si>
  <si>
    <t>ML398</t>
  </si>
  <si>
    <t>KGL79</t>
  </si>
  <si>
    <t>KHL686</t>
  </si>
  <si>
    <t>PL5</t>
  </si>
  <si>
    <t>PL226</t>
  </si>
  <si>
    <t>ALM20163</t>
  </si>
  <si>
    <t>ALM20167</t>
  </si>
  <si>
    <t>AL20170</t>
  </si>
  <si>
    <t>AL20171</t>
  </si>
  <si>
    <t>ALM20174</t>
  </si>
  <si>
    <t>ALM20175</t>
  </si>
  <si>
    <t>AL20176</t>
  </si>
  <si>
    <t>SL83</t>
  </si>
  <si>
    <t>AL19646</t>
  </si>
  <si>
    <t>DKL427</t>
  </si>
  <si>
    <t>AHL17</t>
  </si>
  <si>
    <t>HL235</t>
  </si>
  <si>
    <t>KML67</t>
  </si>
  <si>
    <t>AEH438</t>
  </si>
  <si>
    <t>BCL680</t>
  </si>
  <si>
    <t>MJL5</t>
  </si>
  <si>
    <t>PL949</t>
  </si>
  <si>
    <t>SKL53</t>
  </si>
  <si>
    <t>BCL380</t>
  </si>
  <si>
    <t>SKL186</t>
  </si>
  <si>
    <t>AL19674</t>
  </si>
  <si>
    <t>AL19670</t>
  </si>
  <si>
    <t>AL19647</t>
  </si>
  <si>
    <t>AL19678</t>
  </si>
  <si>
    <t>BYL218</t>
  </si>
  <si>
    <t>SKL118</t>
  </si>
  <si>
    <t>MGL15</t>
  </si>
  <si>
    <t>SKL106</t>
  </si>
  <si>
    <t>SL72</t>
  </si>
  <si>
    <t>BRL39</t>
  </si>
  <si>
    <t>BRL40</t>
  </si>
  <si>
    <t>AL20178</t>
  </si>
  <si>
    <t>AL20179</t>
  </si>
  <si>
    <t>ML273</t>
  </si>
  <si>
    <t>GGL441</t>
  </si>
  <si>
    <t>GGL174</t>
  </si>
  <si>
    <t>NRL421</t>
  </si>
  <si>
    <t>NRL414</t>
  </si>
  <si>
    <t>ALM19637</t>
  </si>
  <si>
    <t>ALM19639</t>
  </si>
  <si>
    <t>KHL694</t>
  </si>
  <si>
    <t>KHL678</t>
  </si>
  <si>
    <t>KHL300</t>
  </si>
  <si>
    <t>NRL40</t>
  </si>
  <si>
    <t>NRL59</t>
  </si>
  <si>
    <t>NRL112</t>
  </si>
  <si>
    <t>NRL34</t>
  </si>
  <si>
    <t>NRL138</t>
  </si>
  <si>
    <t>NRL190</t>
  </si>
  <si>
    <t>ALM20069</t>
  </si>
  <si>
    <t>BKL16</t>
  </si>
  <si>
    <t>BKL27</t>
  </si>
  <si>
    <t>GGL399</t>
  </si>
  <si>
    <t>GGL405</t>
  </si>
  <si>
    <t>BCL520</t>
  </si>
  <si>
    <t>BCL240</t>
  </si>
  <si>
    <t>MJL10</t>
  </si>
  <si>
    <t>AL19862</t>
  </si>
  <si>
    <t>AL20481</t>
  </si>
  <si>
    <t>RKL230</t>
  </si>
  <si>
    <t>GL126</t>
  </si>
  <si>
    <t>GGL163</t>
  </si>
  <si>
    <t>GGL508</t>
  </si>
  <si>
    <t>GGL149</t>
  </si>
  <si>
    <t>GGL150</t>
  </si>
  <si>
    <t>GGL213</t>
  </si>
  <si>
    <t>GGL125</t>
  </si>
  <si>
    <t>GGL333</t>
  </si>
  <si>
    <t>GGL500</t>
  </si>
  <si>
    <t>GGL169</t>
  </si>
  <si>
    <t>NRL160</t>
  </si>
  <si>
    <t>CKL89</t>
  </si>
  <si>
    <t>MDL144</t>
  </si>
  <si>
    <t>BCL553</t>
  </si>
  <si>
    <t>KHL14</t>
  </si>
  <si>
    <t>HSL34</t>
  </si>
  <si>
    <t>HSL36</t>
  </si>
  <si>
    <t>YKGL260</t>
  </si>
  <si>
    <t>YKGL290</t>
  </si>
  <si>
    <t>YKGL261</t>
  </si>
  <si>
    <t>NRL191</t>
  </si>
  <si>
    <t>NVL7</t>
  </si>
  <si>
    <t>BTL45</t>
  </si>
  <si>
    <t>YNL163</t>
  </si>
  <si>
    <t>KL540</t>
  </si>
  <si>
    <t>GGL155</t>
  </si>
  <si>
    <t>GGL151</t>
  </si>
  <si>
    <t>GGL153</t>
  </si>
  <si>
    <t>GGL186</t>
  </si>
  <si>
    <t>GGL154</t>
  </si>
  <si>
    <t>GGL203</t>
  </si>
  <si>
    <t>GGL209</t>
  </si>
  <si>
    <t>GGL438</t>
  </si>
  <si>
    <t>GGL126</t>
  </si>
  <si>
    <t>GGL300</t>
  </si>
  <si>
    <t>GGL272</t>
  </si>
  <si>
    <t>PNL80</t>
  </si>
  <si>
    <t>PNL43</t>
  </si>
  <si>
    <t>PNL78</t>
  </si>
  <si>
    <t>BCL194</t>
  </si>
  <si>
    <t>BCL196</t>
  </si>
  <si>
    <t>BCL254</t>
  </si>
  <si>
    <t>BCL581</t>
  </si>
  <si>
    <t>BCL220</t>
  </si>
  <si>
    <t>BCL889</t>
  </si>
  <si>
    <t>BCL681</t>
  </si>
  <si>
    <t>BCL682</t>
  </si>
  <si>
    <t>YNL103</t>
  </si>
  <si>
    <t>YNL102</t>
  </si>
  <si>
    <t>KRL187</t>
  </si>
  <si>
    <t>HL342</t>
  </si>
  <si>
    <t>KL250</t>
  </si>
  <si>
    <t>KL355</t>
  </si>
  <si>
    <t>AL19490</t>
  </si>
  <si>
    <t>AL20157</t>
  </si>
  <si>
    <t>AL20104</t>
  </si>
  <si>
    <t>BKL3</t>
  </si>
  <si>
    <t>BKL52</t>
  </si>
  <si>
    <t>BKL22</t>
  </si>
  <si>
    <t>BKL38</t>
  </si>
  <si>
    <t>BKL58</t>
  </si>
  <si>
    <t>BKL4</t>
  </si>
  <si>
    <t>BKL13</t>
  </si>
  <si>
    <t>BKL50</t>
  </si>
  <si>
    <t>KDL248</t>
  </si>
  <si>
    <t>BRL74</t>
  </si>
  <si>
    <t>BBL3</t>
  </si>
  <si>
    <t>PL265</t>
  </si>
  <si>
    <t>BCL67</t>
  </si>
  <si>
    <t>AL20086</t>
  </si>
  <si>
    <t>ALM20110</t>
  </si>
  <si>
    <t>CKL458</t>
  </si>
  <si>
    <t>BYL114</t>
  </si>
  <si>
    <t>NRL201</t>
  </si>
  <si>
    <t>HL344</t>
  </si>
  <si>
    <t>BYL374</t>
  </si>
  <si>
    <t>KRL307</t>
  </si>
  <si>
    <t>KRL36</t>
  </si>
  <si>
    <t>KRL97</t>
  </si>
  <si>
    <t>KRL81</t>
  </si>
  <si>
    <t>KRL10</t>
  </si>
  <si>
    <t>KRL290</t>
  </si>
  <si>
    <t>KRL204</t>
  </si>
  <si>
    <t>KRL376</t>
  </si>
  <si>
    <t>KRL323</t>
  </si>
  <si>
    <t>KRL276</t>
  </si>
  <si>
    <t>HSL12</t>
  </si>
  <si>
    <t>HSL15</t>
  </si>
  <si>
    <t>HSL16</t>
  </si>
  <si>
    <t>HSL19</t>
  </si>
  <si>
    <t>HSL21</t>
  </si>
  <si>
    <t>HSL27</t>
  </si>
  <si>
    <t>HSL30</t>
  </si>
  <si>
    <t>HSL33</t>
  </si>
  <si>
    <t>HSL40</t>
  </si>
  <si>
    <t>HSL42</t>
  </si>
  <si>
    <t>HSL65</t>
  </si>
  <si>
    <t>BM114</t>
  </si>
  <si>
    <t>YKGL129</t>
  </si>
  <si>
    <t>MGL10</t>
  </si>
  <si>
    <t>SPL20</t>
  </si>
  <si>
    <t>DKL419</t>
  </si>
  <si>
    <t>DKL71</t>
  </si>
  <si>
    <t>DKL68</t>
  </si>
  <si>
    <t>DKL457</t>
  </si>
  <si>
    <t>TGL19</t>
  </si>
  <si>
    <t>TGL11</t>
  </si>
  <si>
    <t>AEH479</t>
  </si>
  <si>
    <t>CKL421</t>
  </si>
  <si>
    <t>CKL338</t>
  </si>
  <si>
    <t>NRL245</t>
  </si>
  <si>
    <t>PL567</t>
  </si>
  <si>
    <t>NRL52</t>
  </si>
  <si>
    <t>NRL266</t>
  </si>
  <si>
    <t>NRL255</t>
  </si>
  <si>
    <t>NRL254</t>
  </si>
  <si>
    <t>RKL252</t>
  </si>
  <si>
    <t>RKL80</t>
  </si>
  <si>
    <t>NRL12</t>
  </si>
  <si>
    <t>RKL241</t>
  </si>
  <si>
    <t>BYL272</t>
  </si>
  <si>
    <t>BYL224</t>
  </si>
  <si>
    <t>BYL548</t>
  </si>
  <si>
    <t>BYL431</t>
  </si>
  <si>
    <t>KL393</t>
  </si>
  <si>
    <t>KL384</t>
  </si>
  <si>
    <t>KL307</t>
  </si>
  <si>
    <t>KL404</t>
  </si>
  <si>
    <t>KL405</t>
  </si>
  <si>
    <t>KL442</t>
  </si>
  <si>
    <t>KL467</t>
  </si>
  <si>
    <t>KL484</t>
  </si>
  <si>
    <t>KL514</t>
  </si>
  <si>
    <t>ALM19889</t>
  </si>
  <si>
    <t>RKAEH247</t>
  </si>
  <si>
    <t>NRL15</t>
  </si>
  <si>
    <t>NRL187</t>
  </si>
  <si>
    <t>GML41</t>
  </si>
  <si>
    <t>PL288</t>
  </si>
  <si>
    <t>KHL595</t>
  </si>
  <si>
    <t>KRL316</t>
  </si>
  <si>
    <t>ABL342</t>
  </si>
  <si>
    <t>KDL96</t>
  </si>
  <si>
    <t>MVL8</t>
  </si>
  <si>
    <t>GML7</t>
  </si>
  <si>
    <t>GML6</t>
  </si>
  <si>
    <t>AEH12</t>
  </si>
  <si>
    <t>BYL465</t>
  </si>
  <si>
    <t>BYL619</t>
  </si>
  <si>
    <t>BYL630</t>
  </si>
  <si>
    <t>DKL265</t>
  </si>
  <si>
    <t>DKL324</t>
  </si>
  <si>
    <t>HL3</t>
  </si>
  <si>
    <t>BBL14</t>
  </si>
  <si>
    <t>KRL386</t>
  </si>
  <si>
    <t>BYL210</t>
  </si>
  <si>
    <t>PL366</t>
  </si>
  <si>
    <t>BRL1</t>
  </si>
  <si>
    <t>DTL128</t>
  </si>
  <si>
    <t>MDL212</t>
  </si>
  <si>
    <t>ALM20264</t>
  </si>
  <si>
    <t>ALM20229</t>
  </si>
  <si>
    <t>HSL96</t>
  </si>
  <si>
    <t>HSL97</t>
  </si>
  <si>
    <t>HSL98</t>
  </si>
  <si>
    <t>HSL100</t>
  </si>
  <si>
    <t>HSL108</t>
  </si>
  <si>
    <t>HSL114</t>
  </si>
  <si>
    <t>AL19715</t>
  </si>
  <si>
    <t>ALM19365</t>
  </si>
  <si>
    <t>MBCL300</t>
  </si>
  <si>
    <t>KHL565</t>
  </si>
  <si>
    <t>KHL323</t>
  </si>
  <si>
    <t>BCL888</t>
  </si>
  <si>
    <t>BCL497</t>
  </si>
  <si>
    <t>KRL284</t>
  </si>
  <si>
    <t>KL87</t>
  </si>
  <si>
    <t>DKL507</t>
  </si>
  <si>
    <t>KL41</t>
  </si>
  <si>
    <t>SL122</t>
  </si>
  <si>
    <t>AL20081</t>
  </si>
  <si>
    <t>AL20096</t>
  </si>
  <si>
    <t>AL20097</t>
  </si>
  <si>
    <t>PL381</t>
  </si>
  <si>
    <t>PL928</t>
  </si>
  <si>
    <t>PL47</t>
  </si>
  <si>
    <t>PL54</t>
  </si>
  <si>
    <t>RKLAEH17</t>
  </si>
  <si>
    <t>NRL195</t>
  </si>
  <si>
    <t>MVL23</t>
  </si>
  <si>
    <t>ALM20180</t>
  </si>
  <si>
    <t>ALM20182</t>
  </si>
  <si>
    <t>AL20040</t>
  </si>
  <si>
    <t>AL20043</t>
  </si>
  <si>
    <t>AL20044</t>
  </si>
  <si>
    <t>AL20045</t>
  </si>
  <si>
    <t>AL20067</t>
  </si>
  <si>
    <t>AL20077</t>
  </si>
  <si>
    <t>CKL139</t>
  </si>
  <si>
    <t>CKL261</t>
  </si>
  <si>
    <t>CKL422</t>
  </si>
  <si>
    <t>CKL17</t>
  </si>
  <si>
    <t>CKL423</t>
  </si>
  <si>
    <t>CKL12</t>
  </si>
  <si>
    <t>CKL104</t>
  </si>
  <si>
    <t>CKL126</t>
  </si>
  <si>
    <t>CKL98</t>
  </si>
  <si>
    <t>CKL128</t>
  </si>
  <si>
    <t>CKL240</t>
  </si>
  <si>
    <t>CKL216</t>
  </si>
  <si>
    <t>CKL269</t>
  </si>
  <si>
    <t>CKL26</t>
  </si>
  <si>
    <t>KDL291</t>
  </si>
  <si>
    <t>KDL290</t>
  </si>
  <si>
    <t>KDL304</t>
  </si>
  <si>
    <t>KDL186</t>
  </si>
  <si>
    <t>KDL18</t>
  </si>
  <si>
    <t>KDL313</t>
  </si>
  <si>
    <t>KDL221</t>
  </si>
  <si>
    <t>DKL184</t>
  </si>
  <si>
    <t>SGL31</t>
  </si>
  <si>
    <t>SGL30</t>
  </si>
  <si>
    <t>AEH357</t>
  </si>
  <si>
    <t>GL9</t>
  </si>
  <si>
    <t>HAEH2</t>
  </si>
  <si>
    <t>SGL145</t>
  </si>
  <si>
    <t>HKL22</t>
  </si>
  <si>
    <t>YNL76</t>
  </si>
  <si>
    <t>YNL82</t>
  </si>
  <si>
    <t>HKL32</t>
  </si>
  <si>
    <t>HKL41</t>
  </si>
  <si>
    <t>YNL69</t>
  </si>
  <si>
    <t>NRL277</t>
  </si>
  <si>
    <t>NRL269</t>
  </si>
  <si>
    <t>ALM19424</t>
  </si>
  <si>
    <t>YNL78</t>
  </si>
  <si>
    <t>AL20184</t>
  </si>
  <si>
    <t>GML12</t>
  </si>
  <si>
    <t>GML1</t>
  </si>
  <si>
    <t>GGL363</t>
  </si>
  <si>
    <t>GGL87</t>
  </si>
  <si>
    <t>GGL191</t>
  </si>
  <si>
    <t>GGL288</t>
  </si>
  <si>
    <t>GGL206</t>
  </si>
  <si>
    <t>KDL102</t>
  </si>
  <si>
    <t>BKL1</t>
  </si>
  <si>
    <t>MDL234</t>
  </si>
  <si>
    <t>BYL255</t>
  </si>
  <si>
    <t>RKL283</t>
  </si>
  <si>
    <t>GGL204</t>
  </si>
  <si>
    <t>ALM19920</t>
  </si>
  <si>
    <t>ALM19921</t>
  </si>
  <si>
    <t>BYL541</t>
  </si>
  <si>
    <t>BYL577</t>
  </si>
  <si>
    <t>BYL186</t>
  </si>
  <si>
    <t>BYL261</t>
  </si>
  <si>
    <t>KL272</t>
  </si>
  <si>
    <t>KL320</t>
  </si>
  <si>
    <t>KL55</t>
  </si>
  <si>
    <t>KL141</t>
  </si>
  <si>
    <t>SL120</t>
  </si>
  <si>
    <t>SL2</t>
  </si>
  <si>
    <t>MHL98</t>
  </si>
  <si>
    <t>MHL19</t>
  </si>
  <si>
    <t>BVL88</t>
  </si>
  <si>
    <t>BVL41</t>
  </si>
  <si>
    <t>MHL48</t>
  </si>
  <si>
    <t>MVL14</t>
  </si>
  <si>
    <t>ALM19924</t>
  </si>
  <si>
    <t>ALM19925</t>
  </si>
  <si>
    <t>ALM19926</t>
  </si>
  <si>
    <t>ALM19927</t>
  </si>
  <si>
    <t>ALM19929</t>
  </si>
  <si>
    <t>ALM20291</t>
  </si>
  <si>
    <t>ALM20277</t>
  </si>
  <si>
    <t>CKL156</t>
  </si>
  <si>
    <t>CKL233</t>
  </si>
  <si>
    <t>CKL329</t>
  </si>
  <si>
    <t>CKL358</t>
  </si>
  <si>
    <t>CKL294</t>
  </si>
  <si>
    <t>KL76</t>
  </si>
  <si>
    <t>KL276</t>
  </si>
  <si>
    <t>KL327</t>
  </si>
  <si>
    <t>KDL22</t>
  </si>
  <si>
    <t>KDL67</t>
  </si>
  <si>
    <t>KDL297</t>
  </si>
  <si>
    <t>KDL78</t>
  </si>
  <si>
    <t>KDL135</t>
  </si>
  <si>
    <t>KDL288</t>
  </si>
  <si>
    <t>KDL176</t>
  </si>
  <si>
    <t>KDL175</t>
  </si>
  <si>
    <t>KDL177</t>
  </si>
  <si>
    <t>YHL22</t>
  </si>
  <si>
    <t>GGL230</t>
  </si>
  <si>
    <t>GGL499</t>
  </si>
  <si>
    <t>GGL108</t>
  </si>
  <si>
    <t>GGL282</t>
  </si>
  <si>
    <t>GGL116</t>
  </si>
  <si>
    <t>GGL299</t>
  </si>
  <si>
    <t>GGL185</t>
  </si>
  <si>
    <t>GGL289</t>
  </si>
  <si>
    <t>GGL301</t>
  </si>
  <si>
    <t>CBJKDL278</t>
  </si>
  <si>
    <t>SKL44</t>
  </si>
  <si>
    <t>BCL338</t>
  </si>
  <si>
    <t>SKL93</t>
  </si>
  <si>
    <t>BCL378</t>
  </si>
  <si>
    <t>YKGL242</t>
  </si>
  <si>
    <t>KL385</t>
  </si>
  <si>
    <t>KL388</t>
  </si>
  <si>
    <t>KL110</t>
  </si>
  <si>
    <t>KL113</t>
  </si>
  <si>
    <t>KL279</t>
  </si>
  <si>
    <t>KL499</t>
  </si>
  <si>
    <t>KL596</t>
  </si>
  <si>
    <t>KL646</t>
  </si>
  <si>
    <t>NL5</t>
  </si>
  <si>
    <t>KL517</t>
  </si>
  <si>
    <t>KL543</t>
  </si>
  <si>
    <t>KL544</t>
  </si>
  <si>
    <t>KL599</t>
  </si>
  <si>
    <t>KL608</t>
  </si>
  <si>
    <t>KL605</t>
  </si>
  <si>
    <t>KL641</t>
  </si>
  <si>
    <t>KL655</t>
  </si>
  <si>
    <t>MSL1</t>
  </si>
  <si>
    <t>BYL552</t>
  </si>
  <si>
    <t>BYL189</t>
  </si>
  <si>
    <t>BYL274</t>
  </si>
  <si>
    <t>BYL240</t>
  </si>
  <si>
    <t>BYL646</t>
  </si>
  <si>
    <t>BYL647</t>
  </si>
  <si>
    <t>BYL439</t>
  </si>
  <si>
    <t>BYL380</t>
  </si>
  <si>
    <t>BCL770</t>
  </si>
  <si>
    <t>MGL19</t>
  </si>
  <si>
    <t>BRL5</t>
  </si>
  <si>
    <t>BRL6</t>
  </si>
  <si>
    <t>BRL36</t>
  </si>
  <si>
    <t>BRL30</t>
  </si>
  <si>
    <t>BYL445</t>
  </si>
  <si>
    <t>MDL189</t>
  </si>
  <si>
    <t>HL45</t>
  </si>
  <si>
    <t>MHL77</t>
  </si>
  <si>
    <t>ALM19498</t>
  </si>
  <si>
    <t>MHL20</t>
  </si>
  <si>
    <t>MHL39</t>
  </si>
  <si>
    <t>PL555</t>
  </si>
  <si>
    <t>KL300</t>
  </si>
  <si>
    <t>KDL85</t>
  </si>
  <si>
    <t>KDL317</t>
  </si>
  <si>
    <t>KDL46</t>
  </si>
  <si>
    <t>KDL55</t>
  </si>
  <si>
    <t>KDL56</t>
  </si>
  <si>
    <t>MSL4</t>
  </si>
  <si>
    <t>MSL5</t>
  </si>
  <si>
    <t>MSL15</t>
  </si>
  <si>
    <t>MSL19</t>
  </si>
  <si>
    <t>NL62</t>
  </si>
  <si>
    <t>NL63</t>
  </si>
  <si>
    <t>NL65</t>
  </si>
  <si>
    <t>NL66</t>
  </si>
  <si>
    <t>NL68</t>
  </si>
  <si>
    <t>NL73</t>
  </si>
  <si>
    <t>CKL60</t>
  </si>
  <si>
    <t>CKL61</t>
  </si>
  <si>
    <t>CKL63</t>
  </si>
  <si>
    <t>CKL66</t>
  </si>
  <si>
    <t>CKL133</t>
  </si>
  <si>
    <t>CKL247</t>
  </si>
  <si>
    <t>CKL325</t>
  </si>
  <si>
    <t>CKL410</t>
  </si>
  <si>
    <t>SKL24</t>
  </si>
  <si>
    <t>KRL138</t>
  </si>
  <si>
    <t>SKL55</t>
  </si>
  <si>
    <t>SL116</t>
  </si>
  <si>
    <t>BCL264</t>
  </si>
  <si>
    <t>BCL387</t>
  </si>
  <si>
    <t>MDL81</t>
  </si>
  <si>
    <t>DKL180</t>
  </si>
  <si>
    <t>SGL15</t>
  </si>
  <si>
    <t>PL474</t>
  </si>
  <si>
    <t>HDL52</t>
  </si>
  <si>
    <t>BVL136</t>
  </si>
  <si>
    <t>BVL142</t>
  </si>
  <si>
    <t>ALM19499</t>
  </si>
  <si>
    <t>MHL74</t>
  </si>
  <si>
    <t>PL648</t>
  </si>
  <si>
    <t>HDL76</t>
  </si>
  <si>
    <t>ALM19845</t>
  </si>
  <si>
    <t>ALM19847</t>
  </si>
  <si>
    <t>ALM19848</t>
  </si>
  <si>
    <t>ALM19849</t>
  </si>
  <si>
    <t>ALM19519</t>
  </si>
  <si>
    <t>ALM19628</t>
  </si>
  <si>
    <t>AL19840</t>
  </si>
  <si>
    <t>ALM19933</t>
  </si>
  <si>
    <t>ALM19934</t>
  </si>
  <si>
    <t>ALM19931</t>
  </si>
  <si>
    <t>ALM20084</t>
  </si>
  <si>
    <t>ALM19930</t>
  </si>
  <si>
    <t>MSL74</t>
  </si>
  <si>
    <t>MSL75</t>
  </si>
  <si>
    <t>MSL78</t>
  </si>
  <si>
    <t>MSL79</t>
  </si>
  <si>
    <t>MSL81</t>
  </si>
  <si>
    <t>MSL82</t>
  </si>
  <si>
    <t>MSL83</t>
  </si>
  <si>
    <t>TNL1</t>
  </si>
  <si>
    <t>KL227</t>
  </si>
  <si>
    <t>KL230</t>
  </si>
  <si>
    <t>KL231</t>
  </si>
  <si>
    <t>KL238</t>
  </si>
  <si>
    <t>KL247</t>
  </si>
  <si>
    <t>KL257</t>
  </si>
  <si>
    <t>KL306</t>
  </si>
  <si>
    <t>PL417</t>
  </si>
  <si>
    <t>PL147</t>
  </si>
  <si>
    <t>KML161</t>
  </si>
  <si>
    <t>HL65</t>
  </si>
  <si>
    <t>HL133</t>
  </si>
  <si>
    <t>HL42</t>
  </si>
  <si>
    <t>HL330</t>
  </si>
  <si>
    <t>HL367</t>
  </si>
  <si>
    <t>HL386</t>
  </si>
  <si>
    <t>SL154</t>
  </si>
  <si>
    <t>SL39</t>
  </si>
  <si>
    <t>HL262</t>
  </si>
  <si>
    <t>SL61</t>
  </si>
  <si>
    <t>HL356</t>
  </si>
  <si>
    <t>HL145</t>
  </si>
  <si>
    <t>HL365</t>
  </si>
  <si>
    <t>HL378</t>
  </si>
  <si>
    <t>SL113</t>
  </si>
  <si>
    <t>SL51</t>
  </si>
  <si>
    <t>NRL433</t>
  </si>
  <si>
    <t>GL77</t>
  </si>
  <si>
    <t>AL19879</t>
  </si>
  <si>
    <t>ALM19944</t>
  </si>
  <si>
    <t>ALM19993</t>
  </si>
  <si>
    <t>AL20005</t>
  </si>
  <si>
    <t>AL20023</t>
  </si>
  <si>
    <t>KL326</t>
  </si>
  <si>
    <t>KL338</t>
  </si>
  <si>
    <t>KL339</t>
  </si>
  <si>
    <t>YHDL29</t>
  </si>
  <si>
    <t>YHDL14</t>
  </si>
  <si>
    <t>YHDL40</t>
  </si>
  <si>
    <t>KNL14</t>
  </si>
  <si>
    <t>YHL33</t>
  </si>
  <si>
    <t>YHL93</t>
  </si>
  <si>
    <t>YHL38</t>
  </si>
  <si>
    <t>YHL34</t>
  </si>
  <si>
    <t>KL402</t>
  </si>
  <si>
    <t>KL354</t>
  </si>
  <si>
    <t>KL362</t>
  </si>
  <si>
    <t>KL373</t>
  </si>
  <si>
    <t>KL280</t>
  </si>
  <si>
    <t>KL435</t>
  </si>
  <si>
    <t>KL436</t>
  </si>
  <si>
    <t>KL437</t>
  </si>
  <si>
    <t>AL19831</t>
  </si>
  <si>
    <t>AL19833</t>
  </si>
  <si>
    <t>AEH430</t>
  </si>
  <si>
    <t>AL20089</t>
  </si>
  <si>
    <t>AL20091</t>
  </si>
  <si>
    <t>RL14</t>
  </si>
  <si>
    <t>MDHL79</t>
  </si>
  <si>
    <t>MDHL56</t>
  </si>
  <si>
    <t>RL18</t>
  </si>
  <si>
    <t>MDHL61</t>
  </si>
  <si>
    <t>MDHL38</t>
  </si>
  <si>
    <t>MDHL52</t>
  </si>
  <si>
    <t>GGL44</t>
  </si>
  <si>
    <t>KL444</t>
  </si>
  <si>
    <t>KL445</t>
  </si>
  <si>
    <t>KL446</t>
  </si>
  <si>
    <t>KL448</t>
  </si>
  <si>
    <t>KL449</t>
  </si>
  <si>
    <t>KL456</t>
  </si>
  <si>
    <t>KL461</t>
  </si>
  <si>
    <t>KL462</t>
  </si>
  <si>
    <t>KL466</t>
  </si>
  <si>
    <t>GGL379</t>
  </si>
  <si>
    <t>GGL256</t>
  </si>
  <si>
    <t>GGL271</t>
  </si>
  <si>
    <t>GGL184</t>
  </si>
  <si>
    <t>GGL114</t>
  </si>
  <si>
    <t>MSL24</t>
  </si>
  <si>
    <t>MSL29</t>
  </si>
  <si>
    <t>AL19509</t>
  </si>
  <si>
    <t>SVL20</t>
  </si>
  <si>
    <t>NVL9</t>
  </si>
  <si>
    <t>NVL51</t>
  </si>
  <si>
    <t>AEH112</t>
  </si>
  <si>
    <t>AL19686</t>
  </si>
  <si>
    <t>SKL72</t>
  </si>
  <si>
    <t>SKL80</t>
  </si>
  <si>
    <t>YHL88</t>
  </si>
  <si>
    <t>YHL137</t>
  </si>
  <si>
    <t>YHL145</t>
  </si>
  <si>
    <t>MDHL53</t>
  </si>
  <si>
    <t>MDHL26</t>
  </si>
  <si>
    <t>TNL9</t>
  </si>
  <si>
    <t>TNL13</t>
  </si>
  <si>
    <t>MHL69</t>
  </si>
  <si>
    <t>DKL188</t>
  </si>
  <si>
    <t>ABL193</t>
  </si>
  <si>
    <t>HEL13</t>
  </si>
  <si>
    <t>HEL20</t>
  </si>
  <si>
    <t>TGL8</t>
  </si>
  <si>
    <t>MSL45</t>
  </si>
  <si>
    <t>SGL62</t>
  </si>
  <si>
    <t>SGL119</t>
  </si>
  <si>
    <t>HL144</t>
  </si>
  <si>
    <t>HL180</t>
  </si>
  <si>
    <t>AL19834</t>
  </si>
  <si>
    <t>BYL238</t>
  </si>
  <si>
    <t>SKL32</t>
  </si>
  <si>
    <t>BCL447</t>
  </si>
  <si>
    <t>BCL439</t>
  </si>
  <si>
    <t>KDL183</t>
  </si>
  <si>
    <t>ML579</t>
  </si>
  <si>
    <t>KDL195</t>
  </si>
  <si>
    <t>KDL153</t>
  </si>
  <si>
    <t>KDL211</t>
  </si>
  <si>
    <t>ML598</t>
  </si>
  <si>
    <t>MDHL43</t>
  </si>
  <si>
    <t>MDHL40</t>
  </si>
  <si>
    <t>MDHL9</t>
  </si>
  <si>
    <t>MDHL1</t>
  </si>
  <si>
    <t>MDHL74</t>
  </si>
  <si>
    <t>RL5</t>
  </si>
  <si>
    <t>SGL306</t>
  </si>
  <si>
    <t>AL19937</t>
  </si>
  <si>
    <t>AL20036</t>
  </si>
  <si>
    <t>BCL50</t>
  </si>
  <si>
    <t>TNL25</t>
  </si>
  <si>
    <t>TNL37</t>
  </si>
  <si>
    <t>TNL38</t>
  </si>
  <si>
    <t>TNL42</t>
  </si>
  <si>
    <t>GML15</t>
  </si>
  <si>
    <t>GML2</t>
  </si>
  <si>
    <t>GML3</t>
  </si>
  <si>
    <t>GML4</t>
  </si>
  <si>
    <t>GML37</t>
  </si>
  <si>
    <t>GML38</t>
  </si>
  <si>
    <t>GML11</t>
  </si>
  <si>
    <t>GML17</t>
  </si>
  <si>
    <t>GML13</t>
  </si>
  <si>
    <t>GML14</t>
  </si>
  <si>
    <t>GML76</t>
  </si>
  <si>
    <t>GML59</t>
  </si>
  <si>
    <t>GML48</t>
  </si>
  <si>
    <t>GML61</t>
  </si>
  <si>
    <t>GML73</t>
  </si>
  <si>
    <t>GML25</t>
  </si>
  <si>
    <t>GML68</t>
  </si>
  <si>
    <t>BCL226</t>
  </si>
  <si>
    <t>SKL28</t>
  </si>
  <si>
    <t>KRL159</t>
  </si>
  <si>
    <t>SVL15</t>
  </si>
  <si>
    <t>BRL48</t>
  </si>
  <si>
    <t>RL23</t>
  </si>
  <si>
    <t>MDHL19</t>
  </si>
  <si>
    <t>ALM20273</t>
  </si>
  <si>
    <t>ALM20247</t>
  </si>
  <si>
    <t>ALM20230</t>
  </si>
  <si>
    <t>AL20234</t>
  </si>
  <si>
    <t>RKAEH367</t>
  </si>
  <si>
    <t>YNAEH374</t>
  </si>
  <si>
    <t>AEH243</t>
  </si>
  <si>
    <t>AEH379</t>
  </si>
  <si>
    <t>AL18916</t>
  </si>
  <si>
    <t>HL246</t>
  </si>
  <si>
    <t>KL52</t>
  </si>
  <si>
    <t>KL59</t>
  </si>
  <si>
    <t>ANL10</t>
  </si>
  <si>
    <t>ANL11</t>
  </si>
  <si>
    <t>ANL21</t>
  </si>
  <si>
    <t>AEH78</t>
  </si>
  <si>
    <t>NL60</t>
  </si>
  <si>
    <t>NL61</t>
  </si>
  <si>
    <t>STL2</t>
  </si>
  <si>
    <t>STL1</t>
  </si>
  <si>
    <t>MDL167</t>
  </si>
  <si>
    <t>MDL20</t>
  </si>
  <si>
    <t>MDL68</t>
  </si>
  <si>
    <t>BYL652</t>
  </si>
  <si>
    <t>BYL650</t>
  </si>
  <si>
    <t>BYL350</t>
  </si>
  <si>
    <t>BYL632</t>
  </si>
  <si>
    <t>BYL390</t>
  </si>
  <si>
    <t>BYL400</t>
  </si>
  <si>
    <t>BYL252</t>
  </si>
  <si>
    <t>BYL303</t>
  </si>
  <si>
    <t>ML131</t>
  </si>
  <si>
    <t>ML177</t>
  </si>
  <si>
    <t>ML628</t>
  </si>
  <si>
    <t>ML233</t>
  </si>
  <si>
    <t>ML152</t>
  </si>
  <si>
    <t>ML451</t>
  </si>
  <si>
    <t>ML221</t>
  </si>
  <si>
    <t>ML587</t>
  </si>
  <si>
    <t>GGL129</t>
  </si>
  <si>
    <t>GGL128</t>
  </si>
  <si>
    <t>GGL138</t>
  </si>
  <si>
    <t>GGL105</t>
  </si>
  <si>
    <t>GGL197</t>
  </si>
  <si>
    <t>GGL193</t>
  </si>
  <si>
    <t>GGL377</t>
  </si>
  <si>
    <t>GGL140</t>
  </si>
  <si>
    <t>GGL216</t>
  </si>
  <si>
    <t>GGL400</t>
  </si>
  <si>
    <t>RKL46</t>
  </si>
  <si>
    <t>RKL118</t>
  </si>
  <si>
    <t>RKL181</t>
  </si>
  <si>
    <t>RKL207</t>
  </si>
  <si>
    <t>RKL208</t>
  </si>
  <si>
    <t>RKL256</t>
  </si>
  <si>
    <t>KVL2</t>
  </si>
  <si>
    <t>KVL4</t>
  </si>
  <si>
    <t>KVL9</t>
  </si>
  <si>
    <t>KVL12</t>
  </si>
  <si>
    <t>KVL13</t>
  </si>
  <si>
    <t>KVL16</t>
  </si>
  <si>
    <t>KVL20</t>
  </si>
  <si>
    <t>RKL301</t>
  </si>
  <si>
    <t>AEH437</t>
  </si>
  <si>
    <t>KHL635</t>
  </si>
  <si>
    <t>KHL448</t>
  </si>
  <si>
    <t>ALM19468</t>
  </si>
  <si>
    <t>ALM19467</t>
  </si>
  <si>
    <t>KHL319</t>
  </si>
  <si>
    <t>KHL614</t>
  </si>
  <si>
    <t>KHL262</t>
  </si>
  <si>
    <t>KHL603</t>
  </si>
  <si>
    <t>KHL612</t>
  </si>
  <si>
    <t>KHL272</t>
  </si>
  <si>
    <t>KHL644</t>
  </si>
  <si>
    <t>KHL632</t>
  </si>
  <si>
    <t>BYL432</t>
  </si>
  <si>
    <t>BYL379</t>
  </si>
  <si>
    <t>BYL183</t>
  </si>
  <si>
    <t>BYL422</t>
  </si>
  <si>
    <t>BYL173</t>
  </si>
  <si>
    <t>MDL11</t>
  </si>
  <si>
    <t>MDL213</t>
  </si>
  <si>
    <t>MDL194</t>
  </si>
  <si>
    <t>MDL196</t>
  </si>
  <si>
    <t>MDL201</t>
  </si>
  <si>
    <t>MDL149</t>
  </si>
  <si>
    <t>MDL177</t>
  </si>
  <si>
    <t>MDL203</t>
  </si>
  <si>
    <t>MDL89</t>
  </si>
  <si>
    <t>KL60</t>
  </si>
  <si>
    <t>KL65</t>
  </si>
  <si>
    <t>KL49</t>
  </si>
  <si>
    <t>AEH125</t>
  </si>
  <si>
    <t>AEH418</t>
  </si>
  <si>
    <t>AEH442</t>
  </si>
  <si>
    <t>GGL225</t>
  </si>
  <si>
    <t>GGL365</t>
  </si>
  <si>
    <t>GGL503</t>
  </si>
  <si>
    <t>GGL504</t>
  </si>
  <si>
    <t>GGL134</t>
  </si>
  <si>
    <t>RKAEH51</t>
  </si>
  <si>
    <t>RKAEH164</t>
  </si>
  <si>
    <t>RKAEH323</t>
  </si>
  <si>
    <t>NL10</t>
  </si>
  <si>
    <t>NL13</t>
  </si>
  <si>
    <t>NL29</t>
  </si>
  <si>
    <t>NL33</t>
  </si>
  <si>
    <t>NL34</t>
  </si>
  <si>
    <t>NL35</t>
  </si>
  <si>
    <t>NL39</t>
  </si>
  <si>
    <t>NL42</t>
  </si>
  <si>
    <t>MJL16</t>
  </si>
  <si>
    <t>MDL262</t>
  </si>
  <si>
    <t>MDL122</t>
  </si>
  <si>
    <t>MDL142</t>
  </si>
  <si>
    <t>MDL124</t>
  </si>
  <si>
    <t>MDL73</t>
  </si>
  <si>
    <t>MDL160</t>
  </si>
  <si>
    <t>MDL27</t>
  </si>
  <si>
    <t>MDL114</t>
  </si>
  <si>
    <t>MDL183</t>
  </si>
  <si>
    <t>CKL115</t>
  </si>
  <si>
    <t>CKL350</t>
  </si>
  <si>
    <t>CKL36</t>
  </si>
  <si>
    <t>CKL25</t>
  </si>
  <si>
    <t>CKL39</t>
  </si>
  <si>
    <t>CKL152</t>
  </si>
  <si>
    <t>CKL357</t>
  </si>
  <si>
    <t>CKL76</t>
  </si>
  <si>
    <t>CKL413</t>
  </si>
  <si>
    <t>CKL286</t>
  </si>
  <si>
    <t>BCL347</t>
  </si>
  <si>
    <t>BCL541</t>
  </si>
  <si>
    <t>BCL317</t>
  </si>
  <si>
    <t>GGL259</t>
  </si>
  <si>
    <t>GGL172</t>
  </si>
  <si>
    <t>GGL86</t>
  </si>
  <si>
    <t>GGL357</t>
  </si>
  <si>
    <t>GGL180</t>
  </si>
  <si>
    <t>HEL68</t>
  </si>
  <si>
    <t>HEL69</t>
  </si>
  <si>
    <t>BYL279</t>
  </si>
  <si>
    <t>BYL194</t>
  </si>
  <si>
    <t>BYL195</t>
  </si>
  <si>
    <t>BYL157</t>
  </si>
  <si>
    <t>BYL158</t>
  </si>
  <si>
    <t>BYL242</t>
  </si>
  <si>
    <t>BYL311</t>
  </si>
  <si>
    <t>BYL283</t>
  </si>
  <si>
    <t>NL43</t>
  </si>
  <si>
    <t>CKL311</t>
  </si>
  <si>
    <t>NL44</t>
  </si>
  <si>
    <t>NL46</t>
  </si>
  <si>
    <t>GML50</t>
  </si>
  <si>
    <t>KL31</t>
  </si>
  <si>
    <t>KL491</t>
  </si>
  <si>
    <t>KL271</t>
  </si>
  <si>
    <t>KL37</t>
  </si>
  <si>
    <t>KL433</t>
  </si>
  <si>
    <t>KL363</t>
  </si>
  <si>
    <t>KL419</t>
  </si>
  <si>
    <t>KL418</t>
  </si>
  <si>
    <t>KL212</t>
  </si>
  <si>
    <t>SKL178</t>
  </si>
  <si>
    <t>ALM19423</t>
  </si>
  <si>
    <t>ALM19415</t>
  </si>
  <si>
    <t>YNL45</t>
  </si>
  <si>
    <t>AL19401</t>
  </si>
  <si>
    <t>AL19409</t>
  </si>
  <si>
    <t>AL19404</t>
  </si>
  <si>
    <t>AL19390</t>
  </si>
  <si>
    <t>KL176</t>
  </si>
  <si>
    <t>KL353</t>
  </si>
  <si>
    <t>KL386</t>
  </si>
  <si>
    <t>KL54</t>
  </si>
  <si>
    <t>KL539</t>
  </si>
  <si>
    <t>YNL33</t>
  </si>
  <si>
    <t>GGL245</t>
  </si>
  <si>
    <t>GGL248</t>
  </si>
  <si>
    <t>GGL249</t>
  </si>
  <si>
    <t>GGL251</t>
  </si>
  <si>
    <t>AL19488</t>
  </si>
  <si>
    <t>BCL443</t>
  </si>
  <si>
    <t>BCL523</t>
  </si>
  <si>
    <t>BCL775</t>
  </si>
  <si>
    <t>MHL80</t>
  </si>
  <si>
    <t>MHL81</t>
  </si>
  <si>
    <t>MHL1</t>
  </si>
  <si>
    <t>MHL37</t>
  </si>
  <si>
    <t>MHL104</t>
  </si>
  <si>
    <t>MHL10</t>
  </si>
  <si>
    <t>MHL75</t>
  </si>
  <si>
    <t>MHL119</t>
  </si>
  <si>
    <t>MHL50</t>
  </si>
  <si>
    <t>AEH409</t>
  </si>
  <si>
    <t>AEH500</t>
  </si>
  <si>
    <t>SKAEH1</t>
  </si>
  <si>
    <t>AEH41</t>
  </si>
  <si>
    <t>AEH103</t>
  </si>
  <si>
    <t>AEH284</t>
  </si>
  <si>
    <t>AEH408</t>
  </si>
  <si>
    <t>SHL78</t>
  </si>
  <si>
    <t>SHL75</t>
  </si>
  <si>
    <t>SHL99</t>
  </si>
  <si>
    <t>SHL144</t>
  </si>
  <si>
    <t>SHL133</t>
  </si>
  <si>
    <t>SHL138</t>
  </si>
  <si>
    <t>SHL131</t>
  </si>
  <si>
    <t>YNAEH375</t>
  </si>
  <si>
    <t>AEH245</t>
  </si>
  <si>
    <t>AEH197</t>
  </si>
  <si>
    <t>AEH198</t>
  </si>
  <si>
    <t>AEH412</t>
  </si>
  <si>
    <t>AEH44</t>
  </si>
  <si>
    <t>DTAEH1</t>
  </si>
  <si>
    <t>ABEH445</t>
  </si>
  <si>
    <t>GGL253</t>
  </si>
  <si>
    <t>GGL269</t>
  </si>
  <si>
    <t>GGL374</t>
  </si>
  <si>
    <t>GGL327</t>
  </si>
  <si>
    <t>GGL100</t>
  </si>
  <si>
    <t>GGL111</t>
  </si>
  <si>
    <t>AL18936</t>
  </si>
  <si>
    <t>AL18937</t>
  </si>
  <si>
    <t>MSL50</t>
  </si>
  <si>
    <t>MSL53</t>
  </si>
  <si>
    <t>MSL56</t>
  </si>
  <si>
    <t>MSL57</t>
  </si>
  <si>
    <t>MSL58</t>
  </si>
  <si>
    <t>MSL60</t>
  </si>
  <si>
    <t>MSL62</t>
  </si>
  <si>
    <t>MSL64</t>
  </si>
  <si>
    <t>SVL6</t>
  </si>
  <si>
    <t>SVL10</t>
  </si>
  <si>
    <t>SVL11</t>
  </si>
  <si>
    <t>SVL13</t>
  </si>
  <si>
    <t>SVL16</t>
  </si>
  <si>
    <t>BYL284</t>
  </si>
  <si>
    <t>BYL347</t>
  </si>
  <si>
    <t>ML382</t>
  </si>
  <si>
    <t>ML383</t>
  </si>
  <si>
    <t>ML202</t>
  </si>
  <si>
    <t>ML259</t>
  </si>
  <si>
    <t>ML182</t>
  </si>
  <si>
    <t>ML226</t>
  </si>
  <si>
    <t>ML514</t>
  </si>
  <si>
    <t>ML307</t>
  </si>
  <si>
    <t>MDL105</t>
  </si>
  <si>
    <t>MDL159</t>
  </si>
  <si>
    <t>MDL146</t>
  </si>
  <si>
    <t>MDL148</t>
  </si>
  <si>
    <t>KL314</t>
  </si>
  <si>
    <t>KHL377</t>
  </si>
  <si>
    <t>KHL186</t>
  </si>
  <si>
    <t>RKLAEH47</t>
  </si>
  <si>
    <t>AEH283</t>
  </si>
  <si>
    <t>AEH337</t>
  </si>
  <si>
    <t>NRAEH1</t>
  </si>
  <si>
    <t>RKAEH2</t>
  </si>
  <si>
    <t>RKAEH4</t>
  </si>
  <si>
    <t>RKAEH15</t>
  </si>
  <si>
    <t>NL51</t>
  </si>
  <si>
    <t>NL52</t>
  </si>
  <si>
    <t>NL54</t>
  </si>
  <si>
    <t>MSL32</t>
  </si>
  <si>
    <t>MSL33</t>
  </si>
  <si>
    <t>MSL35</t>
  </si>
  <si>
    <t>MSL36</t>
  </si>
  <si>
    <t>MSL39</t>
  </si>
  <si>
    <t>MSL43</t>
  </si>
  <si>
    <t>MSL46</t>
  </si>
  <si>
    <t>MSL65</t>
  </si>
  <si>
    <t>MSL68</t>
  </si>
  <si>
    <t>MSL71</t>
  </si>
  <si>
    <t>MSL73</t>
  </si>
  <si>
    <t>GML63</t>
  </si>
  <si>
    <t>GML36</t>
  </si>
  <si>
    <t>GML22</t>
  </si>
  <si>
    <t>GML21</t>
  </si>
  <si>
    <t>GML64</t>
  </si>
  <si>
    <t>GML52</t>
  </si>
  <si>
    <t>GML54</t>
  </si>
  <si>
    <t>GML62</t>
  </si>
  <si>
    <t>ALM18894</t>
  </si>
  <si>
    <t>BYL639</t>
  </si>
  <si>
    <t>AL18947</t>
  </si>
  <si>
    <t>BCL384</t>
  </si>
  <si>
    <t>BCL192</t>
  </si>
  <si>
    <t>BCL120</t>
  </si>
  <si>
    <t>BM37</t>
  </si>
  <si>
    <t>HL251</t>
  </si>
  <si>
    <t>HL270</t>
  </si>
  <si>
    <t>SDL6</t>
  </si>
  <si>
    <t>SDL13</t>
  </si>
  <si>
    <t>SDL14</t>
  </si>
  <si>
    <t>NDL74</t>
  </si>
  <si>
    <t>NDL25</t>
  </si>
  <si>
    <t>BJL8</t>
  </si>
  <si>
    <t>MDHL60</t>
  </si>
  <si>
    <t>MDHL78</t>
  </si>
  <si>
    <t>ANL1</t>
  </si>
  <si>
    <t>ANL16</t>
  </si>
  <si>
    <t>ANL14</t>
  </si>
  <si>
    <t>ANL6</t>
  </si>
  <si>
    <t>ALM18897</t>
  </si>
  <si>
    <t>KDL158</t>
  </si>
  <si>
    <t>KDL112</t>
  </si>
  <si>
    <t>KDL302</t>
  </si>
  <si>
    <t>KDL117</t>
  </si>
  <si>
    <t>MSL48</t>
  </si>
  <si>
    <t>MSL49</t>
  </si>
  <si>
    <t>MDL66</t>
  </si>
  <si>
    <t>MDL130</t>
  </si>
  <si>
    <t>MDL123</t>
  </si>
  <si>
    <t>MDL65</t>
  </si>
  <si>
    <t>MDL51</t>
  </si>
  <si>
    <t>MDL181</t>
  </si>
  <si>
    <t>GGL262</t>
  </si>
  <si>
    <t>TGL21</t>
  </si>
  <si>
    <t>TGL28</t>
  </si>
  <si>
    <t>TGL23</t>
  </si>
  <si>
    <t>TGL20</t>
  </si>
  <si>
    <t>TGL7</t>
  </si>
  <si>
    <t>TGL17</t>
  </si>
  <si>
    <t>TGL9</t>
  </si>
  <si>
    <t>TGL6</t>
  </si>
  <si>
    <t>TGL12</t>
  </si>
  <si>
    <t>KDL253</t>
  </si>
  <si>
    <t>KDL4</t>
  </si>
  <si>
    <t>KDL138</t>
  </si>
  <si>
    <t>BYL476</t>
  </si>
  <si>
    <t>BYL580</t>
  </si>
  <si>
    <t>BYL589</t>
  </si>
  <si>
    <t>BYL592</t>
  </si>
  <si>
    <t>ML24</t>
  </si>
  <si>
    <t>ML71</t>
  </si>
  <si>
    <t>ML85</t>
  </si>
  <si>
    <t>PNL165</t>
  </si>
  <si>
    <t>BCL516</t>
  </si>
  <si>
    <t>BCL688</t>
  </si>
  <si>
    <t>BCL684</t>
  </si>
  <si>
    <t>MBCL22</t>
  </si>
  <si>
    <t>ML314</t>
  </si>
  <si>
    <t>ML586</t>
  </si>
  <si>
    <t>ML416</t>
  </si>
  <si>
    <t>SKL113</t>
  </si>
  <si>
    <t>SKL140</t>
  </si>
  <si>
    <t>KDL228</t>
  </si>
  <si>
    <t>SHL141</t>
  </si>
  <si>
    <t>SHL139</t>
  </si>
  <si>
    <t>SHL140</t>
  </si>
  <si>
    <t>SHL101</t>
  </si>
  <si>
    <t>SHL167</t>
  </si>
  <si>
    <t>BYL260</t>
  </si>
  <si>
    <t>BYL82</t>
  </si>
  <si>
    <t>BYL316</t>
  </si>
  <si>
    <t>BYL11</t>
  </si>
  <si>
    <t>BYL584</t>
  </si>
  <si>
    <t>BYL278</t>
  </si>
  <si>
    <t>BYL84</t>
  </si>
  <si>
    <t>KDL148</t>
  </si>
  <si>
    <t>KDL6</t>
  </si>
  <si>
    <t>KDL169</t>
  </si>
  <si>
    <t>KDL63</t>
  </si>
  <si>
    <t>KDL231</t>
  </si>
  <si>
    <t>KDL237</t>
  </si>
  <si>
    <t>KDL15</t>
  </si>
  <si>
    <t>KDL131</t>
  </si>
  <si>
    <t>YHDL35</t>
  </si>
  <si>
    <t>YHDL41</t>
  </si>
  <si>
    <t>YHDL3</t>
  </si>
  <si>
    <t>YHL112</t>
  </si>
  <si>
    <t>YHL127</t>
  </si>
  <si>
    <t>YHDL27</t>
  </si>
  <si>
    <t>KNL9</t>
  </si>
  <si>
    <t>KNL10</t>
  </si>
  <si>
    <t>GGL330</t>
  </si>
  <si>
    <t>GGL99</t>
  </si>
  <si>
    <t>GGL279</t>
  </si>
  <si>
    <t>ML614</t>
  </si>
  <si>
    <t>ML452</t>
  </si>
  <si>
    <t>ML434</t>
  </si>
  <si>
    <t>ML401</t>
  </si>
  <si>
    <t>ML439</t>
  </si>
  <si>
    <t>ML389</t>
  </si>
  <si>
    <t>ML270</t>
  </si>
  <si>
    <t>ML360</t>
  </si>
  <si>
    <t>ML488</t>
  </si>
  <si>
    <t>ML264</t>
  </si>
  <si>
    <t>ML352</t>
  </si>
  <si>
    <t>DTL49</t>
  </si>
  <si>
    <t>ABL239</t>
  </si>
  <si>
    <t>KGL208</t>
  </si>
  <si>
    <t>AL18926</t>
  </si>
  <si>
    <t>AL18927</t>
  </si>
  <si>
    <t>AL18928</t>
  </si>
  <si>
    <t>ALM18891</t>
  </si>
  <si>
    <t>ALM18892</t>
  </si>
  <si>
    <t>KHL598</t>
  </si>
  <si>
    <t>RKAEH399</t>
  </si>
  <si>
    <t>RKAEH414</t>
  </si>
  <si>
    <t>GGL482</t>
  </si>
  <si>
    <t>GGL484</t>
  </si>
  <si>
    <t>GGL486</t>
  </si>
  <si>
    <t>GGL512</t>
  </si>
  <si>
    <t>GGL513</t>
  </si>
  <si>
    <t>GGL231</t>
  </si>
  <si>
    <t>GGL304</t>
  </si>
  <si>
    <t>GGL224</t>
  </si>
  <si>
    <t>GGL77</t>
  </si>
  <si>
    <t>GGL239</t>
  </si>
  <si>
    <t>GGL334</t>
  </si>
  <si>
    <t>GGL175</t>
  </si>
  <si>
    <t>GGL159</t>
  </si>
  <si>
    <t>GGL29</t>
  </si>
  <si>
    <t>GGL238</t>
  </si>
  <si>
    <t>GGL367</t>
  </si>
  <si>
    <t>NDL42</t>
  </si>
  <si>
    <t>NDL64</t>
  </si>
  <si>
    <t>NDL13</t>
  </si>
  <si>
    <t>NDL53</t>
  </si>
  <si>
    <t>BYL97</t>
  </si>
  <si>
    <t>BYL48</t>
  </si>
  <si>
    <t>NDL31</t>
  </si>
  <si>
    <t>NDL33</t>
  </si>
  <si>
    <t>BYL134</t>
  </si>
  <si>
    <t>NDL60</t>
  </si>
  <si>
    <t>SVL17</t>
  </si>
  <si>
    <t>BYL329</t>
  </si>
  <si>
    <t>BYL335</t>
  </si>
  <si>
    <t>BYL337</t>
  </si>
  <si>
    <t>BYL385</t>
  </si>
  <si>
    <t>BYL386</t>
  </si>
  <si>
    <t>KL218</t>
  </si>
  <si>
    <t>AEH443</t>
  </si>
  <si>
    <t>AEH351</t>
  </si>
  <si>
    <t>AEH18</t>
  </si>
  <si>
    <t>AEH75</t>
  </si>
  <si>
    <t>AEH172</t>
  </si>
  <si>
    <t>AEH195</t>
  </si>
  <si>
    <t>AEH266</t>
  </si>
  <si>
    <t>KDL141</t>
  </si>
  <si>
    <t>HEL55</t>
  </si>
  <si>
    <t>HEL38</t>
  </si>
  <si>
    <t>BSL34</t>
  </si>
  <si>
    <t>BSL35</t>
  </si>
  <si>
    <t>BSL38</t>
  </si>
  <si>
    <t>BSL41</t>
  </si>
  <si>
    <t>BSL43</t>
  </si>
  <si>
    <t>GGL264</t>
  </si>
  <si>
    <t>ABL71</t>
  </si>
  <si>
    <t>CKL346</t>
  </si>
  <si>
    <t>YKGL131</t>
  </si>
  <si>
    <t>BYL618</t>
  </si>
  <si>
    <t>BYL617</t>
  </si>
  <si>
    <t>SVL1</t>
  </si>
  <si>
    <t>SVL2</t>
  </si>
  <si>
    <t>KDL54</t>
  </si>
  <si>
    <t>KDL60</t>
  </si>
  <si>
    <t>KDL88</t>
  </si>
  <si>
    <t>KDL132</t>
  </si>
  <si>
    <t>KDL38</t>
  </si>
  <si>
    <t>KDL167</t>
  </si>
  <si>
    <t>KDL219</t>
  </si>
  <si>
    <t>KDL224</t>
  </si>
  <si>
    <t>GGL293</t>
  </si>
  <si>
    <t>GGL148</t>
  </si>
  <si>
    <t>MDL17</t>
  </si>
  <si>
    <t>MDL87</t>
  </si>
  <si>
    <t>MDL84</t>
  </si>
  <si>
    <t>MDL111</t>
  </si>
  <si>
    <t>MDL197</t>
  </si>
  <si>
    <t>MDL79</t>
  </si>
  <si>
    <t>MDL95</t>
  </si>
  <si>
    <t>MDL109</t>
  </si>
  <si>
    <t>MDL226</t>
  </si>
  <si>
    <t>MDL85</t>
  </si>
  <si>
    <t>MDL102</t>
  </si>
  <si>
    <t>MDL22</t>
  </si>
  <si>
    <t>MDL14</t>
  </si>
  <si>
    <t>MDL28</t>
  </si>
  <si>
    <t>MDL1</t>
  </si>
  <si>
    <t>MDL202</t>
  </si>
  <si>
    <t>MDL219</t>
  </si>
  <si>
    <t>BYL403</t>
  </si>
  <si>
    <t>BYL367</t>
  </si>
  <si>
    <t>BYL25</t>
  </si>
  <si>
    <t>BYL26</t>
  </si>
  <si>
    <t>BYL387</t>
  </si>
  <si>
    <t>BYL392</t>
  </si>
  <si>
    <t>BYL393</t>
  </si>
  <si>
    <t>BYL321</t>
  </si>
  <si>
    <t>BYL409</t>
  </si>
  <si>
    <t>BYL288</t>
  </si>
  <si>
    <t>BYL160</t>
  </si>
  <si>
    <t>BYL490</t>
  </si>
  <si>
    <t>BYL100</t>
  </si>
  <si>
    <t>BYL429</t>
  </si>
  <si>
    <t>BYL73</t>
  </si>
  <si>
    <t>BYL74</t>
  </si>
  <si>
    <t>BYL63</t>
  </si>
  <si>
    <t>BYL266</t>
  </si>
  <si>
    <t>BYL103</t>
  </si>
  <si>
    <t>BYL404</t>
  </si>
  <si>
    <t>BYL214</t>
  </si>
  <si>
    <t>BYL600</t>
  </si>
  <si>
    <t>AEH382</t>
  </si>
  <si>
    <t>AEH469</t>
  </si>
  <si>
    <t>AEH472</t>
  </si>
  <si>
    <t>AEH475</t>
  </si>
  <si>
    <t>MAEH3</t>
  </si>
  <si>
    <t>KL518</t>
  </si>
  <si>
    <t>KL519</t>
  </si>
  <si>
    <t>KL523</t>
  </si>
  <si>
    <t>YHL133</t>
  </si>
  <si>
    <t>YHL49</t>
  </si>
  <si>
    <t>YHL51</t>
  </si>
  <si>
    <t>YHL32</t>
  </si>
  <si>
    <t>YHL39</t>
  </si>
  <si>
    <t>YHL80</t>
  </si>
  <si>
    <t>YHL73</t>
  </si>
  <si>
    <t>YHL66</t>
  </si>
  <si>
    <t>MDL57</t>
  </si>
  <si>
    <t>KNL11</t>
  </si>
  <si>
    <t>GGL292</t>
  </si>
  <si>
    <t>GGL336</t>
  </si>
  <si>
    <t>GGL348</t>
  </si>
  <si>
    <t>GGL322</t>
  </si>
  <si>
    <t>GGL445</t>
  </si>
  <si>
    <t>BSL1</t>
  </si>
  <si>
    <t>BSL5</t>
  </si>
  <si>
    <t>BSL6</t>
  </si>
  <si>
    <t>BSL9</t>
  </si>
  <si>
    <t>BKL36</t>
  </si>
  <si>
    <t>BKL32</t>
  </si>
  <si>
    <t>BKL51</t>
  </si>
  <si>
    <t>BKL28</t>
  </si>
  <si>
    <t>BKL37</t>
  </si>
  <si>
    <t>BKL5</t>
  </si>
  <si>
    <t>KGL151</t>
  </si>
  <si>
    <t>HEL35</t>
  </si>
  <si>
    <t>HEL7</t>
  </si>
  <si>
    <t>HEL16</t>
  </si>
  <si>
    <t>HEL70</t>
  </si>
  <si>
    <t>HEL17</t>
  </si>
  <si>
    <t>HEL29</t>
  </si>
  <si>
    <t>KDL247</t>
  </si>
  <si>
    <t>KDL252</t>
  </si>
  <si>
    <t>KDL226</t>
  </si>
  <si>
    <t>KDL227</t>
  </si>
  <si>
    <t>YHL72</t>
  </si>
  <si>
    <t>YHL143</t>
  </si>
  <si>
    <t>YHL31</t>
  </si>
  <si>
    <t>YHL70</t>
  </si>
  <si>
    <t>YHL99</t>
  </si>
  <si>
    <t>YHL30</t>
  </si>
  <si>
    <t>KDL315</t>
  </si>
  <si>
    <t>KDL182</t>
  </si>
  <si>
    <t>KDL184</t>
  </si>
  <si>
    <t>KDL181</t>
  </si>
  <si>
    <t>KDL201</t>
  </si>
  <si>
    <t>KDL159</t>
  </si>
  <si>
    <t>KDL233</t>
  </si>
  <si>
    <t>KDL179</t>
  </si>
  <si>
    <t>KDL251</t>
  </si>
  <si>
    <t>KDL152</t>
  </si>
  <si>
    <t>BKL24</t>
  </si>
  <si>
    <t>BKL15</t>
  </si>
  <si>
    <t>STL7</t>
  </si>
  <si>
    <t>GGL311</t>
  </si>
  <si>
    <t>GGL270</t>
  </si>
  <si>
    <t>GGL375</t>
  </si>
  <si>
    <t>GGL444</t>
  </si>
  <si>
    <t>GGL198</t>
  </si>
  <si>
    <t>GGL207</t>
  </si>
  <si>
    <t>GGL195</t>
  </si>
  <si>
    <t>GGL228</t>
  </si>
  <si>
    <t>AL18938</t>
  </si>
  <si>
    <t>AL18940</t>
  </si>
  <si>
    <t>AL18944</t>
  </si>
  <si>
    <t>KL73</t>
  </si>
  <si>
    <t>KL74</t>
  </si>
  <si>
    <t>KL89</t>
  </si>
  <si>
    <t>KL184</t>
  </si>
  <si>
    <t>HEL39</t>
  </si>
  <si>
    <t>HEL45</t>
  </si>
  <si>
    <t>HEL37</t>
  </si>
  <si>
    <t>HEL54</t>
  </si>
  <si>
    <t>HEL42</t>
  </si>
  <si>
    <t>YHL67</t>
  </si>
  <si>
    <t>YHL146</t>
  </si>
  <si>
    <t>YHL151</t>
  </si>
  <si>
    <t>YHL156</t>
  </si>
  <si>
    <t>ALM18904</t>
  </si>
  <si>
    <t>HSL138</t>
  </si>
  <si>
    <t>HSL144</t>
  </si>
  <si>
    <t>HSL169</t>
  </si>
  <si>
    <t>HSL72</t>
  </si>
  <si>
    <t>KHL333</t>
  </si>
  <si>
    <t>KHL507</t>
  </si>
  <si>
    <t>KHL806</t>
  </si>
  <si>
    <t>KHL599</t>
  </si>
  <si>
    <t>KHL234</t>
  </si>
  <si>
    <t>KHL671</t>
  </si>
  <si>
    <t>KHL269</t>
  </si>
  <si>
    <t>KHL516</t>
  </si>
  <si>
    <t>KHL188</t>
  </si>
  <si>
    <t>MDL188</t>
  </si>
  <si>
    <t>MDL94</t>
  </si>
  <si>
    <t>MDL186</t>
  </si>
  <si>
    <t>MDL153</t>
  </si>
  <si>
    <t>MDL126</t>
  </si>
  <si>
    <t>MDL29</t>
  </si>
  <si>
    <t>MDL108</t>
  </si>
  <si>
    <t>MDL107</t>
  </si>
  <si>
    <t>RKL92</t>
  </si>
  <si>
    <t>RKL93</t>
  </si>
  <si>
    <t>RKL95</t>
  </si>
  <si>
    <t>KDL150</t>
  </si>
  <si>
    <t>KDL318</t>
  </si>
  <si>
    <t>KDL43</t>
  </si>
  <si>
    <t>KDL47</t>
  </si>
  <si>
    <t>HSL119</t>
  </si>
  <si>
    <t>ML269</t>
  </si>
  <si>
    <t>ML169</t>
  </si>
  <si>
    <t>ML168</t>
  </si>
  <si>
    <t>ML227</t>
  </si>
  <si>
    <t>ML157</t>
  </si>
  <si>
    <t>ML156</t>
  </si>
  <si>
    <t>MDL5</t>
  </si>
  <si>
    <t>MDL15</t>
  </si>
  <si>
    <t>MDL115</t>
  </si>
  <si>
    <t>KL222</t>
  </si>
  <si>
    <t>KL234</t>
  </si>
  <si>
    <t>KL248</t>
  </si>
  <si>
    <t>KL249</t>
  </si>
  <si>
    <t>KL274</t>
  </si>
  <si>
    <t>KL282</t>
  </si>
  <si>
    <t>CKL155</t>
  </si>
  <si>
    <t>CKL296</t>
  </si>
  <si>
    <t>CKL411</t>
  </si>
  <si>
    <t>BYL289</t>
  </si>
  <si>
    <t>BYL408</t>
  </si>
  <si>
    <t>BYL644</t>
  </si>
  <si>
    <t>KL487</t>
  </si>
  <si>
    <t>KL204</t>
  </si>
  <si>
    <t>YHL140</t>
  </si>
  <si>
    <t>YHL69</t>
  </si>
  <si>
    <t>YHL59</t>
  </si>
  <si>
    <t>YHL130</t>
  </si>
  <si>
    <t>YHL118</t>
  </si>
  <si>
    <t>YHL103</t>
  </si>
  <si>
    <t>YHL104</t>
  </si>
  <si>
    <t>YHL123</t>
  </si>
  <si>
    <t>YHL96</t>
  </si>
  <si>
    <t>YHL134</t>
  </si>
  <si>
    <t>YHL120</t>
  </si>
  <si>
    <t>YHL81</t>
  </si>
  <si>
    <t>RKL97</t>
  </si>
  <si>
    <t>RKL101</t>
  </si>
  <si>
    <t>RKL103</t>
  </si>
  <si>
    <t>RKL106</t>
  </si>
  <si>
    <t>RKL107</t>
  </si>
  <si>
    <t>RKL108</t>
  </si>
  <si>
    <t>RKL110</t>
  </si>
  <si>
    <t>RKL112</t>
  </si>
  <si>
    <t>RKL113</t>
  </si>
  <si>
    <t>RKL127</t>
  </si>
  <si>
    <t>RKL128</t>
  </si>
  <si>
    <t>RKL132</t>
  </si>
  <si>
    <t>RKL134</t>
  </si>
  <si>
    <t>RKL139</t>
  </si>
  <si>
    <t>GGL113</t>
  </si>
  <si>
    <t>BYL559</t>
  </si>
  <si>
    <t>BYL170</t>
  </si>
  <si>
    <t>KL533</t>
  </si>
  <si>
    <t>KL534</t>
  </si>
  <si>
    <t>KL547</t>
  </si>
  <si>
    <t>KL548</t>
  </si>
  <si>
    <t>KL551</t>
  </si>
  <si>
    <t>KL552</t>
  </si>
  <si>
    <t>KL553</t>
  </si>
  <si>
    <t>KL546</t>
  </si>
  <si>
    <t>KL572</t>
  </si>
  <si>
    <t>KL305</t>
  </si>
  <si>
    <t>KL483</t>
  </si>
  <si>
    <t>KL496</t>
  </si>
  <si>
    <t>KL597</t>
  </si>
  <si>
    <t>GML60</t>
  </si>
  <si>
    <t>YHL42</t>
  </si>
  <si>
    <t>YHL12</t>
  </si>
  <si>
    <t>AEH467</t>
  </si>
  <si>
    <t>KGL95</t>
  </si>
  <si>
    <t>KGL46</t>
  </si>
  <si>
    <t>KGL81</t>
  </si>
  <si>
    <t>KHL145</t>
  </si>
  <si>
    <t>BSL10</t>
  </si>
  <si>
    <t>BSL15</t>
  </si>
  <si>
    <t>BSL17</t>
  </si>
  <si>
    <t>BSL18</t>
  </si>
  <si>
    <t>BSL21</t>
  </si>
  <si>
    <t>BSL25</t>
  </si>
  <si>
    <t>BSL26</t>
  </si>
  <si>
    <t>BSL28</t>
  </si>
  <si>
    <t>BSL33</t>
  </si>
  <si>
    <t>BYL638</t>
  </si>
  <si>
    <t>PNL112</t>
  </si>
  <si>
    <t>PNL188</t>
  </si>
  <si>
    <t>PNL189</t>
  </si>
  <si>
    <t>BTL17</t>
  </si>
  <si>
    <t>BTL18</t>
  </si>
  <si>
    <t>BTL22</t>
  </si>
  <si>
    <t>BTL23</t>
  </si>
  <si>
    <t>BTL26</t>
  </si>
  <si>
    <t>BTL27</t>
  </si>
  <si>
    <t>BTL33</t>
  </si>
  <si>
    <t>BTL34</t>
  </si>
  <si>
    <t>BTL35</t>
  </si>
  <si>
    <t>BTL36</t>
  </si>
  <si>
    <t>BTL37</t>
  </si>
  <si>
    <t>BTL44</t>
  </si>
  <si>
    <t>BTL46</t>
  </si>
  <si>
    <t>BTL48</t>
  </si>
  <si>
    <t>BTL51</t>
  </si>
  <si>
    <t>BTL52</t>
  </si>
  <si>
    <t>BTL53</t>
  </si>
  <si>
    <t>DTL34</t>
  </si>
  <si>
    <t>DKL19</t>
  </si>
  <si>
    <t>DKL392</t>
  </si>
  <si>
    <t>DKL560</t>
  </si>
  <si>
    <t>DKL197</t>
  </si>
  <si>
    <t>PNL24</t>
  </si>
  <si>
    <t>BRL2</t>
  </si>
  <si>
    <t>BRL3</t>
  </si>
  <si>
    <t>BRL4</t>
  </si>
  <si>
    <t>BRL10</t>
  </si>
  <si>
    <t>BRL17</t>
  </si>
  <si>
    <t>PNL129</t>
  </si>
  <si>
    <t>PNL142</t>
  </si>
  <si>
    <t>PNL35</t>
  </si>
  <si>
    <t>PNL178</t>
  </si>
  <si>
    <t>PNL102</t>
  </si>
  <si>
    <t>PNL82</t>
  </si>
  <si>
    <t>PNL134</t>
  </si>
  <si>
    <t>PNL37</t>
  </si>
  <si>
    <t>ML93</t>
  </si>
  <si>
    <t>ML98</t>
  </si>
  <si>
    <t>PL314</t>
  </si>
  <si>
    <t>MBCL566</t>
  </si>
  <si>
    <t>MBCL480</t>
  </si>
  <si>
    <t>MDL206</t>
  </si>
  <si>
    <t>MDL268</t>
  </si>
  <si>
    <t>MDL270</t>
  </si>
  <si>
    <t>PL66</t>
  </si>
  <si>
    <t>NRL213</t>
  </si>
  <si>
    <t>NRL6</t>
  </si>
  <si>
    <t>PL146</t>
  </si>
  <si>
    <t>PL321</t>
  </si>
  <si>
    <t>PL664</t>
  </si>
  <si>
    <t>PL658</t>
  </si>
  <si>
    <t>PL301</t>
  </si>
  <si>
    <t>PL410</t>
  </si>
  <si>
    <t>PL591</t>
  </si>
  <si>
    <t>NRL24</t>
  </si>
  <si>
    <t>PNL18</t>
  </si>
  <si>
    <t>PNL20</t>
  </si>
  <si>
    <t>PNL17</t>
  </si>
  <si>
    <t>PNL16</t>
  </si>
  <si>
    <t>PNL170</t>
  </si>
  <si>
    <t>PNL140</t>
  </si>
  <si>
    <t>PNL152</t>
  </si>
  <si>
    <t>PNL50</t>
  </si>
  <si>
    <t>PNL171</t>
  </si>
  <si>
    <t>SKL101</t>
  </si>
  <si>
    <t>SKL102</t>
  </si>
  <si>
    <t>SKL143</t>
  </si>
  <si>
    <t>NRL42</t>
  </si>
  <si>
    <t>PL65</t>
  </si>
  <si>
    <t>PL378</t>
  </si>
  <si>
    <t>PL415</t>
  </si>
  <si>
    <t>PL85</t>
  </si>
  <si>
    <t>NRL261</t>
  </si>
  <si>
    <t>NRL168</t>
  </si>
  <si>
    <t>PL645</t>
  </si>
  <si>
    <t>PL129</t>
  </si>
  <si>
    <t>PL471</t>
  </si>
  <si>
    <t>PNL187</t>
  </si>
  <si>
    <t>BCL162</t>
  </si>
  <si>
    <t>BCL164</t>
  </si>
  <si>
    <t>BCL165</t>
  </si>
  <si>
    <t>BCL262</t>
  </si>
  <si>
    <t>BCL341</t>
  </si>
  <si>
    <t>PNL124</t>
  </si>
  <si>
    <t>BCL280</t>
  </si>
  <si>
    <t>BCL645</t>
  </si>
  <si>
    <t>PNL99</t>
  </si>
  <si>
    <t>BCL270</t>
  </si>
  <si>
    <t>SKL90</t>
  </si>
  <si>
    <t>SKL21</t>
  </si>
  <si>
    <t>SKL64</t>
  </si>
  <si>
    <t>SKL127</t>
  </si>
  <si>
    <t>SKL41</t>
  </si>
  <si>
    <t>SKL85</t>
  </si>
  <si>
    <t>SKL132</t>
  </si>
  <si>
    <t>NRL65</t>
  </si>
  <si>
    <t>NRL151</t>
  </si>
  <si>
    <t>AHL10</t>
  </si>
  <si>
    <t>NRL110</t>
  </si>
  <si>
    <t>AHL18</t>
  </si>
  <si>
    <t>NRL259</t>
  </si>
  <si>
    <t>ML112</t>
  </si>
  <si>
    <t>ML113</t>
  </si>
  <si>
    <t>ML265</t>
  </si>
  <si>
    <t>ML267</t>
  </si>
  <si>
    <t>ML275</t>
  </si>
  <si>
    <t>ML287</t>
  </si>
  <si>
    <t>PNL149</t>
  </si>
  <si>
    <t>SKL189</t>
  </si>
  <si>
    <t>MGL17</t>
  </si>
  <si>
    <t>MGL21</t>
  </si>
  <si>
    <t>MGL16</t>
  </si>
  <si>
    <t>MGL5</t>
  </si>
  <si>
    <t>MGL4</t>
  </si>
  <si>
    <t>MGL6</t>
  </si>
  <si>
    <t>PL369</t>
  </si>
  <si>
    <t>TNL76</t>
  </si>
  <si>
    <t>TNL69</t>
  </si>
  <si>
    <t>MBCL360</t>
  </si>
  <si>
    <t>MBCL586</t>
  </si>
  <si>
    <t>MBCL69</t>
  </si>
  <si>
    <t>MBCL751</t>
  </si>
  <si>
    <t>MBCL372</t>
  </si>
  <si>
    <t>MBCL76</t>
  </si>
  <si>
    <t>MBCL754</t>
  </si>
  <si>
    <t>DKL12</t>
  </si>
  <si>
    <t>DKL17</t>
  </si>
  <si>
    <t>DKL445</t>
  </si>
  <si>
    <t>DKL134</t>
  </si>
  <si>
    <t>DKL82</t>
  </si>
  <si>
    <t>DKL14</t>
  </si>
  <si>
    <t>DKL362</t>
  </si>
  <si>
    <t>DKL363</t>
  </si>
  <si>
    <t>DKL512</t>
  </si>
  <si>
    <t>DKL224</t>
  </si>
  <si>
    <t>BYL58</t>
  </si>
  <si>
    <t>BYL123</t>
  </si>
  <si>
    <t>KML48</t>
  </si>
  <si>
    <t>NVL68</t>
  </si>
  <si>
    <t>KML152</t>
  </si>
  <si>
    <t>ML245</t>
  </si>
  <si>
    <t>ML385</t>
  </si>
  <si>
    <t>ML284</t>
  </si>
  <si>
    <t>ML178</t>
  </si>
  <si>
    <t>ML603</t>
  </si>
  <si>
    <t>AHL40</t>
  </si>
  <si>
    <t>AHL43</t>
  </si>
  <si>
    <t>AHL60</t>
  </si>
  <si>
    <t>BCL55</t>
  </si>
  <si>
    <t>BVL140</t>
  </si>
  <si>
    <t>BCL51</t>
  </si>
  <si>
    <t>BCL296</t>
  </si>
  <si>
    <t>CKL245A</t>
  </si>
  <si>
    <t>CKL211</t>
  </si>
  <si>
    <t>CKL322</t>
  </si>
  <si>
    <t>BCL489</t>
  </si>
  <si>
    <t>CKL250</t>
  </si>
  <si>
    <t>CKL102</t>
  </si>
  <si>
    <t>BYL346</t>
  </si>
  <si>
    <t>BYL177</t>
  </si>
  <si>
    <t>MGL9</t>
  </si>
  <si>
    <t>MGL13</t>
  </si>
  <si>
    <t>MGL14</t>
  </si>
  <si>
    <t>SKL111</t>
  </si>
  <si>
    <t>SKL105</t>
  </si>
  <si>
    <t>SKL116</t>
  </si>
  <si>
    <t>SKL56</t>
  </si>
  <si>
    <t>SKL15</t>
  </si>
  <si>
    <t>SKL16</t>
  </si>
  <si>
    <t>SKL70</t>
  </si>
  <si>
    <t>SKL35</t>
  </si>
  <si>
    <t>SKL14</t>
  </si>
  <si>
    <t>SSL3</t>
  </si>
  <si>
    <t>SSL7</t>
  </si>
  <si>
    <t>SSL12</t>
  </si>
  <si>
    <t>SSL17</t>
  </si>
  <si>
    <t>DKL139</t>
  </si>
  <si>
    <t>DKL105</t>
  </si>
  <si>
    <t>DKL337</t>
  </si>
  <si>
    <t>DKL152</t>
  </si>
  <si>
    <t>PL294</t>
  </si>
  <si>
    <t>PL425</t>
  </si>
  <si>
    <t>DKL156</t>
  </si>
  <si>
    <t>DKL580</t>
  </si>
  <si>
    <t>SL41</t>
  </si>
  <si>
    <t>SL67</t>
  </si>
  <si>
    <t>SL98</t>
  </si>
  <si>
    <t>SL27</t>
  </si>
  <si>
    <t>SL94</t>
  </si>
  <si>
    <t>SL131</t>
  </si>
  <si>
    <t>SL34</t>
  </si>
  <si>
    <t>SL96</t>
  </si>
  <si>
    <t>SL95</t>
  </si>
  <si>
    <t>SL118</t>
  </si>
  <si>
    <t>SL56</t>
  </si>
  <si>
    <t>SL130</t>
  </si>
  <si>
    <t>NVL34</t>
  </si>
  <si>
    <t>NVL41</t>
  </si>
  <si>
    <t>BVL158</t>
  </si>
  <si>
    <t>BVL131</t>
  </si>
  <si>
    <t>KHHL31</t>
  </si>
  <si>
    <t>KHHL26</t>
  </si>
  <si>
    <t>BVL57</t>
  </si>
  <si>
    <t>BM76</t>
  </si>
  <si>
    <t>BM77</t>
  </si>
  <si>
    <t>BYL472</t>
  </si>
  <si>
    <t>BYL473</t>
  </si>
  <si>
    <t>BM72</t>
  </si>
  <si>
    <t>BYL631</t>
  </si>
  <si>
    <t>PL631</t>
  </si>
  <si>
    <t>PL775</t>
  </si>
  <si>
    <t>PL617</t>
  </si>
  <si>
    <t>PL633</t>
  </si>
  <si>
    <t>PL686</t>
  </si>
  <si>
    <t>PL638</t>
  </si>
  <si>
    <t>PL316</t>
  </si>
  <si>
    <t>PL685</t>
  </si>
  <si>
    <t>PL501</t>
  </si>
  <si>
    <t>ML308</t>
  </si>
  <si>
    <t>ML316</t>
  </si>
  <si>
    <t>ML378</t>
  </si>
  <si>
    <t>ML455</t>
  </si>
  <si>
    <t>ML513</t>
  </si>
  <si>
    <t>ML203</t>
  </si>
  <si>
    <t>DKL556</t>
  </si>
  <si>
    <t>DKL266</t>
  </si>
  <si>
    <t>DKL358</t>
  </si>
  <si>
    <t>DKL495</t>
  </si>
  <si>
    <t>YNL189</t>
  </si>
  <si>
    <t>PL392</t>
  </si>
  <si>
    <t>PL776</t>
  </si>
  <si>
    <t>PL953</t>
  </si>
  <si>
    <t>PL468</t>
  </si>
  <si>
    <t>PL598</t>
  </si>
  <si>
    <t>PL599</t>
  </si>
  <si>
    <t>PL460</t>
  </si>
  <si>
    <t>PL546</t>
  </si>
  <si>
    <t>BYL243</t>
  </si>
  <si>
    <t>ML183</t>
  </si>
  <si>
    <t>PL253</t>
  </si>
  <si>
    <t>BCL499</t>
  </si>
  <si>
    <t>BCL274</t>
  </si>
  <si>
    <t>ML534</t>
  </si>
  <si>
    <t>ML535</t>
  </si>
  <si>
    <t>ML538</t>
  </si>
  <si>
    <t>ML539</t>
  </si>
  <si>
    <t>ML547</t>
  </si>
  <si>
    <t>SKL110</t>
  </si>
  <si>
    <t>SKL179</t>
  </si>
  <si>
    <t>SKL121</t>
  </si>
  <si>
    <t>SKL30</t>
  </si>
  <si>
    <t>SKL34</t>
  </si>
  <si>
    <t>SKL25</t>
  </si>
  <si>
    <t>SKL96</t>
  </si>
  <si>
    <t>DKL488</t>
  </si>
  <si>
    <t>STL15</t>
  </si>
  <si>
    <t>STL9</t>
  </si>
  <si>
    <t>MDL261</t>
  </si>
  <si>
    <t>MDL19</t>
  </si>
  <si>
    <t>MDL230</t>
  </si>
  <si>
    <t>MDL228</t>
  </si>
  <si>
    <t>MDL200</t>
  </si>
  <si>
    <t>MDL96</t>
  </si>
  <si>
    <t>DKL89</t>
  </si>
  <si>
    <t>MDL34</t>
  </si>
  <si>
    <t>AHL20</t>
  </si>
  <si>
    <t>PNL12</t>
  </si>
  <si>
    <t>PNL186</t>
  </si>
  <si>
    <t>PNL11</t>
  </si>
  <si>
    <t>KL660</t>
  </si>
  <si>
    <t>PL440</t>
  </si>
  <si>
    <t>PL403</t>
  </si>
  <si>
    <t>BVL7</t>
  </si>
  <si>
    <t>BVL44</t>
  </si>
  <si>
    <t>PL209</t>
  </si>
  <si>
    <t>KL311A</t>
  </si>
  <si>
    <t>BLL10</t>
  </si>
  <si>
    <t>NVL53</t>
  </si>
  <si>
    <t>TNL70</t>
  </si>
  <si>
    <t>TNL87</t>
  </si>
  <si>
    <t>TNL92</t>
  </si>
  <si>
    <t>BYL213</t>
  </si>
  <si>
    <t>BM52</t>
  </si>
  <si>
    <t>BYL202</t>
  </si>
  <si>
    <t>BYL211</t>
  </si>
  <si>
    <t>BM87</t>
  </si>
  <si>
    <t>BM88</t>
  </si>
  <si>
    <t>BM63</t>
  </si>
  <si>
    <t>PL87</t>
  </si>
  <si>
    <t>PL22</t>
  </si>
  <si>
    <t>PL203</t>
  </si>
  <si>
    <t>ML531</t>
  </si>
  <si>
    <t>ML576</t>
  </si>
  <si>
    <t>ML580</t>
  </si>
  <si>
    <t>ML582</t>
  </si>
  <si>
    <t>ML583</t>
  </si>
  <si>
    <t>TPL27</t>
  </si>
  <si>
    <t>TPL39</t>
  </si>
  <si>
    <t>KL657</t>
  </si>
  <si>
    <t>PNL148</t>
  </si>
  <si>
    <t>PNL123</t>
  </si>
  <si>
    <t>KL434</t>
  </si>
  <si>
    <t>SSL5</t>
  </si>
  <si>
    <t>KL562</t>
  </si>
  <si>
    <t>SSL9</t>
  </si>
  <si>
    <t>ML272</t>
  </si>
  <si>
    <t>ML613</t>
  </si>
  <si>
    <t>TPL7</t>
  </si>
  <si>
    <t>MHL35</t>
  </si>
  <si>
    <t>TNL119</t>
  </si>
  <si>
    <t>TNL113</t>
  </si>
  <si>
    <t>SVL29</t>
  </si>
  <si>
    <t>SVL35</t>
  </si>
  <si>
    <t>SVL38</t>
  </si>
  <si>
    <t>SVL39</t>
  </si>
  <si>
    <t>SVL42</t>
  </si>
  <si>
    <t>SVL46</t>
  </si>
  <si>
    <t>NVL59</t>
  </si>
  <si>
    <t>NVL64</t>
  </si>
  <si>
    <t>NVL85</t>
  </si>
  <si>
    <t>SGL187</t>
  </si>
  <si>
    <t>SGL193</t>
  </si>
  <si>
    <t>SGL194</t>
  </si>
  <si>
    <t>SGL377</t>
  </si>
  <si>
    <t>SGL383</t>
  </si>
  <si>
    <t>SGL389</t>
  </si>
  <si>
    <t>SGL204</t>
  </si>
  <si>
    <t>PL60</t>
  </si>
  <si>
    <t>PL670</t>
  </si>
  <si>
    <t>PL272</t>
  </si>
  <si>
    <t>PL45</t>
  </si>
  <si>
    <t>PL561</t>
  </si>
  <si>
    <t>PL267</t>
  </si>
  <si>
    <t>PL529</t>
  </si>
  <si>
    <t>PL528</t>
  </si>
  <si>
    <t>PL527</t>
  </si>
  <si>
    <t>PL243</t>
  </si>
  <si>
    <t>PL329</t>
  </si>
  <si>
    <t>PL632</t>
  </si>
  <si>
    <t>SGL300</t>
  </si>
  <si>
    <t>SGL257</t>
  </si>
  <si>
    <t>TPL35</t>
  </si>
  <si>
    <t>SKL29</t>
  </si>
  <si>
    <t>SKL40</t>
  </si>
  <si>
    <t>SKL117</t>
  </si>
  <si>
    <t>SKL123</t>
  </si>
  <si>
    <t>SKL119</t>
  </si>
  <si>
    <t>SKL125</t>
  </si>
  <si>
    <t>BCL759</t>
  </si>
  <si>
    <t>BCL691</t>
  </si>
  <si>
    <t>BCL693</t>
  </si>
  <si>
    <t>MHL86</t>
  </si>
  <si>
    <t>MHL55</t>
  </si>
  <si>
    <t>MHL24</t>
  </si>
  <si>
    <t>MHL66</t>
  </si>
  <si>
    <t>MHL79</t>
  </si>
  <si>
    <t>MHL45</t>
  </si>
  <si>
    <t>MHL76</t>
  </si>
  <si>
    <t>MHL47</t>
  </si>
  <si>
    <t>MHL62</t>
  </si>
  <si>
    <t>MHL65</t>
  </si>
  <si>
    <t>YKGL311</t>
  </si>
  <si>
    <t>YKGL122</t>
  </si>
  <si>
    <t>YKGL120</t>
  </si>
  <si>
    <t>YKGL124</t>
  </si>
  <si>
    <t>YKGL110</t>
  </si>
  <si>
    <t>NVL86</t>
  </si>
  <si>
    <t>NVL92</t>
  </si>
  <si>
    <t>NVL93</t>
  </si>
  <si>
    <t>ML390</t>
  </si>
  <si>
    <t>ML493</t>
  </si>
  <si>
    <t>ML358</t>
  </si>
  <si>
    <t>ML317</t>
  </si>
  <si>
    <t>ML373</t>
  </si>
  <si>
    <t>ML564</t>
  </si>
  <si>
    <t>ML565</t>
  </si>
  <si>
    <t>ML610</t>
  </si>
  <si>
    <t>BYL501</t>
  </si>
  <si>
    <t>MBCL323</t>
  </si>
  <si>
    <t>TNL18</t>
  </si>
  <si>
    <t>TNL49</t>
  </si>
  <si>
    <t>TNL58</t>
  </si>
  <si>
    <t>AL19589</t>
  </si>
  <si>
    <t>MBCL478</t>
  </si>
  <si>
    <t>MBCL710</t>
  </si>
  <si>
    <t>MDL61</t>
  </si>
  <si>
    <t>MDL242</t>
  </si>
  <si>
    <t>MDL209</t>
  </si>
  <si>
    <t>MDL205</t>
  </si>
  <si>
    <t>BYL241</t>
  </si>
  <si>
    <t>BCL776</t>
  </si>
  <si>
    <t>BCL812</t>
  </si>
  <si>
    <t>KL399</t>
  </si>
  <si>
    <t>MBCL250</t>
  </si>
  <si>
    <t>NVL66</t>
  </si>
  <si>
    <t>PNL107</t>
  </si>
  <si>
    <t>BCL721</t>
  </si>
  <si>
    <t>BCL722</t>
  </si>
  <si>
    <t>PNL90</t>
  </si>
  <si>
    <t>BCL158</t>
  </si>
  <si>
    <t>BCL725</t>
  </si>
  <si>
    <t>BCL727</t>
  </si>
  <si>
    <t>BCL731</t>
  </si>
  <si>
    <t>PNL89</t>
  </si>
  <si>
    <t>PNL143</t>
  </si>
  <si>
    <t>PNL13</t>
  </si>
  <si>
    <t>PNL58</t>
  </si>
  <si>
    <t>PNL10</t>
  </si>
  <si>
    <t>PNL6</t>
  </si>
  <si>
    <t>PNL7</t>
  </si>
  <si>
    <t>BCL567</t>
  </si>
  <si>
    <t>NRL143</t>
  </si>
  <si>
    <t>NRL146</t>
  </si>
  <si>
    <t>BCL881</t>
  </si>
  <si>
    <t>BCL880</t>
  </si>
  <si>
    <t>BCL882</t>
  </si>
  <si>
    <t>BCL713</t>
  </si>
  <si>
    <t>BCL714</t>
  </si>
  <si>
    <t>KHHL2</t>
  </si>
  <si>
    <t>KHHL3</t>
  </si>
  <si>
    <t>KHHL6</t>
  </si>
  <si>
    <t>KHHL9</t>
  </si>
  <si>
    <t>KHHL14</t>
  </si>
  <si>
    <t>MHL16</t>
  </si>
  <si>
    <t>MHL46</t>
  </si>
  <si>
    <t>MHL82</t>
  </si>
  <si>
    <t>MHL78</t>
  </si>
  <si>
    <t>BYL389</t>
  </si>
  <si>
    <t>BYL167</t>
  </si>
  <si>
    <t>BYL21</t>
  </si>
  <si>
    <t>BYL22</t>
  </si>
  <si>
    <t>DKL546</t>
  </si>
  <si>
    <t>DKL520</t>
  </si>
  <si>
    <t>BCL106</t>
  </si>
  <si>
    <t>BCL223</t>
  </si>
  <si>
    <t>AHL70</t>
  </si>
  <si>
    <t>AHL27</t>
  </si>
  <si>
    <t>NRL395</t>
  </si>
  <si>
    <t>NRL428</t>
  </si>
  <si>
    <t>AHL23</t>
  </si>
  <si>
    <t>NRL430</t>
  </si>
  <si>
    <t>NRL387</t>
  </si>
  <si>
    <t>PL161</t>
  </si>
  <si>
    <t>ML374</t>
  </si>
  <si>
    <t>DKL518</t>
  </si>
  <si>
    <t>MDL185</t>
  </si>
  <si>
    <t>MDL21</t>
  </si>
  <si>
    <t>DKL388</t>
  </si>
  <si>
    <t>MDL76</t>
  </si>
  <si>
    <t>MDL131</t>
  </si>
  <si>
    <t>DKL491</t>
  </si>
  <si>
    <t>DKL344</t>
  </si>
  <si>
    <t>DKL331</t>
  </si>
  <si>
    <t>MDL90</t>
  </si>
  <si>
    <t>DKL719</t>
  </si>
  <si>
    <t>AEH417</t>
  </si>
  <si>
    <t>PNL183</t>
  </si>
  <si>
    <t>ML315</t>
  </si>
  <si>
    <t>YKGL136</t>
  </si>
  <si>
    <t>YKGL277</t>
  </si>
  <si>
    <t>YKGL223</t>
  </si>
  <si>
    <t>YKGL115</t>
  </si>
  <si>
    <t>YKGL143</t>
  </si>
  <si>
    <t>YKGL117</t>
  </si>
  <si>
    <t>YKGL314</t>
  </si>
  <si>
    <t>BYL60</t>
  </si>
  <si>
    <t>BYL450</t>
  </si>
  <si>
    <t>BYL610</t>
  </si>
  <si>
    <t>BYL259</t>
  </si>
  <si>
    <t>BYL453</t>
  </si>
  <si>
    <t>BYL222</t>
  </si>
  <si>
    <t>BYL612</t>
  </si>
  <si>
    <t>BYL609</t>
  </si>
  <si>
    <t>BYL250</t>
  </si>
  <si>
    <t>BYL326</t>
  </si>
  <si>
    <t>KDL162</t>
  </si>
  <si>
    <t>KDL267</t>
  </si>
  <si>
    <t>KDL268</t>
  </si>
  <si>
    <t>BYL546</t>
  </si>
  <si>
    <t>BYL637</t>
  </si>
  <si>
    <t>KDL35</t>
  </si>
  <si>
    <t>BYL253</t>
  </si>
  <si>
    <t>BYL302</t>
  </si>
  <si>
    <t>KDL123</t>
  </si>
  <si>
    <t>KDL125</t>
  </si>
  <si>
    <t>KDL81</t>
  </si>
  <si>
    <t>KDL206</t>
  </si>
  <si>
    <t>BYL197</t>
  </si>
  <si>
    <t>BYL196</t>
  </si>
  <si>
    <t>YKGL262</t>
  </si>
  <si>
    <t>YKGL209</t>
  </si>
  <si>
    <t>YKGL238</t>
  </si>
  <si>
    <t>YKGL145</t>
  </si>
  <si>
    <t>BCL253</t>
  </si>
  <si>
    <t>BCL608</t>
  </si>
  <si>
    <t>BCL78</t>
  </si>
  <si>
    <t>BCL37</t>
  </si>
  <si>
    <t>BCL773</t>
  </si>
  <si>
    <t>BCL774</t>
  </si>
  <si>
    <t>BCL315</t>
  </si>
  <si>
    <t>PL420</t>
  </si>
  <si>
    <t>PL954</t>
  </si>
  <si>
    <t>PL704</t>
  </si>
  <si>
    <t>PL408</t>
  </si>
  <si>
    <t>NRL202</t>
  </si>
  <si>
    <t>NRL103</t>
  </si>
  <si>
    <t>NRL70</t>
  </si>
  <si>
    <t>PL120</t>
  </si>
  <si>
    <t>PL333</t>
  </si>
  <si>
    <t>AEH440</t>
  </si>
  <si>
    <t>AEH441</t>
  </si>
  <si>
    <t>AEH388</t>
  </si>
  <si>
    <t>KHHL18</t>
  </si>
  <si>
    <t>KHHL24</t>
  </si>
  <si>
    <t>KHHL28</t>
  </si>
  <si>
    <t>KHHL32</t>
  </si>
  <si>
    <t>KHHL36</t>
  </si>
  <si>
    <t>KHHL37</t>
  </si>
  <si>
    <t>MBCL470</t>
  </si>
  <si>
    <t>ML278</t>
  </si>
  <si>
    <t>ML217</t>
  </si>
  <si>
    <t>NVL14</t>
  </si>
  <si>
    <t>MBCL182</t>
  </si>
  <si>
    <t>TPL97</t>
  </si>
  <si>
    <t>ML173</t>
  </si>
  <si>
    <t>TPL55</t>
  </si>
  <si>
    <t>TPL17</t>
  </si>
  <si>
    <t>MAEH65</t>
  </si>
  <si>
    <t>AEH373</t>
  </si>
  <si>
    <t>BRL95</t>
  </si>
  <si>
    <t>BRL98</t>
  </si>
  <si>
    <t>BRL103</t>
  </si>
  <si>
    <t>BRL111</t>
  </si>
  <si>
    <t>BTL1</t>
  </si>
  <si>
    <t>BTL6</t>
  </si>
  <si>
    <t>BTL7</t>
  </si>
  <si>
    <t>BTL8</t>
  </si>
  <si>
    <t>BTL9</t>
  </si>
  <si>
    <t>BTL10</t>
  </si>
  <si>
    <t>BTL11</t>
  </si>
  <si>
    <t>YKGL256</t>
  </si>
  <si>
    <t>ML443</t>
  </si>
  <si>
    <t>ML426</t>
  </si>
  <si>
    <t>AEH389</t>
  </si>
  <si>
    <t>AEH29</t>
  </si>
  <si>
    <t>AEH169</t>
  </si>
  <si>
    <t>BKL26</t>
  </si>
  <si>
    <t>BCL473</t>
  </si>
  <si>
    <t>BCL600</t>
  </si>
  <si>
    <t>BCL355</t>
  </si>
  <si>
    <t>BCL199</t>
  </si>
  <si>
    <t>BCL519</t>
  </si>
  <si>
    <t>SKL42</t>
  </si>
  <si>
    <t>SKL87</t>
  </si>
  <si>
    <t>SKL82</t>
  </si>
  <si>
    <t>SKL50</t>
  </si>
  <si>
    <t>SKL51</t>
  </si>
  <si>
    <t>BCL54</t>
  </si>
  <si>
    <t>NRL181</t>
  </si>
  <si>
    <t>ML384</t>
  </si>
  <si>
    <t>NVL62</t>
  </si>
  <si>
    <t>ML609</t>
  </si>
  <si>
    <t>BYL602</t>
  </si>
  <si>
    <t>BYL118</t>
  </si>
  <si>
    <t>BYL29</t>
  </si>
  <si>
    <t>BYL268</t>
  </si>
  <si>
    <t>NRL393</t>
  </si>
  <si>
    <t>NRL392</t>
  </si>
  <si>
    <t>PL278</t>
  </si>
  <si>
    <t>PL215</t>
  </si>
  <si>
    <t>PL428</t>
  </si>
  <si>
    <t>PL170</t>
  </si>
  <si>
    <t>PL387</t>
  </si>
  <si>
    <t>PL167</t>
  </si>
  <si>
    <t>PL595</t>
  </si>
  <si>
    <t>SSL18</t>
  </si>
  <si>
    <t>SSL19</t>
  </si>
  <si>
    <t>SSL11</t>
  </si>
  <si>
    <t>PNL167</t>
  </si>
  <si>
    <t>PNL131</t>
  </si>
  <si>
    <t>PNL1</t>
  </si>
  <si>
    <t>PNL76</t>
  </si>
  <si>
    <t>PNL2</t>
  </si>
  <si>
    <t>PNL3</t>
  </si>
  <si>
    <t>PNL166</t>
  </si>
  <si>
    <t>PNL125</t>
  </si>
  <si>
    <t>BRL29</t>
  </si>
  <si>
    <t>BRL37</t>
  </si>
  <si>
    <t>BRL38</t>
  </si>
  <si>
    <t>BRL44</t>
  </si>
  <si>
    <t>BRL35</t>
  </si>
  <si>
    <t>BRL50</t>
  </si>
  <si>
    <t>BRL51</t>
  </si>
  <si>
    <t>BRL56</t>
  </si>
  <si>
    <t>BRL57</t>
  </si>
  <si>
    <t>PNL145</t>
  </si>
  <si>
    <t>BCL36</t>
  </si>
  <si>
    <t>PNL121</t>
  </si>
  <si>
    <t>ML359</t>
  </si>
  <si>
    <t>ML292</t>
  </si>
  <si>
    <t>ML280</t>
  </si>
  <si>
    <t>ML631</t>
  </si>
  <si>
    <t>ML632</t>
  </si>
  <si>
    <t>ML641</t>
  </si>
  <si>
    <t>ML642</t>
  </si>
  <si>
    <t>ML648</t>
  </si>
  <si>
    <t>ML654</t>
  </si>
  <si>
    <t>ML655</t>
  </si>
  <si>
    <t>BLL2</t>
  </si>
  <si>
    <t>ML394</t>
  </si>
  <si>
    <t>HML7</t>
  </si>
  <si>
    <t>HML8</t>
  </si>
  <si>
    <t>KML45</t>
  </si>
  <si>
    <t>KML159</t>
  </si>
  <si>
    <t>HML11</t>
  </si>
  <si>
    <t>HML12</t>
  </si>
  <si>
    <t>MDL232</t>
  </si>
  <si>
    <t>BM30</t>
  </si>
  <si>
    <t>PNL104</t>
  </si>
  <si>
    <t>KL426</t>
  </si>
  <si>
    <t>PL577</t>
  </si>
  <si>
    <t>MHL51</t>
  </si>
  <si>
    <t>PL69</t>
  </si>
  <si>
    <t>PL512</t>
  </si>
  <si>
    <t>PL639</t>
  </si>
  <si>
    <t>PL196</t>
  </si>
  <si>
    <t>PL194</t>
  </si>
  <si>
    <t>PL195</t>
  </si>
  <si>
    <t>YKGL302</t>
  </si>
  <si>
    <t>BCL45</t>
  </si>
  <si>
    <t>PNL46</t>
  </si>
  <si>
    <t>BCL52</t>
  </si>
  <si>
    <t>BCL53</t>
  </si>
  <si>
    <t>BCL56</t>
  </si>
  <si>
    <t>BRL63</t>
  </si>
  <si>
    <t>ML406</t>
  </si>
  <si>
    <t>ML407</t>
  </si>
  <si>
    <t>ML408</t>
  </si>
  <si>
    <t>BCL248</t>
  </si>
  <si>
    <t>BCL204</t>
  </si>
  <si>
    <t>RKL220</t>
  </si>
  <si>
    <t>BYL512</t>
  </si>
  <si>
    <t>BYL513</t>
  </si>
  <si>
    <t>BYL359</t>
  </si>
  <si>
    <t>BYL363</t>
  </si>
  <si>
    <t>BYL515</t>
  </si>
  <si>
    <t>BYL355</t>
  </si>
  <si>
    <t>BYL504</t>
  </si>
  <si>
    <t>BYL360</t>
  </si>
  <si>
    <t>BYL505</t>
  </si>
  <si>
    <t>BYL500</t>
  </si>
  <si>
    <t>BYL61</t>
  </si>
  <si>
    <t>BCL421</t>
  </si>
  <si>
    <t>BCL448</t>
  </si>
  <si>
    <t>BCL503</t>
  </si>
  <si>
    <t>BCL313</t>
  </si>
  <si>
    <t>BCL628</t>
  </si>
  <si>
    <t>BCL632</t>
  </si>
  <si>
    <t>BCL757</t>
  </si>
  <si>
    <t>BCL758</t>
  </si>
  <si>
    <t>BYL536</t>
  </si>
  <si>
    <t>SVL53</t>
  </si>
  <si>
    <t>SVL54</t>
  </si>
  <si>
    <t>BYL24</t>
  </si>
  <si>
    <t>BYL34</t>
  </si>
  <si>
    <t>BYL35</t>
  </si>
  <si>
    <t>BYL36</t>
  </si>
  <si>
    <t>BCL59</t>
  </si>
  <si>
    <t>BCL62</t>
  </si>
  <si>
    <t>BCL65</t>
  </si>
  <si>
    <t>MHL105</t>
  </si>
  <si>
    <t>MHL72</t>
  </si>
  <si>
    <t>MHL30</t>
  </si>
  <si>
    <t>MHL54</t>
  </si>
  <si>
    <t>PNL109</t>
  </si>
  <si>
    <t>PNL94</t>
  </si>
  <si>
    <t>PNL108</t>
  </si>
  <si>
    <t>PNL181</t>
  </si>
  <si>
    <t>PNL192</t>
  </si>
  <si>
    <t>PNL130</t>
  </si>
  <si>
    <t>PNL33</t>
  </si>
  <si>
    <t>PNL52</t>
  </si>
  <si>
    <t>PNL31</t>
  </si>
  <si>
    <t>PNL88</t>
  </si>
  <si>
    <t>PNL40</t>
  </si>
  <si>
    <t>PNL54</t>
  </si>
  <si>
    <t>PNL155</t>
  </si>
  <si>
    <t>PNL153</t>
  </si>
  <si>
    <t>PNL29</t>
  </si>
  <si>
    <t>PNL91</t>
  </si>
  <si>
    <t>BYL28</t>
  </si>
  <si>
    <t>BYL495</t>
  </si>
  <si>
    <t>BYL78</t>
  </si>
  <si>
    <t>BYL604</t>
  </si>
  <si>
    <t>BYL518</t>
  </si>
  <si>
    <t>BYL464</t>
  </si>
  <si>
    <t>PNL147</t>
  </si>
  <si>
    <t>PNL73</t>
  </si>
  <si>
    <t>PL158</t>
  </si>
  <si>
    <t>PL236</t>
  </si>
  <si>
    <t>SKL81</t>
  </si>
  <si>
    <t>SKL94</t>
  </si>
  <si>
    <t>SKL45</t>
  </si>
  <si>
    <t>SKL12</t>
  </si>
  <si>
    <t>BYL19</t>
  </si>
  <si>
    <t>BYL535</t>
  </si>
  <si>
    <t>BYL18</t>
  </si>
  <si>
    <t>BYL20</t>
  </si>
  <si>
    <t>BYL531</t>
  </si>
  <si>
    <t>BYL357</t>
  </si>
  <si>
    <t>PNL174</t>
  </si>
  <si>
    <t>PNL32</t>
  </si>
  <si>
    <t>PNL70</t>
  </si>
  <si>
    <t>PNL141</t>
  </si>
  <si>
    <t>ML320</t>
  </si>
  <si>
    <t>ML437</t>
  </si>
  <si>
    <t>ML438</t>
  </si>
  <si>
    <t>ML294</t>
  </si>
  <si>
    <t>ML440</t>
  </si>
  <si>
    <t>ML410</t>
  </si>
  <si>
    <t>ML367</t>
  </si>
  <si>
    <t>ML490</t>
  </si>
  <si>
    <t>ML413</t>
  </si>
  <si>
    <t>ML436</t>
  </si>
  <si>
    <t>BYL81</t>
  </si>
  <si>
    <t>BYL89</t>
  </si>
  <si>
    <t>BYL139</t>
  </si>
  <si>
    <t>BYL141</t>
  </si>
  <si>
    <t>BYL159</t>
  </si>
  <si>
    <t>BYL245</t>
  </si>
  <si>
    <t>BYL334</t>
  </si>
  <si>
    <t>BYL626</t>
  </si>
  <si>
    <t>BYL627</t>
  </si>
  <si>
    <t>BYL628</t>
  </si>
  <si>
    <t>MDL221</t>
  </si>
  <si>
    <t>MDL265</t>
  </si>
  <si>
    <t>MDL50</t>
  </si>
  <si>
    <t>MDL216</t>
  </si>
  <si>
    <t>MDL53</t>
  </si>
  <si>
    <t>MDL43</t>
  </si>
  <si>
    <t>BYL456</t>
  </si>
  <si>
    <t>BYL325</t>
  </si>
  <si>
    <t>BYL351</t>
  </si>
  <si>
    <t>BCL603</t>
  </si>
  <si>
    <t>ML403</t>
  </si>
  <si>
    <t>ML546</t>
  </si>
  <si>
    <t>ML549</t>
  </si>
  <si>
    <t>ML550</t>
  </si>
  <si>
    <t>ML611</t>
  </si>
  <si>
    <t>ML622</t>
  </si>
  <si>
    <t>ML636</t>
  </si>
  <si>
    <t>YNL181</t>
  </si>
  <si>
    <t>YNL184</t>
  </si>
  <si>
    <t>YNL140</t>
  </si>
  <si>
    <t>YNL141</t>
  </si>
  <si>
    <t>YNL105</t>
  </si>
  <si>
    <t>YKGL109</t>
  </si>
  <si>
    <t>SKL109</t>
  </si>
  <si>
    <t>SKL65</t>
  </si>
  <si>
    <t>SKL11</t>
  </si>
  <si>
    <t>SKL145</t>
  </si>
  <si>
    <t>SKL168</t>
  </si>
  <si>
    <t>SKL150</t>
  </si>
  <si>
    <t>SKL4</t>
  </si>
  <si>
    <t>SKL8</t>
  </si>
  <si>
    <t>SKL66</t>
  </si>
  <si>
    <t>PL151</t>
  </si>
  <si>
    <t>PL174</t>
  </si>
  <si>
    <t>PL178</t>
  </si>
  <si>
    <t>PL42</t>
  </si>
  <si>
    <t>HEL23</t>
  </si>
  <si>
    <t>HEL30</t>
  </si>
  <si>
    <t>HEL25</t>
  </si>
  <si>
    <t>HEL24</t>
  </si>
  <si>
    <t>HEL22</t>
  </si>
  <si>
    <t>HSL106</t>
  </si>
  <si>
    <t>BTL56</t>
  </si>
  <si>
    <t>BCL138</t>
  </si>
  <si>
    <t>BTL70</t>
  </si>
  <si>
    <t>BTL68</t>
  </si>
  <si>
    <t>BTL69</t>
  </si>
  <si>
    <t>MBCL698</t>
  </si>
  <si>
    <t>MBCL671</t>
  </si>
  <si>
    <t>MBCL598</t>
  </si>
  <si>
    <t>MBCL301</t>
  </si>
  <si>
    <t>MBCL148</t>
  </si>
  <si>
    <t>MBCL181</t>
  </si>
  <si>
    <t>MBCL191</t>
  </si>
  <si>
    <t>DKL431</t>
  </si>
  <si>
    <t>DKL501</t>
  </si>
  <si>
    <t>NDL57</t>
  </si>
  <si>
    <t>BYL229</t>
  </si>
  <si>
    <t>BYL104</t>
  </si>
  <si>
    <t>YKGL246</t>
  </si>
  <si>
    <t>YKGL294</t>
  </si>
  <si>
    <t>YKGL114</t>
  </si>
  <si>
    <t>YKGL112</t>
  </si>
  <si>
    <t>YKGL142</t>
  </si>
  <si>
    <t>BRL68</t>
  </si>
  <si>
    <t>BRL72</t>
  </si>
  <si>
    <t>BRL77</t>
  </si>
  <si>
    <t>HSL62</t>
  </si>
  <si>
    <t>HSL79</t>
  </si>
  <si>
    <t>HSL85</t>
  </si>
  <si>
    <t>HSL161</t>
  </si>
  <si>
    <t>MDL217</t>
  </si>
  <si>
    <t>MDL192</t>
  </si>
  <si>
    <t>MDL132</t>
  </si>
  <si>
    <t>MDL40</t>
  </si>
  <si>
    <t>MDL214</t>
  </si>
  <si>
    <t>MDL99</t>
  </si>
  <si>
    <t>MDL223</t>
  </si>
  <si>
    <t>MJL2</t>
  </si>
  <si>
    <t>MJL13</t>
  </si>
  <si>
    <t>PL724</t>
  </si>
  <si>
    <t>NRL308</t>
  </si>
  <si>
    <t>PL259</t>
  </si>
  <si>
    <t>NRL422</t>
  </si>
  <si>
    <t>BVL148</t>
  </si>
  <si>
    <t>AEH427</t>
  </si>
  <si>
    <t>BVL15</t>
  </si>
  <si>
    <t>BCL709</t>
  </si>
  <si>
    <t>BCL710</t>
  </si>
  <si>
    <t>BCL717</t>
  </si>
  <si>
    <t>BCL711</t>
  </si>
  <si>
    <t>KHHL4</t>
  </si>
  <si>
    <t>KHHL15</t>
  </si>
  <si>
    <t>BYL244</t>
  </si>
  <si>
    <t>SVL58</t>
  </si>
  <si>
    <t>SVL64</t>
  </si>
  <si>
    <t>PNL62</t>
  </si>
  <si>
    <t>PNL66</t>
  </si>
  <si>
    <t>BRL83</t>
  </si>
  <si>
    <t>BRL87</t>
  </si>
  <si>
    <t>BRL88</t>
  </si>
  <si>
    <t>ML285</t>
  </si>
  <si>
    <t>BRL92</t>
  </si>
  <si>
    <t>ML643</t>
  </si>
  <si>
    <t>ML644</t>
  </si>
  <si>
    <t>ML645</t>
  </si>
  <si>
    <t>ML646</t>
  </si>
  <si>
    <t>ML650</t>
  </si>
  <si>
    <t>ML652</t>
  </si>
  <si>
    <t>ML653</t>
  </si>
  <si>
    <t>ML656</t>
  </si>
  <si>
    <t>ML658</t>
  </si>
  <si>
    <t>ML661</t>
  </si>
  <si>
    <t>ML356</t>
  </si>
  <si>
    <t>ML506</t>
  </si>
  <si>
    <t>ML162</t>
  </si>
  <si>
    <t>MBCL272</t>
  </si>
  <si>
    <t>MBCL180</t>
  </si>
  <si>
    <t>MBCL190</t>
  </si>
  <si>
    <t>MBCL357</t>
  </si>
  <si>
    <t>MBCL358</t>
  </si>
  <si>
    <t>SL40</t>
  </si>
  <si>
    <t>SL24</t>
  </si>
  <si>
    <t>SL25</t>
  </si>
  <si>
    <t>YKGL167</t>
  </si>
  <si>
    <t>YKGL169</t>
  </si>
  <si>
    <t>DKL244</t>
  </si>
  <si>
    <t>DKL548</t>
  </si>
  <si>
    <t>DKL416</t>
  </si>
  <si>
    <t>DKL542</t>
  </si>
  <si>
    <t>DKL327</t>
  </si>
  <si>
    <t>DKL370</t>
  </si>
  <si>
    <t>DKL715</t>
  </si>
  <si>
    <t>DKL346</t>
  </si>
  <si>
    <t>DKL516</t>
  </si>
  <si>
    <t>NDL29</t>
  </si>
  <si>
    <t>NDL30</t>
  </si>
  <si>
    <t>BCL555</t>
  </si>
  <si>
    <t>KRHL5</t>
  </si>
  <si>
    <t>KBL21</t>
  </si>
  <si>
    <t>KBL27</t>
  </si>
  <si>
    <t>DKL66</t>
  </si>
  <si>
    <t>DKL590</t>
  </si>
  <si>
    <t>DKL489</t>
  </si>
  <si>
    <t>DKL704</t>
  </si>
  <si>
    <t>PL293</t>
  </si>
  <si>
    <t>PL231</t>
  </si>
  <si>
    <t>PL786</t>
  </si>
  <si>
    <t>NDL39</t>
  </si>
  <si>
    <t>PL486</t>
  </si>
  <si>
    <t>NDL36</t>
  </si>
  <si>
    <t>SGL269</t>
  </si>
  <si>
    <t>SGL65</t>
  </si>
  <si>
    <t>RKL224</t>
  </si>
  <si>
    <t>RKL180</t>
  </si>
  <si>
    <t>RKL24</t>
  </si>
  <si>
    <t>ML607</t>
  </si>
  <si>
    <t>ML381</t>
  </si>
  <si>
    <t>ML400</t>
  </si>
  <si>
    <t>NVL33</t>
  </si>
  <si>
    <t>NVL49</t>
  </si>
  <si>
    <t>NVL24</t>
  </si>
  <si>
    <t>NVL71</t>
  </si>
  <si>
    <t>ML605</t>
  </si>
  <si>
    <t>ML602</t>
  </si>
  <si>
    <t>ML512</t>
  </si>
  <si>
    <t>NVL39</t>
  </si>
  <si>
    <t>NVL21</t>
  </si>
  <si>
    <t>BCL579</t>
  </si>
  <si>
    <t>BCL743</t>
  </si>
  <si>
    <t>BCL446</t>
  </si>
  <si>
    <t>BCL445</t>
  </si>
  <si>
    <t>BCL744</t>
  </si>
  <si>
    <t>BCL627</t>
  </si>
  <si>
    <t>BCL123</t>
  </si>
  <si>
    <t>ML516</t>
  </si>
  <si>
    <t>ML517</t>
  </si>
  <si>
    <t>ML518</t>
  </si>
  <si>
    <t>HML1</t>
  </si>
  <si>
    <t>HML2</t>
  </si>
  <si>
    <t>HML9</t>
  </si>
  <si>
    <t>HML10</t>
  </si>
  <si>
    <t>HML16</t>
  </si>
  <si>
    <t>NVL2</t>
  </si>
  <si>
    <t>CKL558</t>
  </si>
  <si>
    <t>CKL103</t>
  </si>
  <si>
    <t>CKL384</t>
  </si>
  <si>
    <t>NDL41</t>
  </si>
  <si>
    <t>NDL34</t>
  </si>
  <si>
    <t>NDL16</t>
  </si>
  <si>
    <t>NDL52</t>
  </si>
  <si>
    <t>NDL19</t>
  </si>
  <si>
    <t>DKL485</t>
  </si>
  <si>
    <t>DKL515</t>
  </si>
  <si>
    <t>DKL247</t>
  </si>
  <si>
    <t>DKL575</t>
  </si>
  <si>
    <t>DKL165</t>
  </si>
  <si>
    <t>BCL580</t>
  </si>
  <si>
    <t>BCL324</t>
  </si>
  <si>
    <t>BCL557</t>
  </si>
  <si>
    <t>BCL508</t>
  </si>
  <si>
    <t>SL50</t>
  </si>
  <si>
    <t>SL125</t>
  </si>
  <si>
    <t>SL100</t>
  </si>
  <si>
    <t>BCL679</t>
  </si>
  <si>
    <t>NVL63</t>
  </si>
  <si>
    <t>BCL356</t>
  </si>
  <si>
    <t>BCL494</t>
  </si>
  <si>
    <t>BCL428</t>
  </si>
  <si>
    <t>BCL170</t>
  </si>
  <si>
    <t>KRL163</t>
  </si>
  <si>
    <t>KRL305</t>
  </si>
  <si>
    <t>KRL285</t>
  </si>
  <si>
    <t>KRL329</t>
  </si>
  <si>
    <t>KRL326</t>
  </si>
  <si>
    <t>KRL166</t>
  </si>
  <si>
    <t>KRL206</t>
  </si>
  <si>
    <t>KRL251</t>
  </si>
  <si>
    <t>KRL226</t>
  </si>
  <si>
    <t>KRL464</t>
  </si>
  <si>
    <t>KRL125</t>
  </si>
  <si>
    <t>KRL110</t>
  </si>
  <si>
    <t>KRL111</t>
  </si>
  <si>
    <t>KRL119</t>
  </si>
  <si>
    <t>KRL197</t>
  </si>
  <si>
    <t>RKL194</t>
  </si>
  <si>
    <t>NRL315</t>
  </si>
  <si>
    <t>NRL307</t>
  </si>
  <si>
    <t>NRL148</t>
  </si>
  <si>
    <t>BCL367</t>
  </si>
  <si>
    <t>DKL80</t>
  </si>
  <si>
    <t>DKL226</t>
  </si>
  <si>
    <t>DKL11</t>
  </si>
  <si>
    <t>DKL423</t>
  </si>
  <si>
    <t>DKL232</t>
  </si>
  <si>
    <t>DKL15</t>
  </si>
  <si>
    <t>DKL276</t>
  </si>
  <si>
    <t>DKL150</t>
  </si>
  <si>
    <t>DKL21</t>
  </si>
  <si>
    <t>DKL391</t>
  </si>
  <si>
    <t>DKL101</t>
  </si>
  <si>
    <t>HL364</t>
  </si>
  <si>
    <t>HL353</t>
  </si>
  <si>
    <t>HL352</t>
  </si>
  <si>
    <t>HL92</t>
  </si>
  <si>
    <t>HL336</t>
  </si>
  <si>
    <t>HL226</t>
  </si>
  <si>
    <t>HL116</t>
  </si>
  <si>
    <t>YKGL211</t>
  </si>
  <si>
    <t>KML63</t>
  </si>
  <si>
    <t>KML35</t>
  </si>
  <si>
    <t>SL90</t>
  </si>
  <si>
    <t>SL87</t>
  </si>
  <si>
    <t>SL132</t>
  </si>
  <si>
    <t>SL65</t>
  </si>
  <si>
    <t>SL141</t>
  </si>
  <si>
    <t>SL144</t>
  </si>
  <si>
    <t>SL92</t>
  </si>
  <si>
    <t>SL93</t>
  </si>
  <si>
    <t>YKGL229</t>
  </si>
  <si>
    <t>RKL244</t>
  </si>
  <si>
    <t>KRL300</t>
  </si>
  <si>
    <t>KRL405</t>
  </si>
  <si>
    <t>KRL406</t>
  </si>
  <si>
    <t>SL12</t>
  </si>
  <si>
    <t>BCL620</t>
  </si>
  <si>
    <t>BCL353</t>
  </si>
  <si>
    <t>BCL258</t>
  </si>
  <si>
    <t>BCL132</t>
  </si>
  <si>
    <t>BCL216</t>
  </si>
  <si>
    <t>BCL141</t>
  </si>
  <si>
    <t>BCL217</t>
  </si>
  <si>
    <t>BCL218</t>
  </si>
  <si>
    <t>BCL700</t>
  </si>
  <si>
    <t>BCL604</t>
  </si>
  <si>
    <t>SL106</t>
  </si>
  <si>
    <t>SL1</t>
  </si>
  <si>
    <t>SL15</t>
  </si>
  <si>
    <t>SL84</t>
  </si>
  <si>
    <t>SL85</t>
  </si>
  <si>
    <t>SL73</t>
  </si>
  <si>
    <t>MHL100</t>
  </si>
  <si>
    <t>MHL95</t>
  </si>
  <si>
    <t>MHL96</t>
  </si>
  <si>
    <t>KML65</t>
  </si>
  <si>
    <t>KML98</t>
  </si>
  <si>
    <t>KML97</t>
  </si>
  <si>
    <t>KML140</t>
  </si>
  <si>
    <t>KML82</t>
  </si>
  <si>
    <t>KML83</t>
  </si>
  <si>
    <t>KML29</t>
  </si>
  <si>
    <t>KML62</t>
  </si>
  <si>
    <t>KML8</t>
  </si>
  <si>
    <t>KML33</t>
  </si>
  <si>
    <t>KML7</t>
  </si>
  <si>
    <t>DKL130</t>
  </si>
  <si>
    <t>AL18921</t>
  </si>
  <si>
    <t>KHL286</t>
  </si>
  <si>
    <t>BCL369</t>
  </si>
  <si>
    <t>BCL635</t>
  </si>
  <si>
    <t>BCL636</t>
  </si>
  <si>
    <t>BCAEH52</t>
  </si>
  <si>
    <t>KL315</t>
  </si>
  <si>
    <t>YKGL201</t>
  </si>
  <si>
    <t>YKGL196</t>
  </si>
  <si>
    <t>KL301</t>
  </si>
  <si>
    <t>MHL97</t>
  </si>
  <si>
    <t>MRL12</t>
  </si>
  <si>
    <t>YKGL58</t>
  </si>
  <si>
    <t>AEH419</t>
  </si>
  <si>
    <t>AEH259</t>
  </si>
  <si>
    <t>YKGL174</t>
  </si>
  <si>
    <t>SDL3</t>
  </si>
  <si>
    <t>SDL4</t>
  </si>
  <si>
    <t>SDL11</t>
  </si>
  <si>
    <t>SDL16</t>
  </si>
  <si>
    <t>ALM18971</t>
  </si>
  <si>
    <t>SVL26</t>
  </si>
  <si>
    <t>SGL246</t>
  </si>
  <si>
    <t>YKGL82</t>
  </si>
  <si>
    <t>CKL257</t>
  </si>
  <si>
    <t>MBCL686</t>
  </si>
  <si>
    <t>MBCL3</t>
  </si>
  <si>
    <t>MBCL646</t>
  </si>
  <si>
    <t>MBCL687</t>
  </si>
  <si>
    <t>MBCL85</t>
  </si>
  <si>
    <t>MBCL275</t>
  </si>
  <si>
    <t>MBCL99</t>
  </si>
  <si>
    <t>MBCL9</t>
  </si>
  <si>
    <t>MBCL103</t>
  </si>
  <si>
    <t>MBCL7</t>
  </si>
  <si>
    <t>KML91</t>
  </si>
  <si>
    <t>BVL28</t>
  </si>
  <si>
    <t>BCL539</t>
  </si>
  <si>
    <t>BCL521</t>
  </si>
  <si>
    <t>SL108</t>
  </si>
  <si>
    <t>SL38</t>
  </si>
  <si>
    <t>SL35</t>
  </si>
  <si>
    <t>SL80</t>
  </si>
  <si>
    <t>SL58</t>
  </si>
  <si>
    <t>SL97</t>
  </si>
  <si>
    <t>SL107</t>
  </si>
  <si>
    <t>NRL388</t>
  </si>
  <si>
    <t>NRL390</t>
  </si>
  <si>
    <t>NRL391</t>
  </si>
  <si>
    <t>NRL135</t>
  </si>
  <si>
    <t>NRL109</t>
  </si>
  <si>
    <t>AEH435</t>
  </si>
  <si>
    <t>YKGL321</t>
  </si>
  <si>
    <t>YKGL198</t>
  </si>
  <si>
    <t>YKGL320</t>
  </si>
  <si>
    <t>YKGL200</t>
  </si>
  <si>
    <t>YKGL203</t>
  </si>
  <si>
    <t>YKGL338</t>
  </si>
  <si>
    <t>YKGL152</t>
  </si>
  <si>
    <t>YKGL74</t>
  </si>
  <si>
    <t>YKGL250</t>
  </si>
  <si>
    <t>PL277</t>
  </si>
  <si>
    <t>PL279</t>
  </si>
  <si>
    <t>PL211</t>
  </si>
  <si>
    <t>KL670</t>
  </si>
  <si>
    <t>KL663</t>
  </si>
  <si>
    <t>KL659</t>
  </si>
  <si>
    <t>AL18930</t>
  </si>
  <si>
    <t>AL18931</t>
  </si>
  <si>
    <t>AL18932</t>
  </si>
  <si>
    <t>AL18934</t>
  </si>
  <si>
    <t>ALM18900</t>
  </si>
  <si>
    <t>GML78</t>
  </si>
  <si>
    <t>BYL654</t>
  </si>
  <si>
    <t>AL18912</t>
  </si>
  <si>
    <t>MBCL688</t>
  </si>
  <si>
    <t>MBCL680</t>
  </si>
  <si>
    <t>MBCL211</t>
  </si>
  <si>
    <t>MBCL477</t>
  </si>
  <si>
    <t>SGL231</t>
  </si>
  <si>
    <t>SGL457</t>
  </si>
  <si>
    <t>SGL217</t>
  </si>
  <si>
    <t>PNL193</t>
  </si>
  <si>
    <t>PNL83</t>
  </si>
  <si>
    <t>NVL78</t>
  </si>
  <si>
    <t>NVL67</t>
  </si>
  <si>
    <t>NVL22</t>
  </si>
  <si>
    <t>NVL42</t>
  </si>
  <si>
    <t>SL127</t>
  </si>
  <si>
    <t>SL121</t>
  </si>
  <si>
    <t>SL20</t>
  </si>
  <si>
    <t>SL128</t>
  </si>
  <si>
    <t>DKL510</t>
  </si>
  <si>
    <t>PL956</t>
  </si>
  <si>
    <t>PL689</t>
  </si>
  <si>
    <t>PL357</t>
  </si>
  <si>
    <t>PL537</t>
  </si>
  <si>
    <t>PL382</t>
  </si>
  <si>
    <t>PL544</t>
  </si>
  <si>
    <t>PL385</t>
  </si>
  <si>
    <t>PL613</t>
  </si>
  <si>
    <t>PL406</t>
  </si>
  <si>
    <t>PL462</t>
  </si>
  <si>
    <t>TNL93</t>
  </si>
  <si>
    <t>TNL110</t>
  </si>
  <si>
    <t>TNL115</t>
  </si>
  <si>
    <t>TNL117</t>
  </si>
  <si>
    <t>TNL118</t>
  </si>
  <si>
    <t>TNL94</t>
  </si>
  <si>
    <t>SDL2</t>
  </si>
  <si>
    <t>YKGL4</t>
  </si>
  <si>
    <t>YKGL104</t>
  </si>
  <si>
    <t>YKGL89</t>
  </si>
  <si>
    <t>YKGL90</t>
  </si>
  <si>
    <t>KML92</t>
  </si>
  <si>
    <t>DKL350</t>
  </si>
  <si>
    <t>DKL268</t>
  </si>
  <si>
    <t>DKL267</t>
  </si>
  <si>
    <t>DKL587</t>
  </si>
  <si>
    <t>DKL584</t>
  </si>
  <si>
    <t>DKL567</t>
  </si>
  <si>
    <t>DKL480</t>
  </si>
  <si>
    <t>DKL509</t>
  </si>
  <si>
    <t>DKL573</t>
  </si>
  <si>
    <t>DKL367</t>
  </si>
  <si>
    <t>DKL707</t>
  </si>
  <si>
    <t>DKL576</t>
  </si>
  <si>
    <t>PL730</t>
  </si>
  <si>
    <t>PL281</t>
  </si>
  <si>
    <t>PL282</t>
  </si>
  <si>
    <t>PL246</t>
  </si>
  <si>
    <t>ML312</t>
  </si>
  <si>
    <t>ML334</t>
  </si>
  <si>
    <t>ML604</t>
  </si>
  <si>
    <t>SVL41</t>
  </si>
  <si>
    <t>SVL43</t>
  </si>
  <si>
    <t>SVL44</t>
  </si>
  <si>
    <t>SVL50</t>
  </si>
  <si>
    <t>ALM19469</t>
  </si>
  <si>
    <t>ALM19352</t>
  </si>
  <si>
    <t>ALM19370</t>
  </si>
  <si>
    <t>RKL115</t>
  </si>
  <si>
    <t>KHL468</t>
  </si>
  <si>
    <t>YHDL33</t>
  </si>
  <si>
    <t>YHDL15</t>
  </si>
  <si>
    <t>KHL240</t>
  </si>
  <si>
    <t>KHL223</t>
  </si>
  <si>
    <t>YKGL92</t>
  </si>
  <si>
    <t>YKGL93</t>
  </si>
  <si>
    <t>YKGL31</t>
  </si>
  <si>
    <t>YKGL94</t>
  </si>
  <si>
    <t>YKGL46</t>
  </si>
  <si>
    <t>YKGL49</t>
  </si>
  <si>
    <t>YKGL276</t>
  </si>
  <si>
    <t>YKGL123</t>
  </si>
  <si>
    <t>YKGL69</t>
  </si>
  <si>
    <t>YKGL154</t>
  </si>
  <si>
    <t>YKGL259</t>
  </si>
  <si>
    <t>YKGL195</t>
  </si>
  <si>
    <t>YKGL317</t>
  </si>
  <si>
    <t>YKGL194</t>
  </si>
  <si>
    <t>PL597</t>
  </si>
  <si>
    <t>PL104</t>
  </si>
  <si>
    <t>PL457</t>
  </si>
  <si>
    <t>PL33</t>
  </si>
  <si>
    <t>PL2</t>
  </si>
  <si>
    <t>PL31</t>
  </si>
  <si>
    <t>PL32</t>
  </si>
  <si>
    <t>PL228</t>
  </si>
  <si>
    <t>PL789</t>
  </si>
  <si>
    <t>PL790</t>
  </si>
  <si>
    <t>PL261</t>
  </si>
  <si>
    <t>PL262</t>
  </si>
  <si>
    <t>PL300</t>
  </si>
  <si>
    <t>PL115</t>
  </si>
  <si>
    <t>PL64</t>
  </si>
  <si>
    <t>PL572</t>
  </si>
  <si>
    <t>DKL421</t>
  </si>
  <si>
    <t>DKL113</t>
  </si>
  <si>
    <t>DKL118</t>
  </si>
  <si>
    <t>DKL349</t>
  </si>
  <si>
    <t>DKL107</t>
  </si>
  <si>
    <t>MSL66</t>
  </si>
  <si>
    <t>TNL56</t>
  </si>
  <si>
    <t>TNL86</t>
  </si>
  <si>
    <t>TNL116</t>
  </si>
  <si>
    <t>BYL230</t>
  </si>
  <si>
    <t>MBCL641</t>
  </si>
  <si>
    <t>MBCL708</t>
  </si>
  <si>
    <t>MBCL409</t>
  </si>
  <si>
    <t>MBCL677</t>
  </si>
  <si>
    <t>MBCL336</t>
  </si>
  <si>
    <t>MBCL575</t>
  </si>
  <si>
    <t>KHL646</t>
  </si>
  <si>
    <t>KHL541</t>
  </si>
  <si>
    <t>KHL667</t>
  </si>
  <si>
    <t>KHL312</t>
  </si>
  <si>
    <t>KHL163</t>
  </si>
  <si>
    <t>KHL628</t>
  </si>
  <si>
    <t>KHL568</t>
  </si>
  <si>
    <t>KHL630</t>
  </si>
  <si>
    <t>KHL97</t>
  </si>
  <si>
    <t>KHL99</t>
  </si>
  <si>
    <t>KHL66</t>
  </si>
  <si>
    <t>NRL210</t>
  </si>
  <si>
    <t>RKL189</t>
  </si>
  <si>
    <t>RKL167</t>
  </si>
  <si>
    <t>BCL140</t>
  </si>
  <si>
    <t>BCL605</t>
  </si>
  <si>
    <t>BCL221</t>
  </si>
  <si>
    <t>BCL368</t>
  </si>
  <si>
    <t>BCL676</t>
  </si>
  <si>
    <t>AHL8</t>
  </si>
  <si>
    <t>AHL3</t>
  </si>
  <si>
    <t>AHL37</t>
  </si>
  <si>
    <t>AHL14</t>
  </si>
  <si>
    <t>AHL13</t>
  </si>
  <si>
    <t>AHL59</t>
  </si>
  <si>
    <t>AHL62</t>
  </si>
  <si>
    <t>PL681</t>
  </si>
  <si>
    <t>PL677</t>
  </si>
  <si>
    <t>PL679</t>
  </si>
  <si>
    <t>NDL56</t>
  </si>
  <si>
    <t>SGL3</t>
  </si>
  <si>
    <t>SGL335</t>
  </si>
  <si>
    <t>SGL388</t>
  </si>
  <si>
    <t>HDL80</t>
  </si>
  <si>
    <t>HDL81</t>
  </si>
  <si>
    <t>HDL77</t>
  </si>
  <si>
    <t>HDL65</t>
  </si>
  <si>
    <t>HDL26</t>
  </si>
  <si>
    <t>HDL29</t>
  </si>
  <si>
    <t>HDL40</t>
  </si>
  <si>
    <t>HDL48</t>
  </si>
  <si>
    <t>AEH282</t>
  </si>
  <si>
    <t>AEH85</t>
  </si>
  <si>
    <t>AEH415</t>
  </si>
  <si>
    <t>KML128</t>
  </si>
  <si>
    <t>KML126</t>
  </si>
  <si>
    <t>KML125</t>
  </si>
  <si>
    <t>KML94</t>
  </si>
  <si>
    <t>KML93</t>
  </si>
  <si>
    <t>DKL229</t>
  </si>
  <si>
    <t>DKL84</t>
  </si>
  <si>
    <t>DKL290</t>
  </si>
  <si>
    <t>DKL294</t>
  </si>
  <si>
    <t>DKL189</t>
  </si>
  <si>
    <t>DKL372</t>
  </si>
  <si>
    <t>DKL562</t>
  </si>
  <si>
    <t>DKL563</t>
  </si>
  <si>
    <t>DKL332</t>
  </si>
  <si>
    <t>DKL285</t>
  </si>
  <si>
    <t>DKL190</t>
  </si>
  <si>
    <t>DKL628</t>
  </si>
  <si>
    <t>DKL393</t>
  </si>
  <si>
    <t>DKL396</t>
  </si>
  <si>
    <t>DKL213</t>
  </si>
  <si>
    <t>DKL570</t>
  </si>
  <si>
    <t>SGL251</t>
  </si>
  <si>
    <t>SGL423</t>
  </si>
  <si>
    <t>SGL332</t>
  </si>
  <si>
    <t>SGL302</t>
  </si>
  <si>
    <t>DKL708</t>
  </si>
  <si>
    <t>DKL713</t>
  </si>
  <si>
    <t>AEH146</t>
  </si>
  <si>
    <t>AEH319</t>
  </si>
  <si>
    <t>AEH360</t>
  </si>
  <si>
    <t>AEH361</t>
  </si>
  <si>
    <t>AEH321</t>
  </si>
  <si>
    <t>SGL9</t>
  </si>
  <si>
    <t>SGL8</t>
  </si>
  <si>
    <t>SGL336</t>
  </si>
  <si>
    <t>SGL73</t>
  </si>
  <si>
    <t>SGL6</t>
  </si>
  <si>
    <t>SGL189</t>
  </si>
  <si>
    <t>SGL78</t>
  </si>
  <si>
    <t>SGL315</t>
  </si>
  <si>
    <t>NRL114</t>
  </si>
  <si>
    <t>NRL400</t>
  </si>
  <si>
    <t>NRL424</t>
  </si>
  <si>
    <t>NRL427</t>
  </si>
  <si>
    <t>NRL382</t>
  </si>
  <si>
    <t>NRL383</t>
  </si>
  <si>
    <t>NRL384</t>
  </si>
  <si>
    <t>NRL386</t>
  </si>
  <si>
    <t>YKGL29</t>
  </si>
  <si>
    <t>SGL249</t>
  </si>
  <si>
    <t>YKGL72</t>
  </si>
  <si>
    <t>YKGL189</t>
  </si>
  <si>
    <t>YKGL81</t>
  </si>
  <si>
    <t>YKGL164</t>
  </si>
  <si>
    <t>SGL89</t>
  </si>
  <si>
    <t>SGL310</t>
  </si>
  <si>
    <t>SGL462</t>
  </si>
  <si>
    <t>SGL173</t>
  </si>
  <si>
    <t>SGL177</t>
  </si>
  <si>
    <t>SGL258</t>
  </si>
  <si>
    <t>SGL172</t>
  </si>
  <si>
    <t>SGL381</t>
  </si>
  <si>
    <t>SGL338</t>
  </si>
  <si>
    <t>SGL390</t>
  </si>
  <si>
    <t>SGL58</t>
  </si>
  <si>
    <t>SGL422</t>
  </si>
  <si>
    <t>SGL313</t>
  </si>
  <si>
    <t>SGL4</t>
  </si>
  <si>
    <t>YKGL96</t>
  </si>
  <si>
    <t>YKGL13</t>
  </si>
  <si>
    <t>YKGL87</t>
  </si>
  <si>
    <t>YKGL86</t>
  </si>
  <si>
    <t>YKGL186</t>
  </si>
  <si>
    <t>YKGL171</t>
  </si>
  <si>
    <t>YKGL191</t>
  </si>
  <si>
    <t>YKGL197</t>
  </si>
  <si>
    <t>YKGL103</t>
  </si>
  <si>
    <t>ALM19505</t>
  </si>
  <si>
    <t>ALM19504</t>
  </si>
  <si>
    <t>DKL531</t>
  </si>
  <si>
    <t>ALM19464</t>
  </si>
  <si>
    <t>DKL475</t>
  </si>
  <si>
    <t>ALM19422</t>
  </si>
  <si>
    <t>KHL474</t>
  </si>
  <si>
    <t>KRL398</t>
  </si>
  <si>
    <t>BCL650</t>
  </si>
  <si>
    <t>SGL419</t>
  </si>
  <si>
    <t>PNL176</t>
  </si>
  <si>
    <t>SGL414</t>
  </si>
  <si>
    <t>YKGL172</t>
  </si>
  <si>
    <t>YKGL273</t>
  </si>
  <si>
    <t>PL201</t>
  </si>
  <si>
    <t>PL738</t>
  </si>
  <si>
    <t>PL516</t>
  </si>
  <si>
    <t>PL429</t>
  </si>
  <si>
    <t>PL768</t>
  </si>
  <si>
    <t>PL539</t>
  </si>
  <si>
    <t>PL168</t>
  </si>
  <si>
    <t>PL736</t>
  </si>
  <si>
    <t>PL171</t>
  </si>
  <si>
    <t>PL493</t>
  </si>
  <si>
    <t>PL245</t>
  </si>
  <si>
    <t>PL676</t>
  </si>
  <si>
    <t>PL680</t>
  </si>
  <si>
    <t>PL511</t>
  </si>
  <si>
    <t>PL540</t>
  </si>
  <si>
    <t>PL249</t>
  </si>
  <si>
    <t>PL593</t>
  </si>
  <si>
    <t>PL951</t>
  </si>
  <si>
    <t>PL783</t>
  </si>
  <si>
    <t>PL782</t>
  </si>
  <si>
    <t>BCL129</t>
  </si>
  <si>
    <t>BCL550</t>
  </si>
  <si>
    <t>BCL261</t>
  </si>
  <si>
    <t>BCL551</t>
  </si>
  <si>
    <t>BCL512</t>
  </si>
  <si>
    <t>BCL269</t>
  </si>
  <si>
    <t>PL467</t>
  </si>
  <si>
    <t>PL388</t>
  </si>
  <si>
    <t>PL769</t>
  </si>
  <si>
    <t>PL543</t>
  </si>
  <si>
    <t>PL399</t>
  </si>
  <si>
    <t>PL183</t>
  </si>
  <si>
    <t>PL447</t>
  </si>
  <si>
    <t>PL6</t>
  </si>
  <si>
    <t>PL452</t>
  </si>
  <si>
    <t>PL794</t>
  </si>
  <si>
    <t>PL587</t>
  </si>
  <si>
    <t>DKL368</t>
  </si>
  <si>
    <t>DKL428</t>
  </si>
  <si>
    <t>DKL429</t>
  </si>
  <si>
    <t>DKL466</t>
  </si>
  <si>
    <t>DKL328</t>
  </si>
  <si>
    <t>DKL269</t>
  </si>
  <si>
    <t>DKL369</t>
  </si>
  <si>
    <t>MBCL345</t>
  </si>
  <si>
    <t>HL333</t>
  </si>
  <si>
    <t>AL19398</t>
  </si>
  <si>
    <t>ALM19376</t>
  </si>
  <si>
    <t>ALM19377</t>
  </si>
  <si>
    <t>ALM19378</t>
  </si>
  <si>
    <t>KHAEH2</t>
  </si>
  <si>
    <t>KL662</t>
  </si>
  <si>
    <t>AL18963</t>
  </si>
  <si>
    <t>KHL819</t>
  </si>
  <si>
    <t>KHL680</t>
  </si>
  <si>
    <t>KHL270</t>
  </si>
  <si>
    <t>KHL437</t>
  </si>
  <si>
    <t>KHL357</t>
  </si>
  <si>
    <t>KHL485</t>
  </si>
  <si>
    <t>KHL504</t>
  </si>
  <si>
    <t>KHL648</t>
  </si>
  <si>
    <t>RKL277</t>
  </si>
  <si>
    <t>PL472</t>
  </si>
  <si>
    <t>PL703</t>
  </si>
  <si>
    <t>PL518</t>
  </si>
  <si>
    <t>DKL98</t>
  </si>
  <si>
    <t>DKL35</t>
  </si>
  <si>
    <t>DKL36</t>
  </si>
  <si>
    <t>DKL308</t>
  </si>
  <si>
    <t>DKL647</t>
  </si>
  <si>
    <t>DKL649</t>
  </si>
  <si>
    <t>DKL650</t>
  </si>
  <si>
    <t>DKL653</t>
  </si>
  <si>
    <t>DKL579</t>
  </si>
  <si>
    <t>DKL716</t>
  </si>
  <si>
    <t>PL696</t>
  </si>
  <si>
    <t>PL497</t>
  </si>
  <si>
    <t>PL476</t>
  </si>
  <si>
    <t>PL547</t>
  </si>
  <si>
    <t>PL459</t>
  </si>
  <si>
    <t>SGL413</t>
  </si>
  <si>
    <t>SGL416</t>
  </si>
  <si>
    <t>SGL417</t>
  </si>
  <si>
    <t>SGL415</t>
  </si>
  <si>
    <t>SGL420</t>
  </si>
  <si>
    <t>MDL156</t>
  </si>
  <si>
    <t>DKL108</t>
  </si>
  <si>
    <t>DKL441</t>
  </si>
  <si>
    <t>DKL305</t>
  </si>
  <si>
    <t>DKL311</t>
  </si>
  <si>
    <t>MVL197</t>
  </si>
  <si>
    <t>DKL595</t>
  </si>
  <si>
    <t>DKL524</t>
  </si>
  <si>
    <t>MVL221</t>
  </si>
  <si>
    <t>NVL4</t>
  </si>
  <si>
    <t>NVL10</t>
  </si>
  <si>
    <t>NVL15</t>
  </si>
  <si>
    <t>NVL52</t>
  </si>
  <si>
    <t>NVL55</t>
  </si>
  <si>
    <t>NVL58</t>
  </si>
  <si>
    <t>BCL234</t>
  </si>
  <si>
    <t>BCL379</t>
  </si>
  <si>
    <t>BCL392</t>
  </si>
  <si>
    <t>KHL534</t>
  </si>
  <si>
    <t>NVL75</t>
  </si>
  <si>
    <t>NVL56</t>
  </si>
  <si>
    <t>ML201</t>
  </si>
  <si>
    <t>NVL38</t>
  </si>
  <si>
    <t>NVL79</t>
  </si>
  <si>
    <t>NVL73</t>
  </si>
  <si>
    <t>ML184</t>
  </si>
  <si>
    <t>NVL72</t>
  </si>
  <si>
    <t>NVL25</t>
  </si>
  <si>
    <t>NVL30</t>
  </si>
  <si>
    <t>NVL18</t>
  </si>
  <si>
    <t>NVL17</t>
  </si>
  <si>
    <t>NVL45</t>
  </si>
  <si>
    <t>NVL44</t>
  </si>
  <si>
    <t>HL161</t>
  </si>
  <si>
    <t>HL177</t>
  </si>
  <si>
    <t>HL228</t>
  </si>
  <si>
    <t>PL622</t>
  </si>
  <si>
    <t>PL61</t>
  </si>
  <si>
    <t>BM33</t>
  </si>
  <si>
    <t>BM24</t>
  </si>
  <si>
    <t>BM21</t>
  </si>
  <si>
    <t>KML3</t>
  </si>
  <si>
    <t>KML86</t>
  </si>
  <si>
    <t>KML118</t>
  </si>
  <si>
    <t>KML10</t>
  </si>
  <si>
    <t>KML31</t>
  </si>
  <si>
    <t>KML32</t>
  </si>
  <si>
    <t>KML38</t>
  </si>
  <si>
    <t>HL200</t>
  </si>
  <si>
    <t>SGL256</t>
  </si>
  <si>
    <t>PL630</t>
  </si>
  <si>
    <t>PL51</t>
  </si>
  <si>
    <t>PL479</t>
  </si>
  <si>
    <t>PL49</t>
  </si>
  <si>
    <t>DKL406</t>
  </si>
  <si>
    <t>DKL77</t>
  </si>
  <si>
    <t>DKL484</t>
  </si>
  <si>
    <t>DKL483</t>
  </si>
  <si>
    <t>SGL455</t>
  </si>
  <si>
    <t>SGL51</t>
  </si>
  <si>
    <t>SGL356</t>
  </si>
  <si>
    <t>SGL374</t>
  </si>
  <si>
    <t>PL48</t>
  </si>
  <si>
    <t>PL398</t>
  </si>
  <si>
    <t>PL671</t>
  </si>
  <si>
    <t>PL635</t>
  </si>
  <si>
    <t>PL156</t>
  </si>
  <si>
    <t>BCL565</t>
  </si>
  <si>
    <t>BCL273</t>
  </si>
  <si>
    <t>BCL249</t>
  </si>
  <si>
    <t>BCL772</t>
  </si>
  <si>
    <t>BCL574</t>
  </si>
  <si>
    <t>BCL588</t>
  </si>
  <si>
    <t>BCL308</t>
  </si>
  <si>
    <t>BCL342</t>
  </si>
  <si>
    <t>BCL665</t>
  </si>
  <si>
    <t>RKL172</t>
  </si>
  <si>
    <t>KRL210</t>
  </si>
  <si>
    <t>KRL314</t>
  </si>
  <si>
    <t>RKL5</t>
  </si>
  <si>
    <t>KRL5</t>
  </si>
  <si>
    <t>RKL284</t>
  </si>
  <si>
    <t>RKL33</t>
  </si>
  <si>
    <t>HL266</t>
  </si>
  <si>
    <t>HL240</t>
  </si>
  <si>
    <t>HL191</t>
  </si>
  <si>
    <t>HL349</t>
  </si>
  <si>
    <t>HL351</t>
  </si>
  <si>
    <t>HL247</t>
  </si>
  <si>
    <t>HL260</t>
  </si>
  <si>
    <t>HL257</t>
  </si>
  <si>
    <t>HL256</t>
  </si>
  <si>
    <t>PL647</t>
  </si>
  <si>
    <t>PL220</t>
  </si>
  <si>
    <t>PL116</t>
  </si>
  <si>
    <t>DKL112</t>
  </si>
  <si>
    <t>DKL585</t>
  </si>
  <si>
    <t>DKL312</t>
  </si>
  <si>
    <t>DKL230</t>
  </si>
  <si>
    <t>DKL365</t>
  </si>
  <si>
    <t>DKL537</t>
  </si>
  <si>
    <t>DKL45</t>
  </si>
  <si>
    <t>DKL92</t>
  </si>
  <si>
    <t>DKL91</t>
  </si>
  <si>
    <t>PL189</t>
  </si>
  <si>
    <t>PL190</t>
  </si>
  <si>
    <t>PL273</t>
  </si>
  <si>
    <t>PL176</t>
  </si>
  <si>
    <t>PL350</t>
  </si>
  <si>
    <t>KML15</t>
  </si>
  <si>
    <t>KML37</t>
  </si>
  <si>
    <t>KML87</t>
  </si>
  <si>
    <t>KML41</t>
  </si>
  <si>
    <t>KML44</t>
  </si>
  <si>
    <t>BCL515</t>
  </si>
  <si>
    <t>BCL30</t>
  </si>
  <si>
    <t>BCL29</t>
  </si>
  <si>
    <t>KHL27</t>
  </si>
  <si>
    <t>KHL7</t>
  </si>
  <si>
    <t>KHL100</t>
  </si>
  <si>
    <t>KHL350</t>
  </si>
  <si>
    <t>BCL241</t>
  </si>
  <si>
    <t>KHL665</t>
  </si>
  <si>
    <t>KHL201</t>
  </si>
  <si>
    <t>BCL526</t>
  </si>
  <si>
    <t>MDL55</t>
  </si>
  <si>
    <t>HSL47</t>
  </si>
  <si>
    <t>BYL62</t>
  </si>
  <si>
    <t>BYL414</t>
  </si>
  <si>
    <t>ALPL24700</t>
  </si>
  <si>
    <t>ALM24693</t>
  </si>
  <si>
    <t>ALM24705</t>
  </si>
  <si>
    <t>HL374</t>
  </si>
  <si>
    <t>PL103</t>
  </si>
  <si>
    <t>DKL135</t>
  </si>
  <si>
    <t>PL461</t>
  </si>
  <si>
    <t>YKGL106</t>
  </si>
  <si>
    <t>GGL220</t>
  </si>
  <si>
    <t>GGL437</t>
  </si>
  <si>
    <t>GGL190</t>
  </si>
  <si>
    <t>GGL101</t>
  </si>
  <si>
    <t>GGL328</t>
  </si>
  <si>
    <t>GGL483</t>
  </si>
  <si>
    <t>GGL485</t>
  </si>
  <si>
    <t>AHL28</t>
  </si>
  <si>
    <t>AHL38</t>
  </si>
  <si>
    <t>AHL42</t>
  </si>
  <si>
    <t>KHL661</t>
  </si>
  <si>
    <t>PL234</t>
  </si>
  <si>
    <t>BVL108</t>
  </si>
  <si>
    <t>ML305</t>
  </si>
  <si>
    <t>GGL130</t>
  </si>
  <si>
    <t>ALPL24780</t>
  </si>
  <si>
    <t>AL24814</t>
  </si>
  <si>
    <t>ALM24646</t>
  </si>
  <si>
    <t>ALM24613</t>
  </si>
  <si>
    <t>ALM24614</t>
  </si>
  <si>
    <t>ALPL24643</t>
  </si>
  <si>
    <t>ALPL24642</t>
  </si>
  <si>
    <t>ALPL24629</t>
  </si>
  <si>
    <t>ALPL24631</t>
  </si>
  <si>
    <t>ALPL24632</t>
  </si>
  <si>
    <t>AHL67</t>
  </si>
  <si>
    <t>AHL64</t>
  </si>
  <si>
    <t>AHL65</t>
  </si>
  <si>
    <t>AHL66</t>
  </si>
  <si>
    <t>AHL22</t>
  </si>
  <si>
    <t>AHL12</t>
  </si>
  <si>
    <t>AHL7</t>
  </si>
  <si>
    <t>AHL51</t>
  </si>
  <si>
    <t>AHL26</t>
  </si>
  <si>
    <t>AHL31</t>
  </si>
  <si>
    <t>AHL15</t>
  </si>
  <si>
    <t>AHL16</t>
  </si>
  <si>
    <t>AHL25</t>
  </si>
  <si>
    <t>AHL5</t>
  </si>
  <si>
    <t>AL24819</t>
  </si>
  <si>
    <t>AL24810</t>
  </si>
  <si>
    <t>AL24812</t>
  </si>
  <si>
    <t>ALPL24817</t>
  </si>
  <si>
    <t>BKL19</t>
  </si>
  <si>
    <t>NRL167</t>
  </si>
  <si>
    <t>ALM20173</t>
  </si>
  <si>
    <t>KHL212</t>
  </si>
  <si>
    <t>ALM24713</t>
  </si>
  <si>
    <t>ALPL24709</t>
  </si>
  <si>
    <t>ALPL24708</t>
  </si>
  <si>
    <t>ALPL24710</t>
  </si>
  <si>
    <t>ALPL24715</t>
  </si>
  <si>
    <t>ALPL24718</t>
  </si>
  <si>
    <t>ALPL24717</t>
  </si>
  <si>
    <t>AL24734</t>
  </si>
  <si>
    <t>KL175</t>
  </si>
  <si>
    <t>AEH471</t>
  </si>
  <si>
    <t>BYL226</t>
  </si>
  <si>
    <t>BVL33</t>
  </si>
  <si>
    <t>GGL51</t>
  </si>
  <si>
    <t>AEH481</t>
  </si>
  <si>
    <t>AL23846</t>
  </si>
  <si>
    <t>AL23885</t>
  </si>
  <si>
    <t>AL23867</t>
  </si>
  <si>
    <t>AL23866</t>
  </si>
  <si>
    <t>ALM24212</t>
  </si>
  <si>
    <t>ALM24231</t>
  </si>
  <si>
    <t>ALM24230</t>
  </si>
  <si>
    <t>AL23499</t>
  </si>
  <si>
    <t>MVL18</t>
  </si>
  <si>
    <t>ALM19710</t>
  </si>
  <si>
    <t>ALPL24816</t>
  </si>
  <si>
    <t>ALPL24811</t>
  </si>
  <si>
    <t>AL24818</t>
  </si>
  <si>
    <t>ALM24842</t>
  </si>
  <si>
    <t>NDL65</t>
  </si>
  <si>
    <t>PL784</t>
  </si>
  <si>
    <t>SVL51</t>
  </si>
  <si>
    <t>PNL28</t>
  </si>
  <si>
    <t>PNL51</t>
  </si>
  <si>
    <t>RKL147</t>
  </si>
  <si>
    <t>CKL136</t>
  </si>
  <si>
    <t>AL19912</t>
  </si>
  <si>
    <t>HL241</t>
  </si>
  <si>
    <t>KHL394</t>
  </si>
  <si>
    <t>AL24214</t>
  </si>
  <si>
    <t>AL24234</t>
  </si>
  <si>
    <t>AL24235</t>
  </si>
  <si>
    <t>ALM23911</t>
  </si>
  <si>
    <t>AL23895</t>
  </si>
  <si>
    <t>AL23904</t>
  </si>
  <si>
    <t>AL23905</t>
  </si>
  <si>
    <t>AL23906</t>
  </si>
  <si>
    <t>AL23907</t>
  </si>
  <si>
    <t>AL23908</t>
  </si>
  <si>
    <t>AL23909</t>
  </si>
  <si>
    <t>ALM23902</t>
  </si>
  <si>
    <t>AL23929</t>
  </si>
  <si>
    <t>ALM24821</t>
  </si>
  <si>
    <t>ALM24841</t>
  </si>
  <si>
    <t>SKL69</t>
  </si>
  <si>
    <t>AL24647</t>
  </si>
  <si>
    <t>GGL380</t>
  </si>
  <si>
    <t>BM122</t>
  </si>
  <si>
    <t>ALM24134</t>
  </si>
  <si>
    <t>ALM24196</t>
  </si>
  <si>
    <t>AL24157</t>
  </si>
  <si>
    <t>AL24154</t>
  </si>
  <si>
    <t>AL24155</t>
  </si>
  <si>
    <t>AL24277</t>
  </si>
  <si>
    <t>ALM24337</t>
  </si>
  <si>
    <t>ALM24347</t>
  </si>
  <si>
    <t>ALM24380</t>
  </si>
  <si>
    <t>ALM24398</t>
  </si>
  <si>
    <t>ALM24383</t>
  </si>
  <si>
    <t>ALM24846</t>
  </si>
  <si>
    <t>ALM24771</t>
  </si>
  <si>
    <t>AL24862</t>
  </si>
  <si>
    <t>AL24850</t>
  </si>
  <si>
    <t>AL24612</t>
  </si>
  <si>
    <t>ALM24244</t>
  </si>
  <si>
    <t>ALM24245</t>
  </si>
  <si>
    <t>AL24251</t>
  </si>
  <si>
    <t>ALM24605</t>
  </si>
  <si>
    <t>ALM24551</t>
  </si>
  <si>
    <t>AL24241</t>
  </si>
  <si>
    <t>AL24247</t>
  </si>
  <si>
    <t>AL24248</t>
  </si>
  <si>
    <t>ALM24264</t>
  </si>
  <si>
    <t>ALM24262</t>
  </si>
  <si>
    <t>ALM24263</t>
  </si>
  <si>
    <t>ALM24258</t>
  </si>
  <si>
    <t>ALM24272</t>
  </si>
  <si>
    <t>ALM23992</t>
  </si>
  <si>
    <t>ALM24006</t>
  </si>
  <si>
    <t>ALM23963</t>
  </si>
  <si>
    <t>ALM24004</t>
  </si>
  <si>
    <t>ALM24002</t>
  </si>
  <si>
    <t>AL23997</t>
  </si>
  <si>
    <t>ALM24421</t>
  </si>
  <si>
    <t>ALM24454</t>
  </si>
  <si>
    <t>ALM24851</t>
  </si>
  <si>
    <t>ALM24852</t>
  </si>
  <si>
    <t>ALM24853</t>
  </si>
  <si>
    <t>ALM24866</t>
  </si>
  <si>
    <t>AL24250</t>
  </si>
  <si>
    <t>AL23314</t>
  </si>
  <si>
    <t>AL23313</t>
  </si>
  <si>
    <t>ALM23594</t>
  </si>
  <si>
    <t>ALM23577</t>
  </si>
  <si>
    <t>AL23583</t>
  </si>
  <si>
    <t>ALM23584</t>
  </si>
  <si>
    <t>AL23585</t>
  </si>
  <si>
    <t>AL23586</t>
  </si>
  <si>
    <t>AL23593</t>
  </si>
  <si>
    <t>AL23650</t>
  </si>
  <si>
    <t>ALM23653</t>
  </si>
  <si>
    <t>ALM23654</t>
  </si>
  <si>
    <t>ALM23651</t>
  </si>
  <si>
    <t>ALM23655</t>
  </si>
  <si>
    <t>AL23652</t>
  </si>
  <si>
    <t>ALPL24876</t>
  </si>
  <si>
    <t>ALPL24879</t>
  </si>
  <si>
    <t>ALM24883</t>
  </si>
  <si>
    <t>ALM24882</t>
  </si>
  <si>
    <t>ALM24880</t>
  </si>
  <si>
    <t>AL24884</t>
  </si>
  <si>
    <t>ALM23325</t>
  </si>
  <si>
    <t>ALM24667</t>
  </si>
  <si>
    <t>AL24668</t>
  </si>
  <si>
    <t>AL23671</t>
  </si>
  <si>
    <t>AL23673</t>
  </si>
  <si>
    <t>AL23889</t>
  </si>
  <si>
    <t>ALM23841</t>
  </si>
  <si>
    <t>ALM23897</t>
  </si>
  <si>
    <t>ALM23850</t>
  </si>
  <si>
    <t>ALM23898</t>
  </si>
  <si>
    <t>ALM23903</t>
  </si>
  <si>
    <t>ALM24312</t>
  </si>
  <si>
    <t>AL24274</t>
  </si>
  <si>
    <t>AL24273</t>
  </si>
  <si>
    <t>AL24265A</t>
  </si>
  <si>
    <t>AL24266</t>
  </si>
  <si>
    <t>AL24110</t>
  </si>
  <si>
    <t>DTL73</t>
  </si>
  <si>
    <t>RKL14</t>
  </si>
  <si>
    <t>KHL634</t>
  </si>
  <si>
    <t>MDL59</t>
  </si>
  <si>
    <t>KL80</t>
  </si>
  <si>
    <t>ALM23571</t>
  </si>
  <si>
    <t>AL23568</t>
  </si>
  <si>
    <t>ALM24387</t>
  </si>
  <si>
    <t>AL23272</t>
  </si>
  <si>
    <t>AL23274</t>
  </si>
  <si>
    <t>ALM23386</t>
  </si>
  <si>
    <t>ALM23338</t>
  </si>
  <si>
    <t>ALM23335</t>
  </si>
  <si>
    <t>ALM23341</t>
  </si>
  <si>
    <t>ALM23344</t>
  </si>
  <si>
    <t>ALM23345</t>
  </si>
  <si>
    <t>ALM23347</t>
  </si>
  <si>
    <t>ALM23348</t>
  </si>
  <si>
    <t>ALM23570</t>
  </si>
  <si>
    <t>ALM23574</t>
  </si>
  <si>
    <t>ALM23575</t>
  </si>
  <si>
    <t>AL24344</t>
  </si>
  <si>
    <t>AL24350</t>
  </si>
  <si>
    <t>AL24346</t>
  </si>
  <si>
    <t>AL24343</t>
  </si>
  <si>
    <t>BVL24</t>
  </si>
  <si>
    <t>HL321</t>
  </si>
  <si>
    <t>ML239</t>
  </si>
  <si>
    <t>PL796</t>
  </si>
  <si>
    <t>BCL664</t>
  </si>
  <si>
    <t>AL23303</t>
  </si>
  <si>
    <t>AL23304</t>
  </si>
  <si>
    <t>AL23296</t>
  </si>
  <si>
    <t>AL23308</t>
  </si>
  <si>
    <t>ALM23306</t>
  </si>
  <si>
    <t>AL23300</t>
  </si>
  <si>
    <t>AL23299</t>
  </si>
  <si>
    <t>ALM23124</t>
  </si>
  <si>
    <t>DKL208</t>
  </si>
  <si>
    <t>AL23466</t>
  </si>
  <si>
    <t>AL23468</t>
  </si>
  <si>
    <t>ALM23464</t>
  </si>
  <si>
    <t>AL23463</t>
  </si>
  <si>
    <t>PL695</t>
  </si>
  <si>
    <t>PL627</t>
  </si>
  <si>
    <t>PL290</t>
  </si>
  <si>
    <t>SGL255</t>
  </si>
  <si>
    <t>SGL261</t>
  </si>
  <si>
    <t>SGL267</t>
  </si>
  <si>
    <t>SGL295</t>
  </si>
  <si>
    <t>SGL150</t>
  </si>
  <si>
    <t>SGL148</t>
  </si>
  <si>
    <t>SGL202</t>
  </si>
  <si>
    <t>SGL260</t>
  </si>
  <si>
    <t>SGL68</t>
  </si>
  <si>
    <t>SGL88</t>
  </si>
  <si>
    <t>NDL9</t>
  </si>
  <si>
    <t>NDL8</t>
  </si>
  <si>
    <t>NDL6</t>
  </si>
  <si>
    <t>NDL38</t>
  </si>
  <si>
    <t>NDL2</t>
  </si>
  <si>
    <t>NDL40</t>
  </si>
  <si>
    <t>NDL5</t>
  </si>
  <si>
    <t>AL24339</t>
  </si>
  <si>
    <t>AL23350</t>
  </si>
  <si>
    <t>ALM23353</t>
  </si>
  <si>
    <t>AL23354</t>
  </si>
  <si>
    <t>AL23663</t>
  </si>
  <si>
    <t>ALM23675</t>
  </si>
  <si>
    <t>ALM23677</t>
  </si>
  <si>
    <t>AL23280</t>
  </si>
  <si>
    <t>AL23285</t>
  </si>
  <si>
    <t>AL23290</t>
  </si>
  <si>
    <t>AL23277</t>
  </si>
  <si>
    <t>AL23278</t>
  </si>
  <si>
    <t>AL23276</t>
  </si>
  <si>
    <t>ALM23287</t>
  </si>
  <si>
    <t>ALM23288</t>
  </si>
  <si>
    <t>AL23292</t>
  </si>
  <si>
    <t>ALM24892</t>
  </si>
  <si>
    <t>ALM23512</t>
  </si>
  <si>
    <t>ALM23511</t>
  </si>
  <si>
    <t>ALM23509</t>
  </si>
  <si>
    <t>AL23507</t>
  </si>
  <si>
    <t>AL23506</t>
  </si>
  <si>
    <t>ALM23518</t>
  </si>
  <si>
    <t>SGL445</t>
  </si>
  <si>
    <t>SGL254</t>
  </si>
  <si>
    <t>PL654</t>
  </si>
  <si>
    <t>PL655</t>
  </si>
  <si>
    <t>DKL351</t>
  </si>
  <si>
    <t>DKL414</t>
  </si>
  <si>
    <t>DKL430</t>
  </si>
  <si>
    <t>DKL415</t>
  </si>
  <si>
    <t>DKL711</t>
  </si>
  <si>
    <t>DKL261</t>
  </si>
  <si>
    <t>DKL446</t>
  </si>
  <si>
    <t>DKL385</t>
  </si>
  <si>
    <t>DKL314</t>
  </si>
  <si>
    <t>DKL318</t>
  </si>
  <si>
    <t>DKL504</t>
  </si>
  <si>
    <t>DKL316</t>
  </si>
  <si>
    <t>DKL455</t>
  </si>
  <si>
    <t>DKL315</t>
  </si>
  <si>
    <t>AL24711</t>
  </si>
  <si>
    <t>AL24719</t>
  </si>
  <si>
    <t>ALM24748</t>
  </si>
  <si>
    <t>ALM24747</t>
  </si>
  <si>
    <t>ALPL24724</t>
  </si>
  <si>
    <t>ALPL24725</t>
  </si>
  <si>
    <t>ALPL24722</t>
  </si>
  <si>
    <t>ALPL24723</t>
  </si>
  <si>
    <t>ALPL24738</t>
  </si>
  <si>
    <t>HDL27</t>
  </si>
  <si>
    <t>ALM24891</t>
  </si>
  <si>
    <t>AL24904</t>
  </si>
  <si>
    <t>AL24661</t>
  </si>
  <si>
    <t>PL356</t>
  </si>
  <si>
    <t>BRL42</t>
  </si>
  <si>
    <t>YHL62</t>
  </si>
  <si>
    <t>SHL157</t>
  </si>
  <si>
    <t>ALM23916</t>
  </si>
  <si>
    <t>ALM23934</t>
  </si>
  <si>
    <t>AL23979</t>
  </si>
  <si>
    <t>AL23981</t>
  </si>
  <si>
    <t>DKL274</t>
  </si>
  <si>
    <t>HDL68</t>
  </si>
  <si>
    <t>HDL128</t>
  </si>
  <si>
    <t>HDL25</t>
  </si>
  <si>
    <t>HDL110</t>
  </si>
  <si>
    <t>HDL71</t>
  </si>
  <si>
    <t>HDL84</t>
  </si>
  <si>
    <t>DKL494</t>
  </si>
  <si>
    <t>DKL59</t>
  </si>
  <si>
    <t>DKL463</t>
  </si>
  <si>
    <t>DKL174</t>
  </si>
  <si>
    <t>DKL176</t>
  </si>
  <si>
    <t>DKL361</t>
  </si>
  <si>
    <t>GGL4</t>
  </si>
  <si>
    <t>MBCL202</t>
  </si>
  <si>
    <t>SGL307</t>
  </si>
  <si>
    <t>DKL56</t>
  </si>
  <si>
    <t>DKL442</t>
  </si>
  <si>
    <t>SGL461</t>
  </si>
  <si>
    <t>KHL731</t>
  </si>
  <si>
    <t>YKGL322</t>
  </si>
  <si>
    <t>DKL83</t>
  </si>
  <si>
    <t>ALM18974</t>
  </si>
  <si>
    <t>SL147</t>
  </si>
  <si>
    <t>BCL678</t>
  </si>
  <si>
    <t>MDL139</t>
  </si>
  <si>
    <t>SL45</t>
  </si>
  <si>
    <t>ALM23342</t>
  </si>
  <si>
    <t>KHL19</t>
  </si>
  <si>
    <t>KHL320</t>
  </si>
  <si>
    <t>ALPL24895</t>
  </si>
  <si>
    <t>ALPL24894</t>
  </si>
  <si>
    <t>AL24925</t>
  </si>
  <si>
    <t>KRL256</t>
  </si>
  <si>
    <t>KRL1</t>
  </si>
  <si>
    <t>KRL339</t>
  </si>
  <si>
    <t>AL23437</t>
  </si>
  <si>
    <t>AL23439</t>
  </si>
  <si>
    <t>AL23839</t>
  </si>
  <si>
    <t>GGL8</t>
  </si>
  <si>
    <t>GGL182</t>
  </si>
  <si>
    <t>BCL119</t>
  </si>
  <si>
    <t>GGL278</t>
  </si>
  <si>
    <t>BJL5</t>
  </si>
  <si>
    <t>BJL6</t>
  </si>
  <si>
    <t>BJL7</t>
  </si>
  <si>
    <t>BJL9</t>
  </si>
  <si>
    <t>BJL10</t>
  </si>
  <si>
    <t>BJL11</t>
  </si>
  <si>
    <t>BJL15</t>
  </si>
  <si>
    <t>BYL40</t>
  </si>
  <si>
    <t>BYL44</t>
  </si>
  <si>
    <t>BYL45</t>
  </si>
  <si>
    <t>BYL135</t>
  </si>
  <si>
    <t>AL24757</t>
  </si>
  <si>
    <t>ALPL24773</t>
  </si>
  <si>
    <t>ALPL24774</t>
  </si>
  <si>
    <t>ALPL24756</t>
  </si>
  <si>
    <t>ALM24755</t>
  </si>
  <si>
    <t>HL232</t>
  </si>
  <si>
    <t>DKL264</t>
  </si>
  <si>
    <t>DKL6</t>
  </si>
  <si>
    <t>ALM24615</t>
  </si>
  <si>
    <t>ALM24633</t>
  </si>
  <si>
    <t>AL24672</t>
  </si>
  <si>
    <t>AL24697</t>
  </si>
  <si>
    <t>AL24692</t>
  </si>
  <si>
    <t>AL23822</t>
  </si>
  <si>
    <t>AL23461</t>
  </si>
  <si>
    <t>AL23460</t>
  </si>
  <si>
    <t>AL23459</t>
  </si>
  <si>
    <t>AL23452</t>
  </si>
  <si>
    <t>ALM23449</t>
  </si>
  <si>
    <t>ALM23450</t>
  </si>
  <si>
    <t>AL23435</t>
  </si>
  <si>
    <t>ALM23471</t>
  </si>
  <si>
    <t>BYL237</t>
  </si>
  <si>
    <t>BYL401</t>
  </si>
  <si>
    <t>BYL488</t>
  </si>
  <si>
    <t>BYL571</t>
  </si>
  <si>
    <t>NDL70</t>
  </si>
  <si>
    <t>NDL66</t>
  </si>
  <si>
    <t>NDL63</t>
  </si>
  <si>
    <t>NDL20</t>
  </si>
  <si>
    <t>NDL27</t>
  </si>
  <si>
    <t>NDL73</t>
  </si>
  <si>
    <t>NDL28</t>
  </si>
  <si>
    <t>NDL35</t>
  </si>
  <si>
    <t>AEH400</t>
  </si>
  <si>
    <t>AEH355</t>
  </si>
  <si>
    <t>CAEH1</t>
  </si>
  <si>
    <t>SVL7</t>
  </si>
  <si>
    <t>PL541</t>
  </si>
  <si>
    <t>KDL33</t>
  </si>
  <si>
    <t>BTL71</t>
  </si>
  <si>
    <t>ML262</t>
  </si>
  <si>
    <t>BYL300</t>
  </si>
  <si>
    <t>BCL227</t>
  </si>
  <si>
    <t>CKL77</t>
  </si>
  <si>
    <t>ML396</t>
  </si>
  <si>
    <t>AL342</t>
  </si>
  <si>
    <t>ALM24766</t>
  </si>
  <si>
    <t>ALPL24683</t>
  </si>
  <si>
    <t>ALPL24694</t>
  </si>
  <si>
    <t>ALPL24695</t>
  </si>
  <si>
    <t>ALPL24699</t>
  </si>
  <si>
    <t>ALPL24682</t>
  </si>
  <si>
    <t>ALPL24684</t>
  </si>
  <si>
    <t>ALPL24701</t>
  </si>
  <si>
    <t>ALPL24703</t>
  </si>
  <si>
    <t>ALPL24702</t>
  </si>
  <si>
    <t>KHL657</t>
  </si>
  <si>
    <t>BCL90</t>
  </si>
  <si>
    <t>BCL400</t>
  </si>
  <si>
    <t>AL24626</t>
  </si>
  <si>
    <t>AL24628</t>
  </si>
  <si>
    <t>AL24624</t>
  </si>
  <si>
    <t>AL23877</t>
  </si>
  <si>
    <t>ALM23882</t>
  </si>
  <si>
    <t>ALM23924</t>
  </si>
  <si>
    <t>ALM23922</t>
  </si>
  <si>
    <t>ALM23901</t>
  </si>
  <si>
    <t>ALM23900</t>
  </si>
  <si>
    <t>BCAEH1</t>
  </si>
  <si>
    <t>BCAEH343</t>
  </si>
  <si>
    <t>BCAEH393</t>
  </si>
  <si>
    <t>SGL428</t>
  </si>
  <si>
    <t>DKL456</t>
  </si>
  <si>
    <t>DKL511</t>
  </si>
  <si>
    <t>DKL114</t>
  </si>
  <si>
    <t>DKL571</t>
  </si>
  <si>
    <t>DKL250</t>
  </si>
  <si>
    <t>DKL486</t>
  </si>
  <si>
    <t>DKL447</t>
  </si>
  <si>
    <t>HL245</t>
  </si>
  <si>
    <t>HL377</t>
  </si>
  <si>
    <t>HL357</t>
  </si>
  <si>
    <t>ALPL24787</t>
  </si>
  <si>
    <t>ALPL24801</t>
  </si>
  <si>
    <t>ALPL24802</t>
  </si>
  <si>
    <t>ALPL24799</t>
  </si>
  <si>
    <t>ML376</t>
  </si>
  <si>
    <t>DKL487</t>
  </si>
  <si>
    <t>MGL11</t>
  </si>
  <si>
    <t>PL500</t>
  </si>
  <si>
    <t>BYL582</t>
  </si>
  <si>
    <t>GGL257</t>
  </si>
  <si>
    <t>ABL420</t>
  </si>
  <si>
    <t>GL70</t>
  </si>
  <si>
    <t>KDL124</t>
  </si>
  <si>
    <t>ABL232</t>
  </si>
  <si>
    <t>MVL12</t>
  </si>
  <si>
    <t>RKLAEH107</t>
  </si>
  <si>
    <t>NL55</t>
  </si>
  <si>
    <t>AL20552</t>
  </si>
  <si>
    <t>ALM23232</t>
  </si>
  <si>
    <t>ALM23378</t>
  </si>
  <si>
    <t>ALM23374</t>
  </si>
  <si>
    <t>ALM23375</t>
  </si>
  <si>
    <t>ALM20577</t>
  </si>
  <si>
    <t>ALPL24659</t>
  </si>
  <si>
    <t>ALPL24657</t>
  </si>
  <si>
    <t>ALPL24656</t>
  </si>
  <si>
    <t>ALPL24655</t>
  </si>
  <si>
    <t>ALM23427</t>
  </si>
  <si>
    <t>ALM23428</t>
  </si>
  <si>
    <t>ALM20222</t>
  </si>
  <si>
    <t>ALPL24535</t>
  </si>
  <si>
    <t>ALPL24543</t>
  </si>
  <si>
    <t>ALPL24515</t>
  </si>
  <si>
    <t>AL20598</t>
  </si>
  <si>
    <t>AL23052</t>
  </si>
  <si>
    <t>AL20599</t>
  </si>
  <si>
    <t>AL20579</t>
  </si>
  <si>
    <t>ALM23126</t>
  </si>
  <si>
    <t>ALM23709</t>
  </si>
  <si>
    <t>ALM23708</t>
  </si>
  <si>
    <t>AL23707</t>
  </si>
  <si>
    <t>AL23699</t>
  </si>
  <si>
    <t>AL24008</t>
  </si>
  <si>
    <t>AL24009</t>
  </si>
  <si>
    <t>AL24007</t>
  </si>
  <si>
    <t>AL23402</t>
  </si>
  <si>
    <t>ALM24607</t>
  </si>
  <si>
    <t>ALM20514</t>
  </si>
  <si>
    <t>AL20544</t>
  </si>
  <si>
    <t>AL20545</t>
  </si>
  <si>
    <t>AL23130</t>
  </si>
  <si>
    <t>AL24010</t>
  </si>
  <si>
    <t>AL24023</t>
  </si>
  <si>
    <t>AL24017</t>
  </si>
  <si>
    <t>AL24048</t>
  </si>
  <si>
    <t>AL24049</t>
  </si>
  <si>
    <t>AL24041</t>
  </si>
  <si>
    <t>AL24042</t>
  </si>
  <si>
    <t>AL24040</t>
  </si>
  <si>
    <t>AL23733</t>
  </si>
  <si>
    <t>ALM23732</t>
  </si>
  <si>
    <t>AL23731</t>
  </si>
  <si>
    <t>AL23728</t>
  </si>
  <si>
    <t>AL23734</t>
  </si>
  <si>
    <t>AL23373</t>
  </si>
  <si>
    <t>ALM23702</t>
  </si>
  <si>
    <t>ALM23703</t>
  </si>
  <si>
    <t>ALM23700</t>
  </si>
  <si>
    <t>ALM23701</t>
  </si>
  <si>
    <t>ALM23704</t>
  </si>
  <si>
    <t>ALM23705</t>
  </si>
  <si>
    <t>AL24076</t>
  </si>
  <si>
    <t>ALM24074</t>
  </si>
  <si>
    <t>ALM20221</t>
  </si>
  <si>
    <t>ALM23774</t>
  </si>
  <si>
    <t>ALM23706</t>
  </si>
  <si>
    <t>ALM23724</t>
  </si>
  <si>
    <t>ALM23772</t>
  </si>
  <si>
    <t>AL23773</t>
  </si>
  <si>
    <t>AL23779</t>
  </si>
  <si>
    <t>ALM23780</t>
  </si>
  <si>
    <t>AL23787</t>
  </si>
  <si>
    <t>AL23788</t>
  </si>
  <si>
    <t>ALM23791</t>
  </si>
  <si>
    <t>ALM23792</t>
  </si>
  <si>
    <t>AL23801</t>
  </si>
  <si>
    <t>AL23753</t>
  </si>
  <si>
    <t>ALM23752</t>
  </si>
  <si>
    <t>ALM23751</t>
  </si>
  <si>
    <t>AL23756</t>
  </si>
  <si>
    <t>AL23755</t>
  </si>
  <si>
    <t>ALM23769</t>
  </si>
  <si>
    <t>ALM23768</t>
  </si>
  <si>
    <t>AL23132</t>
  </si>
  <si>
    <t>AL24032</t>
  </si>
  <si>
    <t>ALM24384</t>
  </si>
  <si>
    <t>ALM24463</t>
  </si>
  <si>
    <t>ALM24470</t>
  </si>
  <si>
    <t>ALM24486</t>
  </si>
  <si>
    <t>ALM24501</t>
  </si>
  <si>
    <t>AL24082</t>
  </si>
  <si>
    <t>AL24075</t>
  </si>
  <si>
    <t>AL23796</t>
  </si>
  <si>
    <t>AL23797</t>
  </si>
  <si>
    <t>AL23794</t>
  </si>
  <si>
    <t>AL23795</t>
  </si>
  <si>
    <t>AL23789</t>
  </si>
  <si>
    <t>AL23805</t>
  </si>
  <si>
    <t>AL24340</t>
  </si>
  <si>
    <t>AL24419</t>
  </si>
  <si>
    <t>AL24428</t>
  </si>
  <si>
    <t>AL24422</t>
  </si>
  <si>
    <t>AL24425</t>
  </si>
  <si>
    <t>AL24414</t>
  </si>
  <si>
    <t>AL24415</t>
  </si>
  <si>
    <t>AL24424</t>
  </si>
  <si>
    <t>AL24094</t>
  </si>
  <si>
    <t>AL24093</t>
  </si>
  <si>
    <t>AL24089</t>
  </si>
  <si>
    <t>AL24087</t>
  </si>
  <si>
    <t>ALM24012</t>
  </si>
  <si>
    <t>ALM24102</t>
  </si>
  <si>
    <t>AL24532</t>
  </si>
  <si>
    <t>AL24531</t>
  </si>
  <si>
    <t>AL24465</t>
  </si>
  <si>
    <t>ALM24055</t>
  </si>
  <si>
    <t>ALM24064</t>
  </si>
  <si>
    <t>AL24070</t>
  </si>
  <si>
    <t>AL24069</t>
  </si>
  <si>
    <t>AL24060</t>
  </si>
  <si>
    <t>AL23765</t>
  </si>
  <si>
    <t>AL23764</t>
  </si>
  <si>
    <t>AL24417</t>
  </si>
  <si>
    <t>AL24418</t>
  </si>
  <si>
    <t>AL24413</t>
  </si>
  <si>
    <t>AL24375</t>
  </si>
  <si>
    <t>AL24449</t>
  </si>
  <si>
    <t>ALM23333</t>
  </si>
  <si>
    <t>ALM23334</t>
  </si>
  <si>
    <t>ALM23346</t>
  </si>
  <si>
    <t>ALM24549</t>
  </si>
  <si>
    <t>AL23763</t>
  </si>
  <si>
    <t>AL23762</t>
  </si>
  <si>
    <t>AL24112</t>
  </si>
  <si>
    <t>AL24106</t>
  </si>
  <si>
    <t>AL24105</t>
  </si>
  <si>
    <t>AL24121</t>
  </si>
  <si>
    <t>AL24116</t>
  </si>
  <si>
    <t>AL23824</t>
  </si>
  <si>
    <t>ALM23362</t>
  </si>
  <si>
    <t>ALM23363</t>
  </si>
  <si>
    <t>ALM23365</t>
  </si>
  <si>
    <t>ALM23364</t>
  </si>
  <si>
    <t>ALM23818</t>
  </si>
  <si>
    <t>ALM23815</t>
  </si>
  <si>
    <t>ALM23816</t>
  </si>
  <si>
    <t>ALM23814</t>
  </si>
  <si>
    <t>ALM23813</t>
  </si>
  <si>
    <t>CBJCKL480</t>
  </si>
  <si>
    <t>MCL1</t>
  </si>
  <si>
    <t>ALPL24669</t>
  </si>
  <si>
    <t>AL23587</t>
  </si>
  <si>
    <t>ALM24005</t>
  </si>
  <si>
    <t>AL23448</t>
  </si>
  <si>
    <t>ALM20586</t>
  </si>
  <si>
    <t>AL23107</t>
  </si>
  <si>
    <t>ALM23457</t>
  </si>
  <si>
    <t>AL23688</t>
  </si>
  <si>
    <t>AL23680</t>
  </si>
  <si>
    <t>AL23681</t>
  </si>
  <si>
    <t>ALM23691</t>
  </si>
  <si>
    <t>ALM24028</t>
  </si>
  <si>
    <t>AL23383</t>
  </si>
  <si>
    <t>ALM23262</t>
  </si>
  <si>
    <t>ALM23263</t>
  </si>
  <si>
    <t>ALM23265</t>
  </si>
  <si>
    <t>AL23266</t>
  </si>
  <si>
    <t>AL23267</t>
  </si>
  <si>
    <t>AL23268</t>
  </si>
  <si>
    <t>ALM24021</t>
  </si>
  <si>
    <t>AL23845</t>
  </si>
  <si>
    <t>ALM24001</t>
  </si>
  <si>
    <t>ALM23470</t>
  </si>
  <si>
    <t>AL23501</t>
  </si>
  <si>
    <t>AL23500</t>
  </si>
  <si>
    <t>AL23495</t>
  </si>
  <si>
    <t>AL23494</t>
  </si>
  <si>
    <t>AL23551</t>
  </si>
  <si>
    <t>AL23550</t>
  </si>
  <si>
    <t>AL23253</t>
  </si>
  <si>
    <t>ALM24468</t>
  </si>
  <si>
    <t>AL23541</t>
  </si>
  <si>
    <t>AL23943</t>
  </si>
  <si>
    <t>AL23941</t>
  </si>
  <si>
    <t>AL23942</t>
  </si>
  <si>
    <t>AL23925</t>
  </si>
  <si>
    <t>ALM20588</t>
  </si>
  <si>
    <t>AL23330</t>
  </si>
  <si>
    <t>ALM23692</t>
  </si>
  <si>
    <t>ALM23693</t>
  </si>
  <si>
    <t>ALM23697</t>
  </si>
  <si>
    <t>ALM23055</t>
  </si>
  <si>
    <t>AL23061</t>
  </si>
  <si>
    <t>AL23065</t>
  </si>
  <si>
    <t>ALM23103</t>
  </si>
  <si>
    <t>BVL128</t>
  </si>
  <si>
    <t>STL22</t>
  </si>
  <si>
    <t>HSIP8</t>
  </si>
  <si>
    <t>KHL17</t>
  </si>
  <si>
    <t>SGL349</t>
  </si>
  <si>
    <t>MDL164</t>
  </si>
  <si>
    <t>HL216</t>
  </si>
  <si>
    <t>HL298</t>
  </si>
  <si>
    <t>KL329</t>
  </si>
  <si>
    <t>HL187</t>
  </si>
  <si>
    <t>ABL213</t>
  </si>
  <si>
    <t>RKL225</t>
  </si>
  <si>
    <t>GGL306</t>
  </si>
  <si>
    <t>DTL121</t>
  </si>
  <si>
    <t>GL74</t>
  </si>
  <si>
    <t>AL20546</t>
  </si>
  <si>
    <t>SHL164</t>
  </si>
  <si>
    <t>KHL385</t>
  </si>
  <si>
    <t>ALM20263</t>
  </si>
  <si>
    <t>KGL77</t>
  </si>
  <si>
    <t>BVL164</t>
  </si>
  <si>
    <t>KHL626</t>
  </si>
  <si>
    <t>NRL408</t>
  </si>
  <si>
    <t>BVL224</t>
  </si>
  <si>
    <t>KDL52</t>
  </si>
  <si>
    <t>MHL44</t>
  </si>
  <si>
    <t>HL130</t>
  </si>
  <si>
    <t>KL423</t>
  </si>
  <si>
    <t>GML58</t>
  </si>
  <si>
    <t>NL24</t>
  </si>
  <si>
    <t>ML415</t>
  </si>
  <si>
    <t>GGL466</t>
  </si>
  <si>
    <t>CKL221</t>
  </si>
  <si>
    <t>SPL36</t>
  </si>
  <si>
    <t>BCL80</t>
  </si>
  <si>
    <t>BBL22</t>
  </si>
  <si>
    <t>YNL85</t>
  </si>
  <si>
    <t>MVL151</t>
  </si>
  <si>
    <t>GML75</t>
  </si>
  <si>
    <t>KGL112</t>
  </si>
  <si>
    <t>HL339</t>
  </si>
  <si>
    <t>SGL355</t>
  </si>
  <si>
    <t>PL128</t>
  </si>
  <si>
    <t>CKL207</t>
  </si>
  <si>
    <t>PL372</t>
  </si>
  <si>
    <t>ALM18890</t>
  </si>
  <si>
    <t>ML139</t>
  </si>
  <si>
    <t>KGAEH315</t>
  </si>
  <si>
    <t>YNL30</t>
  </si>
  <si>
    <t>KDL21</t>
  </si>
  <si>
    <t>YHL116</t>
  </si>
  <si>
    <t>KL554</t>
  </si>
  <si>
    <t>MBCL19</t>
  </si>
  <si>
    <t>BCL163</t>
  </si>
  <si>
    <t>SKL122</t>
  </si>
  <si>
    <t>SGL183</t>
  </si>
  <si>
    <t>TPL87</t>
  </si>
  <si>
    <t>BRL107</t>
  </si>
  <si>
    <t>BCL669</t>
  </si>
  <si>
    <t>RL6</t>
  </si>
  <si>
    <t>ALM20010</t>
  </si>
  <si>
    <t>ALM19642</t>
  </si>
  <si>
    <t>AL19532</t>
  </si>
  <si>
    <t>AL19528</t>
  </si>
  <si>
    <t>TPL100</t>
  </si>
  <si>
    <t>ABL44</t>
  </si>
  <si>
    <t>SHL81</t>
  </si>
  <si>
    <t>ADL28</t>
  </si>
  <si>
    <t>KML56</t>
  </si>
  <si>
    <t>KHL94</t>
  </si>
  <si>
    <t>KRL211</t>
  </si>
  <si>
    <t>MVL184</t>
  </si>
  <si>
    <t>BRL65</t>
  </si>
  <si>
    <t>BCL471</t>
  </si>
  <si>
    <t>MDL143</t>
  </si>
  <si>
    <t>PL359</t>
  </si>
  <si>
    <t>MDL52</t>
  </si>
  <si>
    <t>MJL14</t>
  </si>
  <si>
    <t>SVL60</t>
  </si>
  <si>
    <t>NDL10</t>
  </si>
  <si>
    <t>SGL250</t>
  </si>
  <si>
    <t>SGL92</t>
  </si>
  <si>
    <t>YKGL100</t>
  </si>
  <si>
    <t>NVL48</t>
  </si>
  <si>
    <t>HL289</t>
  </si>
  <si>
    <t>CKL217</t>
  </si>
  <si>
    <t>KRL238</t>
  </si>
  <si>
    <t>MBCL702</t>
  </si>
  <si>
    <t>KDL75</t>
  </si>
  <si>
    <t>NRL240</t>
  </si>
  <si>
    <t>GGL274</t>
  </si>
  <si>
    <t>KL365</t>
  </si>
  <si>
    <t>KL559</t>
  </si>
  <si>
    <t>AL19880</t>
  </si>
  <si>
    <t>AL19835</t>
  </si>
  <si>
    <t>RKL302</t>
  </si>
  <si>
    <t>MDL64</t>
  </si>
  <si>
    <t>GGL310</t>
  </si>
  <si>
    <t>BBL46</t>
  </si>
  <si>
    <t>KRL392</t>
  </si>
  <si>
    <t>NRL298</t>
  </si>
  <si>
    <t>NRL348</t>
  </si>
  <si>
    <t>KHL794</t>
  </si>
  <si>
    <t>KL120</t>
  </si>
  <si>
    <t>ML600</t>
  </si>
  <si>
    <t>SGL248</t>
  </si>
  <si>
    <t>AL23352</t>
  </si>
  <si>
    <t>AL23527</t>
  </si>
  <si>
    <t>YKGL118</t>
  </si>
  <si>
    <t>GGL514</t>
  </si>
  <si>
    <t>BVL110</t>
  </si>
  <si>
    <t>KRL49</t>
  </si>
  <si>
    <t>KRL294</t>
  </si>
  <si>
    <t>KRL261</t>
  </si>
  <si>
    <t>SKL88</t>
  </si>
  <si>
    <t>BYL172</t>
  </si>
  <si>
    <t>HL310</t>
  </si>
  <si>
    <t>BYL249</t>
  </si>
  <si>
    <t>KHL616</t>
  </si>
  <si>
    <t>ALPL24939</t>
  </si>
  <si>
    <t>ALM24906</t>
  </si>
  <si>
    <t>ALM24905</t>
  </si>
  <si>
    <t>ALM24927</t>
  </si>
  <si>
    <t>KHL86</t>
  </si>
  <si>
    <t>BRL91</t>
  </si>
  <si>
    <t>HSL113</t>
  </si>
  <si>
    <t>YNL10</t>
  </si>
  <si>
    <t>KDL241</t>
  </si>
  <si>
    <t>GGL192</t>
  </si>
  <si>
    <t>KHL643</t>
  </si>
  <si>
    <t>YNAEH405</t>
  </si>
  <si>
    <t>BYL270</t>
  </si>
  <si>
    <t>HL284</t>
  </si>
  <si>
    <t>HEL61</t>
  </si>
  <si>
    <t>BKL2</t>
  </si>
  <si>
    <t>KHL543</t>
  </si>
  <si>
    <t>PNL488</t>
  </si>
  <si>
    <t>BCL472</t>
  </si>
  <si>
    <t>BYL636</t>
  </si>
  <si>
    <t>PL106</t>
  </si>
  <si>
    <t>PNL191</t>
  </si>
  <si>
    <t>BYL181</t>
  </si>
  <si>
    <t>PL331</t>
  </si>
  <si>
    <t>ML277</t>
  </si>
  <si>
    <t>AEH452</t>
  </si>
  <si>
    <t>KDL11</t>
  </si>
  <si>
    <t>BJL13</t>
  </si>
  <si>
    <t>BYL179</t>
  </si>
  <si>
    <t>BYL410</t>
  </si>
  <si>
    <t>ML561</t>
  </si>
  <si>
    <t>SKL48</t>
  </si>
  <si>
    <t>PNL135</t>
  </si>
  <si>
    <t>NVL5</t>
  </si>
  <si>
    <t>BCL105</t>
  </si>
  <si>
    <t>BRL46</t>
  </si>
  <si>
    <t>PNL42</t>
  </si>
  <si>
    <t>KHL664</t>
  </si>
  <si>
    <t>YHL108</t>
  </si>
  <si>
    <t>HSL136</t>
  </si>
  <si>
    <t>ABL114</t>
  </si>
  <si>
    <t>MHL38</t>
  </si>
  <si>
    <t>ALM24498</t>
  </si>
  <si>
    <t>AL24109</t>
  </si>
  <si>
    <t>ALM23588</t>
  </si>
  <si>
    <t>DKL476</t>
  </si>
  <si>
    <t>ML187</t>
  </si>
  <si>
    <t>BCL569</t>
  </si>
  <si>
    <t>PL619</t>
  </si>
  <si>
    <t>PL260</t>
  </si>
  <si>
    <t>PL315</t>
  </si>
  <si>
    <t>YKGL241</t>
  </si>
  <si>
    <t>PL575</t>
  </si>
  <si>
    <t>SGL411</t>
  </si>
  <si>
    <t>AL23552</t>
  </si>
  <si>
    <t>GGL298</t>
  </si>
  <si>
    <t>KRL177</t>
  </si>
  <si>
    <t>GGL161</t>
  </si>
  <si>
    <t>DKL450</t>
  </si>
  <si>
    <t>PL384</t>
  </si>
  <si>
    <t>TPL2</t>
  </si>
  <si>
    <t>PL616</t>
  </si>
  <si>
    <t>YKGL111</t>
  </si>
  <si>
    <t>KHL458</t>
  </si>
  <si>
    <t>GGL68</t>
  </si>
  <si>
    <t>YKGL170</t>
  </si>
  <si>
    <t>NRL129</t>
  </si>
  <si>
    <t>ALPL24938</t>
  </si>
  <si>
    <t>ALPL24937</t>
  </si>
  <si>
    <t>AL24949</t>
  </si>
  <si>
    <t>CKL111</t>
  </si>
  <si>
    <t>KHL23</t>
  </si>
  <si>
    <t>CKL343</t>
  </si>
  <si>
    <t>KL337</t>
  </si>
  <si>
    <t>BCL284</t>
  </si>
  <si>
    <t>KML70</t>
  </si>
  <si>
    <t>SHL97</t>
  </si>
  <si>
    <t>KHL346</t>
  </si>
  <si>
    <t>GL46</t>
  </si>
  <si>
    <t>CKL392</t>
  </si>
  <si>
    <t>CKL275</t>
  </si>
  <si>
    <t>DKL709</t>
  </si>
  <si>
    <t>AL23858</t>
  </si>
  <si>
    <t>PL239</t>
  </si>
  <si>
    <t>DKL568</t>
  </si>
  <si>
    <t>KHL414</t>
  </si>
  <si>
    <t>ABL176</t>
  </si>
  <si>
    <t>ABL72</t>
  </si>
  <si>
    <t>ABL291</t>
  </si>
  <si>
    <t>HL149</t>
  </si>
  <si>
    <t>HHL13</t>
  </si>
  <si>
    <t>CKL253</t>
  </si>
  <si>
    <t>BM75</t>
  </si>
  <si>
    <t>NRL101</t>
  </si>
  <si>
    <t>MDL31</t>
  </si>
  <si>
    <t>SHL123</t>
  </si>
  <si>
    <t>DKL284</t>
  </si>
  <si>
    <t>KL658</t>
  </si>
  <si>
    <t>SGL57</t>
  </si>
  <si>
    <t>AL23913</t>
  </si>
  <si>
    <t>ALM23993</t>
  </si>
  <si>
    <t>KL266</t>
  </si>
  <si>
    <t>BYL42</t>
  </si>
  <si>
    <t>ALM24616</t>
  </si>
  <si>
    <t>ALM24604</t>
  </si>
  <si>
    <t>SGL337</t>
  </si>
  <si>
    <t>KHL649</t>
  </si>
  <si>
    <t>PL292</t>
  </si>
  <si>
    <t>PL666</t>
  </si>
  <si>
    <t>ML119</t>
  </si>
  <si>
    <t>MDHL23</t>
  </si>
  <si>
    <t>ALM19503</t>
  </si>
  <si>
    <t>KHL398</t>
  </si>
  <si>
    <t>KL107</t>
  </si>
  <si>
    <t>KL114</t>
  </si>
  <si>
    <t>YHL140A</t>
  </si>
  <si>
    <t>KL415</t>
  </si>
  <si>
    <t>KML96</t>
  </si>
  <si>
    <t>KHL560</t>
  </si>
  <si>
    <t>PL269</t>
  </si>
  <si>
    <t>KHL780</t>
  </si>
  <si>
    <t>MBCL318</t>
  </si>
  <si>
    <t>ALM19627</t>
  </si>
  <si>
    <t>DKL256</t>
  </si>
  <si>
    <t>KML14</t>
  </si>
  <si>
    <t>KML16</t>
  </si>
  <si>
    <t>AL19489</t>
  </si>
  <si>
    <t>MVL149</t>
  </si>
  <si>
    <t>MDL78</t>
  </si>
  <si>
    <t>AL23473</t>
  </si>
  <si>
    <t>BBL105</t>
  </si>
  <si>
    <t>KGAEH74</t>
  </si>
  <si>
    <t>KL178</t>
  </si>
  <si>
    <t>KDL25</t>
  </si>
  <si>
    <t>PL247</t>
  </si>
  <si>
    <t>ABL256</t>
  </si>
  <si>
    <t>YNL22</t>
  </si>
  <si>
    <t>KGL30</t>
  </si>
  <si>
    <t>KHL548</t>
  </si>
  <si>
    <t>AML2</t>
  </si>
  <si>
    <t>GGL88</t>
  </si>
  <si>
    <t>ABL316</t>
  </si>
  <si>
    <t>CKL120</t>
  </si>
  <si>
    <t>KHL477</t>
  </si>
  <si>
    <t>KGL160</t>
  </si>
  <si>
    <t>HDL67</t>
  </si>
  <si>
    <t>BYL338</t>
  </si>
  <si>
    <t>HSL26</t>
  </si>
  <si>
    <t>HL291</t>
  </si>
  <si>
    <t>ML477</t>
  </si>
  <si>
    <t>DTL36</t>
  </si>
  <si>
    <t>DKL547</t>
  </si>
  <si>
    <t>RKL64</t>
  </si>
  <si>
    <t>BYL384</t>
  </si>
  <si>
    <t>MHL11</t>
  </si>
  <si>
    <t>CKL427</t>
  </si>
  <si>
    <t>SL111</t>
  </si>
  <si>
    <t>KL364</t>
  </si>
  <si>
    <t>BCL449</t>
  </si>
  <si>
    <t>KRL130</t>
  </si>
  <si>
    <t>DKL539</t>
  </si>
  <si>
    <t>YNL104</t>
  </si>
  <si>
    <t>RKL226</t>
  </si>
  <si>
    <t>BCL92</t>
  </si>
  <si>
    <t>MHL106</t>
  </si>
  <si>
    <t>BVL98</t>
  </si>
  <si>
    <t>AL19719</t>
  </si>
  <si>
    <t>KL324</t>
  </si>
  <si>
    <t>SL11</t>
  </si>
  <si>
    <t>PL711</t>
  </si>
  <si>
    <t>HHL2</t>
  </si>
  <si>
    <t>DKL508</t>
  </si>
  <si>
    <t>PL375</t>
  </si>
  <si>
    <t>CKL62</t>
  </si>
  <si>
    <t>YKGL176</t>
  </si>
  <si>
    <t>TNL16</t>
  </si>
  <si>
    <t>AHL19</t>
  </si>
  <si>
    <t>DKL249</t>
  </si>
  <si>
    <t>MBCL79</t>
  </si>
  <si>
    <t>GGL381</t>
  </si>
  <si>
    <t>RKL122</t>
  </si>
  <si>
    <t>GGL121</t>
  </si>
  <si>
    <t>BYL587</t>
  </si>
  <si>
    <t>KL207</t>
  </si>
  <si>
    <t>MDL83</t>
  </si>
  <si>
    <t>MDL175</t>
  </si>
  <si>
    <t>YHL110</t>
  </si>
  <si>
    <t>PL569</t>
  </si>
  <si>
    <t>BYL27</t>
  </si>
  <si>
    <t>AL19456</t>
  </si>
  <si>
    <t>NL38</t>
  </si>
  <si>
    <t>ALM19935</t>
  </si>
  <si>
    <t>MDHL67</t>
  </si>
  <si>
    <t>GGL338</t>
  </si>
  <si>
    <t>CBJML597</t>
  </si>
  <si>
    <t>RKL274</t>
  </si>
  <si>
    <t>AEH476</t>
  </si>
  <si>
    <t>KHL579</t>
  </si>
  <si>
    <t>SL17</t>
  </si>
  <si>
    <t>DKL482</t>
  </si>
  <si>
    <t>KRL267</t>
  </si>
  <si>
    <t>DKL354</t>
  </si>
  <si>
    <t>MHL28</t>
  </si>
  <si>
    <t>BCL377</t>
  </si>
  <si>
    <t>KL494</t>
  </si>
  <si>
    <t>BCL49</t>
  </si>
  <si>
    <t>SKL5</t>
  </si>
  <si>
    <t>YKGL139</t>
  </si>
  <si>
    <t>HML17</t>
  </si>
  <si>
    <t>SL59</t>
  </si>
  <si>
    <t>PL330</t>
  </si>
  <si>
    <t>KHL43</t>
  </si>
  <si>
    <t>PL325</t>
  </si>
  <si>
    <t>AHL30</t>
  </si>
  <si>
    <t>AL920</t>
  </si>
  <si>
    <t>BM68</t>
  </si>
  <si>
    <t>MDL218</t>
  </si>
  <si>
    <t>GGL516</t>
  </si>
  <si>
    <t>BTL42</t>
  </si>
  <si>
    <t>SL52</t>
  </si>
  <si>
    <t>PL383</t>
  </si>
  <si>
    <t>KDL180</t>
  </si>
  <si>
    <t>KHL294</t>
  </si>
  <si>
    <t>KML47</t>
  </si>
  <si>
    <t>PL734</t>
  </si>
  <si>
    <t>BYL91</t>
  </si>
  <si>
    <t>ALM24865</t>
  </si>
  <si>
    <t>AL23766</t>
  </si>
  <si>
    <t>AL24448</t>
  </si>
  <si>
    <t>PNL63</t>
  </si>
  <si>
    <t>KHHL11</t>
  </si>
  <si>
    <t>BYL416</t>
  </si>
  <si>
    <t>NVL80</t>
  </si>
  <si>
    <t>ML649</t>
  </si>
  <si>
    <t>MHL32</t>
  </si>
  <si>
    <t>PNL26</t>
  </si>
  <si>
    <t>PL172</t>
  </si>
  <si>
    <t>HML5</t>
  </si>
  <si>
    <t>YKGL97</t>
  </si>
  <si>
    <t>PL401</t>
  </si>
  <si>
    <t>KL185</t>
  </si>
  <si>
    <t>KL283</t>
  </si>
  <si>
    <t>BVL85</t>
  </si>
  <si>
    <t>KHL799</t>
  </si>
  <si>
    <t>KL6</t>
  </si>
  <si>
    <t>KHL135</t>
  </si>
  <si>
    <t>KHL340</t>
  </si>
  <si>
    <t>CKL176</t>
  </si>
  <si>
    <t>GGL55</t>
  </si>
  <si>
    <t>KGL177</t>
  </si>
  <si>
    <t>KGL207</t>
  </si>
  <si>
    <t>NVL16</t>
  </si>
  <si>
    <t>AL23842</t>
  </si>
  <si>
    <t>AL23301</t>
  </si>
  <si>
    <t>NRL18</t>
  </si>
  <si>
    <t>KL119</t>
  </si>
  <si>
    <t>DKL303</t>
  </si>
  <si>
    <t>BCL634</t>
  </si>
  <si>
    <t>RKL50</t>
  </si>
  <si>
    <t>KRL260</t>
  </si>
  <si>
    <t>GGL340</t>
  </si>
  <si>
    <t>NRL297</t>
  </si>
  <si>
    <t>NRL268</t>
  </si>
  <si>
    <t>MVL160</t>
  </si>
  <si>
    <t>BYL169</t>
  </si>
  <si>
    <t>DTL60</t>
  </si>
  <si>
    <t>KHL704</t>
  </si>
  <si>
    <t>CKL316</t>
  </si>
  <si>
    <t>HHL7</t>
  </si>
  <si>
    <t>HDL70</t>
  </si>
  <si>
    <t>YNL127</t>
  </si>
  <si>
    <t>TPL14</t>
  </si>
  <si>
    <t>AL23104</t>
  </si>
  <si>
    <t>GML55</t>
  </si>
  <si>
    <t>SKL43</t>
  </si>
  <si>
    <t>BSL22</t>
  </si>
  <si>
    <t>NVL36</t>
  </si>
  <si>
    <t>BKL56</t>
  </si>
  <si>
    <t>KRL402</t>
  </si>
  <si>
    <t>SKL137</t>
  </si>
  <si>
    <t>AL19712</t>
  </si>
  <si>
    <t>KL285</t>
  </si>
  <si>
    <t>KL239</t>
  </si>
  <si>
    <t>KDL222</t>
  </si>
  <si>
    <t>KDL98</t>
  </si>
  <si>
    <t>KDL320</t>
  </si>
  <si>
    <t>BTL38</t>
  </si>
  <si>
    <t>BYL235</t>
  </si>
  <si>
    <t>ALM18902</t>
  </si>
  <si>
    <t>AEH462</t>
  </si>
  <si>
    <t>SGL368</t>
  </si>
  <si>
    <t>AL25038</t>
  </si>
  <si>
    <t>PL112</t>
  </si>
  <si>
    <t>AL23465</t>
  </si>
  <si>
    <t>PL652</t>
  </si>
  <si>
    <t>ALM23984</t>
  </si>
  <si>
    <t>CKL569</t>
  </si>
  <si>
    <t>BRL59</t>
  </si>
  <si>
    <t>BVL221</t>
  </si>
  <si>
    <t>KL177</t>
  </si>
  <si>
    <t>ALM19470</t>
  </si>
  <si>
    <t>ALM24993</t>
  </si>
  <si>
    <t>PNL77</t>
  </si>
  <si>
    <t>AL25040</t>
  </si>
  <si>
    <t>MJL17</t>
  </si>
  <si>
    <t>KML54</t>
  </si>
  <si>
    <t>AL23690</t>
  </si>
  <si>
    <t>ALPL25053</t>
  </si>
  <si>
    <t>ALPL25055</t>
  </si>
  <si>
    <t>ML115</t>
  </si>
  <si>
    <t>SKL26</t>
  </si>
  <si>
    <t>NVL89</t>
  </si>
  <si>
    <t>MDL35</t>
  </si>
  <si>
    <t>SSL23</t>
  </si>
  <si>
    <t>ML380</t>
  </si>
  <si>
    <t>PL732</t>
  </si>
  <si>
    <t>BCL252</t>
  </si>
  <si>
    <t>ALM24707</t>
  </si>
  <si>
    <t>KL475</t>
  </si>
  <si>
    <t>BKL18</t>
  </si>
  <si>
    <t>KL488</t>
  </si>
  <si>
    <t>YNL40</t>
  </si>
  <si>
    <t>ALM24914</t>
  </si>
  <si>
    <t>BYL71</t>
  </si>
  <si>
    <t>BCL716</t>
  </si>
  <si>
    <t>KL593</t>
  </si>
  <si>
    <t>AL23403</t>
  </si>
  <si>
    <t>ALM23377</t>
  </si>
  <si>
    <t>ALM23546</t>
  </si>
  <si>
    <t>KNL5</t>
  </si>
  <si>
    <t>ALM24259</t>
  </si>
  <si>
    <t>AL23275</t>
  </si>
  <si>
    <t>ALM23510</t>
  </si>
  <si>
    <t>ALM24957</t>
  </si>
  <si>
    <t>ALM24952</t>
  </si>
  <si>
    <t>ALM24958</t>
  </si>
  <si>
    <t>ALM24915</t>
  </si>
  <si>
    <t>ALM24916</t>
  </si>
  <si>
    <t>PL391</t>
  </si>
  <si>
    <t>KGL17</t>
  </si>
  <si>
    <t>KL526</t>
  </si>
  <si>
    <t>ABL122</t>
  </si>
  <si>
    <t>RKL171</t>
  </si>
  <si>
    <t>ML619</t>
  </si>
  <si>
    <t>ABL209</t>
  </si>
  <si>
    <t>PNL47</t>
  </si>
  <si>
    <t>ALM24013</t>
  </si>
  <si>
    <t>ALM25068</t>
  </si>
  <si>
    <t>ALM25069</t>
  </si>
  <si>
    <t>MSL72</t>
  </si>
  <si>
    <t>KHL299</t>
  </si>
  <si>
    <t>BCL435</t>
  </si>
  <si>
    <t>BCL361</t>
  </si>
  <si>
    <t>TNL8</t>
  </si>
  <si>
    <t>BCL198</t>
  </si>
  <si>
    <t>SHL150</t>
  </si>
  <si>
    <t>ALM23953</t>
  </si>
  <si>
    <t>BCL460</t>
  </si>
  <si>
    <t>PL138</t>
  </si>
  <si>
    <t>ML660</t>
  </si>
  <si>
    <t>GL30</t>
  </si>
  <si>
    <t>HKL15</t>
  </si>
  <si>
    <t>KGAEH274</t>
  </si>
  <si>
    <t>KBL20</t>
  </si>
  <si>
    <t>PL568</t>
  </si>
  <si>
    <t>BYL558</t>
  </si>
  <si>
    <t>BKL45</t>
  </si>
  <si>
    <t>HSL74</t>
  </si>
  <si>
    <t>YKGL307</t>
  </si>
  <si>
    <t>ALPL24953</t>
  </si>
  <si>
    <t>ALPL24973</t>
  </si>
  <si>
    <t>HL331</t>
  </si>
  <si>
    <t>ALPL25028</t>
  </si>
  <si>
    <t>ALM25074</t>
  </si>
  <si>
    <t>YKGL55</t>
  </si>
  <si>
    <t>SGL137</t>
  </si>
  <si>
    <t>AL25065</t>
  </si>
  <si>
    <t>ALM25075</t>
  </si>
  <si>
    <t>AL25066</t>
  </si>
  <si>
    <t>ALM25072</t>
  </si>
  <si>
    <t>ALPL25027</t>
  </si>
  <si>
    <t>BYL633</t>
  </si>
  <si>
    <t>SL162</t>
  </si>
  <si>
    <t>AL25083</t>
  </si>
  <si>
    <t>ALPL25091</t>
  </si>
  <si>
    <t>AL25079</t>
  </si>
  <si>
    <t>ML288</t>
  </si>
  <si>
    <t>BYL391</t>
  </si>
  <si>
    <t>HEL43</t>
  </si>
  <si>
    <t>PNL19</t>
  </si>
  <si>
    <t>AHL33</t>
  </si>
  <si>
    <t>BVL74</t>
  </si>
  <si>
    <t>NVL46</t>
  </si>
  <si>
    <t>DKL477</t>
  </si>
  <si>
    <t>BRL28</t>
  </si>
  <si>
    <t>SDL7</t>
  </si>
  <si>
    <t>KRL133</t>
  </si>
  <si>
    <t>BKL47</t>
  </si>
  <si>
    <t>AL19595</t>
  </si>
  <si>
    <t>KL416</t>
  </si>
  <si>
    <t>ML435</t>
  </si>
  <si>
    <t>BVL52</t>
  </si>
  <si>
    <t>KHL615</t>
  </si>
  <si>
    <t>ALPL25037</t>
  </si>
  <si>
    <t>ALPL25036</t>
  </si>
  <si>
    <t>AL25070</t>
  </si>
  <si>
    <t>HEL36</t>
  </si>
  <si>
    <t>KRL272</t>
  </si>
  <si>
    <t>YNL14</t>
  </si>
  <si>
    <t>AL19693</t>
  </si>
  <si>
    <t>ALM20169</t>
  </si>
  <si>
    <t>ALM19641</t>
  </si>
  <si>
    <t>AL19841</t>
  </si>
  <si>
    <t>RKL211</t>
  </si>
  <si>
    <t>GGL319</t>
  </si>
  <si>
    <t>AL20366</t>
  </si>
  <si>
    <t>HSL32</t>
  </si>
  <si>
    <t>BCAEH82</t>
  </si>
  <si>
    <t>AL24423</t>
  </si>
  <si>
    <t>SSL20</t>
  </si>
  <si>
    <t>YNL111</t>
  </si>
  <si>
    <t>ALM24992</t>
  </si>
  <si>
    <t>HL25</t>
  </si>
  <si>
    <t>BVL156</t>
  </si>
  <si>
    <t>KHL344</t>
  </si>
  <si>
    <t>KHL611</t>
  </si>
  <si>
    <t>KHL430</t>
  </si>
  <si>
    <t>BCL343</t>
  </si>
  <si>
    <t>KGL181</t>
  </si>
  <si>
    <t>KHL749</t>
  </si>
  <si>
    <t>AL19408</t>
  </si>
  <si>
    <t>MBCL571</t>
  </si>
  <si>
    <t>YHL40</t>
  </si>
  <si>
    <t>KL40</t>
  </si>
  <si>
    <t>AL24546</t>
  </si>
  <si>
    <t>ALPL25084</t>
  </si>
  <si>
    <t>ALPL25071</t>
  </si>
  <si>
    <t>KRL320</t>
  </si>
  <si>
    <t>NRL105</t>
  </si>
  <si>
    <t>AL25057</t>
  </si>
  <si>
    <t>ALPL24968</t>
  </si>
  <si>
    <t>ALPL24969</t>
  </si>
  <si>
    <t>BYL269</t>
  </si>
  <si>
    <t>DTL42</t>
  </si>
  <si>
    <t>AL19688</t>
  </si>
  <si>
    <t>PL456</t>
  </si>
  <si>
    <t>NRL3</t>
  </si>
  <si>
    <t>KL289</t>
  </si>
  <si>
    <t>BYL653</t>
  </si>
  <si>
    <t>CKL182</t>
  </si>
  <si>
    <t>PL159</t>
  </si>
  <si>
    <t>ALM25003</t>
  </si>
  <si>
    <t>PL311</t>
  </si>
  <si>
    <t>CKL472</t>
  </si>
  <si>
    <t>KRL229</t>
  </si>
  <si>
    <t>BCAEH363</t>
  </si>
  <si>
    <t>ALM20396</t>
  </si>
  <si>
    <t>AL20398</t>
  </si>
  <si>
    <t>KHL324</t>
  </si>
  <si>
    <t>ML108</t>
  </si>
  <si>
    <t>KGL167</t>
  </si>
  <si>
    <t>BYL66</t>
  </si>
  <si>
    <t>KHL545</t>
  </si>
  <si>
    <t>TML4</t>
  </si>
  <si>
    <t>HL138</t>
  </si>
  <si>
    <t>PL133</t>
  </si>
  <si>
    <t>RKAEH1</t>
  </si>
  <si>
    <t>HSL73</t>
  </si>
  <si>
    <t>HSL125</t>
  </si>
  <si>
    <t>ML536</t>
  </si>
  <si>
    <t>YHDL2</t>
  </si>
  <si>
    <t>KHL368</t>
  </si>
  <si>
    <t>CKL391</t>
  </si>
  <si>
    <t>KL273</t>
  </si>
  <si>
    <t>KL366</t>
  </si>
  <si>
    <t>BYL407</t>
  </si>
  <si>
    <t>KHL693</t>
  </si>
  <si>
    <t>NL30</t>
  </si>
  <si>
    <t>KDL142</t>
  </si>
  <si>
    <t>GML45</t>
  </si>
  <si>
    <t>BVL10</t>
  </si>
  <si>
    <t>YNL19</t>
  </si>
  <si>
    <t>KL615</t>
  </si>
  <si>
    <t>KL525</t>
  </si>
  <si>
    <t>HDL30</t>
  </si>
  <si>
    <t>SHL35</t>
  </si>
  <si>
    <t>ML111</t>
  </si>
  <si>
    <t>HKL35</t>
  </si>
  <si>
    <t>BKL30</t>
  </si>
  <si>
    <t>ABL50</t>
  </si>
  <si>
    <t>KHL452</t>
  </si>
  <si>
    <t>PL421</t>
  </si>
  <si>
    <t>MHL56</t>
  </si>
  <si>
    <t>RKL231</t>
  </si>
  <si>
    <t>MHL9</t>
  </si>
  <si>
    <t>MDL157</t>
  </si>
  <si>
    <t>HL218</t>
  </si>
  <si>
    <t>BCL365</t>
  </si>
  <si>
    <t>TPL42</t>
  </si>
  <si>
    <t>GGL237</t>
  </si>
  <si>
    <t>KDL271</t>
  </si>
  <si>
    <t>KDL207</t>
  </si>
  <si>
    <t>KHL462</t>
  </si>
  <si>
    <t>KHL431</t>
  </si>
  <si>
    <t>BRL67</t>
  </si>
  <si>
    <t>HHL19</t>
  </si>
  <si>
    <t>YHL74</t>
  </si>
  <si>
    <t>PL588</t>
  </si>
  <si>
    <t>YHL109</t>
  </si>
  <si>
    <t>DKL30</t>
  </si>
  <si>
    <t>PL38</t>
  </si>
  <si>
    <t>BYL378</t>
  </si>
  <si>
    <t>CKL158</t>
  </si>
  <si>
    <t>ML429</t>
  </si>
  <si>
    <t>SGL360</t>
  </si>
  <si>
    <t>ALPL25062</t>
  </si>
  <si>
    <t>MVL1</t>
  </si>
  <si>
    <t>KL396</t>
  </si>
  <si>
    <t>KHL645</t>
  </si>
  <si>
    <t>DTL107</t>
  </si>
  <si>
    <t>HL325</t>
  </si>
  <si>
    <t>YNL193</t>
  </si>
  <si>
    <t>AEH301</t>
  </si>
  <si>
    <t>BYL309</t>
  </si>
  <si>
    <t>SHL98</t>
  </si>
  <si>
    <t>KGL150</t>
  </si>
  <si>
    <t>HEL31</t>
  </si>
  <si>
    <t>KL92</t>
  </si>
  <si>
    <t>KL26</t>
  </si>
  <si>
    <t>KDL168</t>
  </si>
  <si>
    <t>KL408</t>
  </si>
  <si>
    <t>BSL13</t>
  </si>
  <si>
    <t>BTL40</t>
  </si>
  <si>
    <t>MDL207</t>
  </si>
  <si>
    <t>PNL136</t>
  </si>
  <si>
    <t>DKL525</t>
  </si>
  <si>
    <t>DKL151</t>
  </si>
  <si>
    <t>PL489</t>
  </si>
  <si>
    <t>PL657</t>
  </si>
  <si>
    <t>MBCL732</t>
  </si>
  <si>
    <t>PL747</t>
  </si>
  <si>
    <t>YNL124</t>
  </si>
  <si>
    <t>KGL108</t>
  </si>
  <si>
    <t>KL70</t>
  </si>
  <si>
    <t>DKL538</t>
  </si>
  <si>
    <t>PL323</t>
  </si>
  <si>
    <t>BYL461</t>
  </si>
  <si>
    <t>STL10</t>
  </si>
  <si>
    <t>MHL85</t>
  </si>
  <si>
    <t>PNL59</t>
  </si>
  <si>
    <t>MHL12</t>
  </si>
  <si>
    <t>KDL214</t>
  </si>
  <si>
    <t>KHHL27</t>
  </si>
  <si>
    <t>DKL142</t>
  </si>
  <si>
    <t>KDL245</t>
  </si>
  <si>
    <t>SGL297</t>
  </si>
  <si>
    <t>NL12</t>
  </si>
  <si>
    <t>ML75</t>
  </si>
  <si>
    <t>BVL1</t>
  </si>
  <si>
    <t>ML540</t>
  </si>
  <si>
    <t>ML231</t>
  </si>
  <si>
    <t>YKGL184</t>
  </si>
  <si>
    <t>DKL377</t>
  </si>
  <si>
    <t>BYL206</t>
  </si>
  <si>
    <t>PL374</t>
  </si>
  <si>
    <t>DKL48</t>
  </si>
  <si>
    <t>TPL96</t>
  </si>
  <si>
    <t>ML562</t>
  </si>
  <si>
    <t>NRL211</t>
  </si>
  <si>
    <t>AEH466</t>
  </si>
  <si>
    <t>BYL457</t>
  </si>
  <si>
    <t>MDL220</t>
  </si>
  <si>
    <t>KHHL40</t>
  </si>
  <si>
    <t>ML495</t>
  </si>
  <si>
    <t>BCL633</t>
  </si>
  <si>
    <t>BYL629</t>
  </si>
  <si>
    <t>KL647</t>
  </si>
  <si>
    <t>BTL55</t>
  </si>
  <si>
    <t>BRL73</t>
  </si>
  <si>
    <t>PP7</t>
  </si>
  <si>
    <t>PL409</t>
  </si>
  <si>
    <t>MVL172</t>
  </si>
  <si>
    <t>ABL347</t>
  </si>
  <si>
    <t>ABL298</t>
  </si>
  <si>
    <t>PL283</t>
  </si>
  <si>
    <t>ABL386</t>
  </si>
  <si>
    <t>ML664</t>
  </si>
  <si>
    <t>KML100</t>
  </si>
  <si>
    <t>ABL374</t>
  </si>
  <si>
    <t>ABL473</t>
  </si>
  <si>
    <t>DTL54</t>
  </si>
  <si>
    <t>TML9</t>
  </si>
  <si>
    <t>ABL140</t>
  </si>
  <si>
    <t>DTL74</t>
  </si>
  <si>
    <t>RKL216</t>
  </si>
  <si>
    <t>ABL267</t>
  </si>
  <si>
    <t>YNL142</t>
  </si>
  <si>
    <t>ML558</t>
  </si>
  <si>
    <t>GL88</t>
  </si>
  <si>
    <t>KL198</t>
  </si>
  <si>
    <t>PL705</t>
  </si>
  <si>
    <t>HL134</t>
  </si>
  <si>
    <t>BCL498</t>
  </si>
  <si>
    <t>AEH67</t>
  </si>
  <si>
    <t>NRL319</t>
  </si>
  <si>
    <t>HL338</t>
  </si>
  <si>
    <t>SL110</t>
  </si>
  <si>
    <t>YKGL73</t>
  </si>
  <si>
    <t>SL21</t>
  </si>
  <si>
    <t>HL293</t>
  </si>
  <si>
    <t>KHL386</t>
  </si>
  <si>
    <t>ALM19359</t>
  </si>
  <si>
    <t>GL31</t>
  </si>
  <si>
    <t>GL54</t>
  </si>
  <si>
    <t>GL55</t>
  </si>
  <si>
    <t>NRL431</t>
  </si>
  <si>
    <t>KRL313</t>
  </si>
  <si>
    <t>RL19</t>
  </si>
  <si>
    <t>GL42</t>
  </si>
  <si>
    <t>BCL393</t>
  </si>
  <si>
    <t>AEH188</t>
  </si>
  <si>
    <t>BVL37</t>
  </si>
  <si>
    <t>MVL120</t>
  </si>
  <si>
    <t>ALPL24989</t>
  </si>
  <si>
    <t>ALPL24988</t>
  </si>
  <si>
    <t>ALPL24967</t>
  </si>
  <si>
    <t>YNL56</t>
  </si>
  <si>
    <t>DTL58</t>
  </si>
  <si>
    <t>SHL122</t>
  </si>
  <si>
    <t>ABL155</t>
  </si>
  <si>
    <t>HL162</t>
  </si>
  <si>
    <t>HL354</t>
  </si>
  <si>
    <t>CKL214</t>
  </si>
  <si>
    <t>BVL132</t>
  </si>
  <si>
    <t>HKL23</t>
  </si>
  <si>
    <t>HDL51</t>
  </si>
  <si>
    <t>DKL569</t>
  </si>
  <si>
    <t>KHL379</t>
  </si>
  <si>
    <t>PL99</t>
  </si>
  <si>
    <t>DKL717</t>
  </si>
  <si>
    <t>SGL213</t>
  </si>
  <si>
    <t>SGL375</t>
  </si>
  <si>
    <t>ML640</t>
  </si>
  <si>
    <t>ML537</t>
  </si>
  <si>
    <t>YKGL91</t>
  </si>
  <si>
    <t>HSL112</t>
  </si>
  <si>
    <t>ALM25001</t>
  </si>
  <si>
    <t>ABL151</t>
  </si>
  <si>
    <t>KHL578</t>
  </si>
  <si>
    <t>SPL23</t>
  </si>
  <si>
    <t>BCL672</t>
  </si>
  <si>
    <t>ALM20531</t>
  </si>
  <si>
    <t>KRL176</t>
  </si>
  <si>
    <t>KRL349</t>
  </si>
  <si>
    <t>YNL90</t>
  </si>
  <si>
    <t>ALM25073</t>
  </si>
  <si>
    <t>ALPL25054</t>
  </si>
  <si>
    <t>BBL48</t>
  </si>
  <si>
    <t>BCL554</t>
  </si>
  <si>
    <t>NRL249</t>
  </si>
  <si>
    <t>GGL97</t>
  </si>
  <si>
    <t>ALPL24775</t>
  </si>
  <si>
    <t>ALM23864</t>
  </si>
  <si>
    <t>ALM24772</t>
  </si>
  <si>
    <t>RL28</t>
  </si>
  <si>
    <t>ALM24403</t>
  </si>
  <si>
    <t>AL23928</t>
  </si>
  <si>
    <t>KRL395</t>
  </si>
  <si>
    <t>ALM19659</t>
  </si>
  <si>
    <t>BCL647</t>
  </si>
  <si>
    <t>ALM20103</t>
  </si>
  <si>
    <t>NRL169</t>
  </si>
  <si>
    <t>KML24</t>
  </si>
  <si>
    <t>AL18946</t>
  </si>
  <si>
    <t>ALM20214</t>
  </si>
  <si>
    <t>MDL211</t>
  </si>
  <si>
    <t>AL25058</t>
  </si>
  <si>
    <t>YNL119</t>
  </si>
  <si>
    <t>KRL365</t>
  </si>
  <si>
    <t>GGL329</t>
  </si>
  <si>
    <t>AHL50</t>
  </si>
  <si>
    <t>PL182</t>
  </si>
  <si>
    <t>ALM23676</t>
  </si>
  <si>
    <t>AL23526</t>
  </si>
  <si>
    <t>AL23825</t>
  </si>
  <si>
    <t>AL24689</t>
  </si>
  <si>
    <t>SGL291</t>
  </si>
  <si>
    <t>TNL89</t>
  </si>
  <si>
    <t>ML73</t>
  </si>
  <si>
    <t>BVL149</t>
  </si>
  <si>
    <t>BM35</t>
  </si>
  <si>
    <t>HL84</t>
  </si>
  <si>
    <t>ML590</t>
  </si>
  <si>
    <t>CKL146</t>
  </si>
  <si>
    <t>CKL293</t>
  </si>
  <si>
    <t>SGL273</t>
  </si>
  <si>
    <t>SL137</t>
  </si>
  <si>
    <t>YKGL80</t>
  </si>
  <si>
    <t>HL275</t>
  </si>
  <si>
    <t>PL646</t>
  </si>
  <si>
    <t>ML160</t>
  </si>
  <si>
    <t>DKL417</t>
  </si>
  <si>
    <t>KHL364</t>
  </si>
  <si>
    <t>KRL344</t>
  </si>
  <si>
    <t>SPL21</t>
  </si>
  <si>
    <t>ABL354</t>
  </si>
  <si>
    <t>KHL720</t>
  </si>
  <si>
    <t>YNL28</t>
  </si>
  <si>
    <t>YHDL42</t>
  </si>
  <si>
    <t>KRL359</t>
  </si>
  <si>
    <t>MBCL327</t>
  </si>
  <si>
    <t>ALPL24997</t>
  </si>
  <si>
    <t>ALPL24998</t>
  </si>
  <si>
    <t>ALM19350</t>
  </si>
  <si>
    <t>KDL178</t>
  </si>
  <si>
    <t>MVL39</t>
  </si>
  <si>
    <t>HDL72</t>
  </si>
  <si>
    <t>GGL37</t>
  </si>
  <si>
    <t>ML51</t>
  </si>
  <si>
    <t>ABL315</t>
  </si>
  <si>
    <t>ABL162</t>
  </si>
  <si>
    <t>PL770</t>
  </si>
  <si>
    <t>KML162</t>
  </si>
  <si>
    <t>ABL377</t>
  </si>
  <si>
    <t>RKL201</t>
  </si>
  <si>
    <t>ABL283</t>
  </si>
  <si>
    <t>DTL32</t>
  </si>
  <si>
    <t>TML8</t>
  </si>
  <si>
    <t>SHL149</t>
  </si>
  <si>
    <t>ABL287</t>
  </si>
  <si>
    <t>DTL78</t>
  </si>
  <si>
    <t>BVL19</t>
  </si>
  <si>
    <t>ABL88</t>
  </si>
  <si>
    <t>KRL167</t>
  </si>
  <si>
    <t>HDL66</t>
  </si>
  <si>
    <t>MBCL706</t>
  </si>
  <si>
    <t>DKL212</t>
  </si>
  <si>
    <t>AEH422</t>
  </si>
  <si>
    <t>SGL324</t>
  </si>
  <si>
    <t>BCL243</t>
  </si>
  <si>
    <t>PL513</t>
  </si>
  <si>
    <t>DKL326</t>
  </si>
  <si>
    <t>KHL372</t>
  </si>
  <si>
    <t>CKL426</t>
  </si>
  <si>
    <t>MVL64</t>
  </si>
  <si>
    <t>MGL7</t>
  </si>
  <si>
    <t>BCL61</t>
  </si>
  <si>
    <t>YNL208</t>
  </si>
  <si>
    <t>BRL76</t>
  </si>
  <si>
    <t>KDL319</t>
  </si>
  <si>
    <t>MVL82</t>
  </si>
  <si>
    <t>KGL88</t>
  </si>
  <si>
    <t>TPL49</t>
  </si>
  <si>
    <t>ALM25039</t>
  </si>
  <si>
    <t>ALM25034</t>
  </si>
  <si>
    <t>ALM25033</t>
  </si>
  <si>
    <t>ALM25029</t>
  </si>
  <si>
    <t>ALM25006</t>
  </si>
  <si>
    <t>RKL299</t>
  </si>
  <si>
    <t>YNL153</t>
  </si>
  <si>
    <t>ML574</t>
  </si>
  <si>
    <t>MVL234</t>
  </si>
  <si>
    <t>RKL87</t>
  </si>
  <si>
    <t>HL195</t>
  </si>
  <si>
    <t>BVL193</t>
  </si>
  <si>
    <t>RKL29</t>
  </si>
  <si>
    <t>HL175</t>
  </si>
  <si>
    <t>RL21</t>
  </si>
  <si>
    <t>GL73</t>
  </si>
  <si>
    <t>BVL93</t>
  </si>
  <si>
    <t>BYL554</t>
  </si>
  <si>
    <t>ALPL24534</t>
  </si>
  <si>
    <t>AL19531</t>
  </si>
  <si>
    <t>NVL8</t>
  </si>
  <si>
    <t>ML199</t>
  </si>
  <si>
    <t>YKGL107</t>
  </si>
  <si>
    <t>BCL307</t>
  </si>
  <si>
    <t>PL927</t>
  </si>
  <si>
    <t>ANL12</t>
  </si>
  <si>
    <t>KL573</t>
  </si>
  <si>
    <t>MHL52</t>
  </si>
  <si>
    <t>KDL223</t>
  </si>
  <si>
    <t>AL19689</t>
  </si>
  <si>
    <t>ALM24959</t>
  </si>
  <si>
    <t>YHL106</t>
  </si>
  <si>
    <t>GGL308</t>
  </si>
  <si>
    <t>HSL176</t>
  </si>
  <si>
    <t>BVL124</t>
  </si>
  <si>
    <t>KRL223</t>
  </si>
  <si>
    <t>KRL331</t>
  </si>
  <si>
    <t>PNL116</t>
  </si>
  <si>
    <t>ALM23581</t>
  </si>
  <si>
    <t>ALM23899</t>
  </si>
  <si>
    <t>NRL86</t>
  </si>
  <si>
    <t>NRL257</t>
  </si>
  <si>
    <t>KL229</t>
  </si>
  <si>
    <t>BKL63</t>
  </si>
  <si>
    <t>KL459</t>
  </si>
  <si>
    <t>SHL30</t>
  </si>
  <si>
    <t>ABL270</t>
  </si>
  <si>
    <t>KHL463</t>
  </si>
  <si>
    <t>KRL306</t>
  </si>
  <si>
    <t>KRL225</t>
  </si>
  <si>
    <t>BCL492</t>
  </si>
  <si>
    <t>KBL13</t>
  </si>
  <si>
    <t>BYL128</t>
  </si>
  <si>
    <t>KHL171</t>
  </si>
  <si>
    <t>AL18906</t>
  </si>
  <si>
    <t>ALM20066</t>
  </si>
  <si>
    <t>KHL730</t>
  </si>
  <si>
    <t>KHL146</t>
  </si>
  <si>
    <t>KHL426</t>
  </si>
  <si>
    <t>KHL116</t>
  </si>
  <si>
    <t>NRL313</t>
  </si>
  <si>
    <t>KDL9</t>
  </si>
  <si>
    <t>KDL194</t>
  </si>
  <si>
    <t>KL75</t>
  </si>
  <si>
    <t>KDL243</t>
  </si>
  <si>
    <t>KL606</t>
  </si>
  <si>
    <t>MSL3</t>
  </si>
  <si>
    <t>YHL155</t>
  </si>
  <si>
    <t>ML66</t>
  </si>
  <si>
    <t>SVL21</t>
  </si>
  <si>
    <t>NRL19</t>
  </si>
  <si>
    <t>BVL49</t>
  </si>
  <si>
    <t>HKL36</t>
  </si>
  <si>
    <t>KRL393</t>
  </si>
  <si>
    <t>RKL44</t>
  </si>
  <si>
    <t>PL40</t>
  </si>
  <si>
    <t>DKL28</t>
  </si>
  <si>
    <t>ALM19632</t>
  </si>
  <si>
    <t>BVL137</t>
  </si>
  <si>
    <t>MHL103</t>
  </si>
  <si>
    <t>DKL620</t>
  </si>
  <si>
    <t>YKGL272</t>
  </si>
  <si>
    <t>SGL35</t>
  </si>
  <si>
    <t>KGL20</t>
  </si>
  <si>
    <t>PL404</t>
  </si>
  <si>
    <t>YNL38</t>
  </si>
  <si>
    <t>SGL385</t>
  </si>
  <si>
    <t>PL74</t>
  </si>
  <si>
    <t>RKAEH350</t>
  </si>
  <si>
    <t>SGL223</t>
  </si>
  <si>
    <t>KDL188</t>
  </si>
  <si>
    <t>ABL94</t>
  </si>
  <si>
    <t>RKL123</t>
  </si>
  <si>
    <t>TPL8</t>
  </si>
  <si>
    <t>HKL29</t>
  </si>
  <si>
    <t>ADL42</t>
  </si>
  <si>
    <t>KL473</t>
  </si>
  <si>
    <t>SKL23</t>
  </si>
  <si>
    <t>TNL19</t>
  </si>
  <si>
    <t>BYL349</t>
  </si>
  <si>
    <t>MHL115</t>
  </si>
  <si>
    <t>PL78</t>
  </si>
  <si>
    <t>BVL29</t>
  </si>
  <si>
    <t>KHL169</t>
  </si>
  <si>
    <t>MBCL245</t>
  </si>
  <si>
    <t>KHL399</t>
  </si>
  <si>
    <t>GGL374A</t>
  </si>
  <si>
    <t>CKL81</t>
  </si>
  <si>
    <t>AEH455</t>
  </si>
  <si>
    <t>PL485</t>
  </si>
  <si>
    <t>SL32</t>
  </si>
  <si>
    <t>AL20201</t>
  </si>
  <si>
    <t>BCL883</t>
  </si>
  <si>
    <t>SGL226</t>
  </si>
  <si>
    <t>BTL58</t>
  </si>
  <si>
    <t>KL93</t>
  </si>
  <si>
    <t>YKGL233</t>
  </si>
  <si>
    <t>CKL127</t>
  </si>
  <si>
    <t>PNL118</t>
  </si>
  <si>
    <t>ALM24956</t>
  </si>
  <si>
    <t>RKL72</t>
  </si>
  <si>
    <t>GL22</t>
  </si>
  <si>
    <t>KHL11</t>
  </si>
  <si>
    <t>GL52</t>
  </si>
  <si>
    <t>AEH385</t>
  </si>
  <si>
    <t>BCL27</t>
  </si>
  <si>
    <t>BCL157</t>
  </si>
  <si>
    <t>ABEH3</t>
  </si>
  <si>
    <t>MDL145</t>
  </si>
  <si>
    <t>BCL661</t>
  </si>
  <si>
    <t>ANL2</t>
  </si>
  <si>
    <t>MDL182</t>
  </si>
  <si>
    <t>PNL120</t>
  </si>
  <si>
    <t>KHL526</t>
  </si>
  <si>
    <t>MDL75</t>
  </si>
  <si>
    <t>HEL67</t>
  </si>
  <si>
    <t>KL71</t>
  </si>
  <si>
    <t>KL42</t>
  </si>
  <si>
    <t>NVL88</t>
  </si>
  <si>
    <t>BM86</t>
  </si>
  <si>
    <t>KL347</t>
  </si>
  <si>
    <t>BYL248</t>
  </si>
  <si>
    <t>MBCL20</t>
  </si>
  <si>
    <t>BCL547</t>
  </si>
  <si>
    <t>KL319</t>
  </si>
  <si>
    <t>KRL84</t>
  </si>
  <si>
    <t>ALM20168</t>
  </si>
  <si>
    <t>AL19677</t>
  </si>
  <si>
    <t>GGL133</t>
  </si>
  <si>
    <t>ALM20070</t>
  </si>
  <si>
    <t>SVL31</t>
  </si>
  <si>
    <t>GGL480</t>
  </si>
  <si>
    <t>KRL293</t>
  </si>
  <si>
    <t>YNL89</t>
  </si>
  <si>
    <t>YNL74</t>
  </si>
  <si>
    <t>GGL162</t>
  </si>
  <si>
    <t>KRL273</t>
  </si>
  <si>
    <t>MDHL6</t>
  </si>
  <si>
    <t>KVL15</t>
  </si>
  <si>
    <t>GGL324</t>
  </si>
  <si>
    <t>BYL333</t>
  </si>
  <si>
    <t>YHL144</t>
  </si>
  <si>
    <t>BSL14</t>
  </si>
  <si>
    <t>BTL54</t>
  </si>
  <si>
    <t>BRL23</t>
  </si>
  <si>
    <t>ML192</t>
  </si>
  <si>
    <t>TNL66</t>
  </si>
  <si>
    <t>ML414</t>
  </si>
  <si>
    <t>SSL2</t>
  </si>
  <si>
    <t>DKL100</t>
  </si>
  <si>
    <t>BYL573</t>
  </si>
  <si>
    <t>MHL83</t>
  </si>
  <si>
    <t>SGL186</t>
  </si>
  <si>
    <t>MHL60</t>
  </si>
  <si>
    <t>BYL111</t>
  </si>
  <si>
    <t>PNL200</t>
  </si>
  <si>
    <t>HDL58</t>
  </si>
  <si>
    <t>ALM20348</t>
  </si>
  <si>
    <t>PL558</t>
  </si>
  <si>
    <t>AL19400</t>
  </si>
  <si>
    <t>NRL215</t>
  </si>
  <si>
    <t>GGL433</t>
  </si>
  <si>
    <t>KHL702</t>
  </si>
  <si>
    <t>TML14</t>
  </si>
  <si>
    <t>HL236</t>
  </si>
  <si>
    <t>PL509</t>
  </si>
  <si>
    <t>GGL351</t>
  </si>
  <si>
    <t>ML524</t>
  </si>
  <si>
    <t>AL20162</t>
  </si>
  <si>
    <t>HSL48</t>
  </si>
  <si>
    <t>PL557</t>
  </si>
  <si>
    <t>YNL149</t>
  </si>
  <si>
    <t>NRL290</t>
  </si>
  <si>
    <t>DKL253</t>
  </si>
  <si>
    <t>PL562</t>
  </si>
  <si>
    <t>AL20076</t>
  </si>
  <si>
    <t>ALPL24781</t>
  </si>
  <si>
    <t>SHL147</t>
  </si>
  <si>
    <t>HSL50</t>
  </si>
  <si>
    <t>BYL263</t>
  </si>
  <si>
    <t>HL253</t>
  </si>
  <si>
    <t>MHL121</t>
  </si>
  <si>
    <t>BYL645</t>
  </si>
  <si>
    <t>YKGL135</t>
  </si>
  <si>
    <t>KDL161</t>
  </si>
  <si>
    <t>KHHL30</t>
  </si>
  <si>
    <t>BYL276</t>
  </si>
  <si>
    <t>PNL137</t>
  </si>
  <si>
    <t>MDL104</t>
  </si>
  <si>
    <t>BYL342</t>
  </si>
  <si>
    <t>SKL112</t>
  </si>
  <si>
    <t>BYL38</t>
  </si>
  <si>
    <t>PL298</t>
  </si>
  <si>
    <t>YKGL297</t>
  </si>
  <si>
    <t>HSL142</t>
  </si>
  <si>
    <t>PL494</t>
  </si>
  <si>
    <t>DKL725</t>
  </si>
  <si>
    <t>ABL119</t>
  </si>
  <si>
    <t>RKAEH49</t>
  </si>
  <si>
    <t>ABL46</t>
  </si>
  <si>
    <t>SGL175</t>
  </si>
  <si>
    <t>GML66</t>
  </si>
  <si>
    <t>AEH396</t>
  </si>
  <si>
    <t>SGL236</t>
  </si>
  <si>
    <t>RKL151</t>
  </si>
  <si>
    <t>SHL175</t>
  </si>
  <si>
    <t>YKGL101</t>
  </si>
  <si>
    <t>BYL430</t>
  </si>
  <si>
    <t>MVL173</t>
  </si>
  <si>
    <t>YHL20</t>
  </si>
  <si>
    <t>BYL340</t>
  </si>
  <si>
    <t>KL321</t>
  </si>
  <si>
    <t>KL367</t>
  </si>
  <si>
    <t>AL19598</t>
  </si>
  <si>
    <t>STL20</t>
  </si>
  <si>
    <t>KL130</t>
  </si>
  <si>
    <t>ML344</t>
  </si>
  <si>
    <t>KBL12</t>
  </si>
  <si>
    <t>KHL500</t>
  </si>
  <si>
    <t>KHL424</t>
  </si>
  <si>
    <t>BCL133</t>
  </si>
  <si>
    <t>RKL176</t>
  </si>
  <si>
    <t>BCL370</t>
  </si>
  <si>
    <t>KML113</t>
  </si>
  <si>
    <t>SDL15</t>
  </si>
  <si>
    <t>SVL24</t>
  </si>
  <si>
    <t>SL53</t>
  </si>
  <si>
    <t>TNL97</t>
  </si>
  <si>
    <t>ALM19465</t>
  </si>
  <si>
    <t>KHL42</t>
  </si>
  <si>
    <t>HDL73</t>
  </si>
  <si>
    <t>DKL221</t>
  </si>
  <si>
    <t>AL24986</t>
  </si>
  <si>
    <t>AL24987</t>
  </si>
  <si>
    <t>ALPL24972</t>
  </si>
  <si>
    <t>KHL501</t>
  </si>
  <si>
    <t>KRL224</t>
  </si>
  <si>
    <t>KHL370</t>
  </si>
  <si>
    <t>CKL119</t>
  </si>
  <si>
    <t>KHL782</t>
  </si>
  <si>
    <t>BRL66</t>
  </si>
  <si>
    <t>BCL695</t>
  </si>
  <si>
    <t>BCL259</t>
  </si>
  <si>
    <t>GML69</t>
  </si>
  <si>
    <t>BYL406</t>
  </si>
  <si>
    <t>KHL577</t>
  </si>
  <si>
    <t>KL66</t>
  </si>
  <si>
    <t>NL32</t>
  </si>
  <si>
    <t>CKL35</t>
  </si>
  <si>
    <t>GGL171</t>
  </si>
  <si>
    <t>NL49</t>
  </si>
  <si>
    <t>SKL181</t>
  </si>
  <si>
    <t>CKL87</t>
  </si>
  <si>
    <t>MBCL420</t>
  </si>
  <si>
    <t>CKL80</t>
  </si>
  <si>
    <t>BM69</t>
  </si>
  <si>
    <t>CKL443</t>
  </si>
  <si>
    <t>SGL165</t>
  </si>
  <si>
    <t>MBCL582</t>
  </si>
  <si>
    <t>DKL40</t>
  </si>
  <si>
    <t>DKL467</t>
  </si>
  <si>
    <t>NVL70</t>
  </si>
  <si>
    <t>BCL257</t>
  </si>
  <si>
    <t>ALM23865</t>
  </si>
  <si>
    <t>AL20312</t>
  </si>
  <si>
    <t>ML510</t>
  </si>
  <si>
    <t>NRL273</t>
  </si>
  <si>
    <t>MHL8</t>
  </si>
  <si>
    <t>ABEH22</t>
  </si>
  <si>
    <t>MDL150</t>
  </si>
  <si>
    <t>RKAEH50</t>
  </si>
  <si>
    <t>SDL5</t>
  </si>
  <si>
    <t>MBCL590</t>
  </si>
  <si>
    <t>GGL215</t>
  </si>
  <si>
    <t>BYL396</t>
  </si>
  <si>
    <t>KRL397</t>
  </si>
  <si>
    <t>DKL506</t>
  </si>
  <si>
    <t>GL47</t>
  </si>
  <si>
    <t>CKL394</t>
  </si>
  <si>
    <t>GGL390</t>
  </si>
  <si>
    <t>MVL60</t>
  </si>
  <si>
    <t>AL23302</t>
  </si>
  <si>
    <t>AL24677</t>
  </si>
  <si>
    <t>BYL149</t>
  </si>
  <si>
    <t>AL24678</t>
  </si>
  <si>
    <t>AEH457</t>
  </si>
  <si>
    <t>AL24627</t>
  </si>
  <si>
    <t>KHL67</t>
  </si>
  <si>
    <t>KHL658</t>
  </si>
  <si>
    <t>BYL481</t>
  </si>
  <si>
    <t>YHL76</t>
  </si>
  <si>
    <t>GGL303</t>
  </si>
  <si>
    <t>KL91</t>
  </si>
  <si>
    <t>GGL219</t>
  </si>
  <si>
    <t>KL313</t>
  </si>
  <si>
    <t>RKL104</t>
  </si>
  <si>
    <t>KL555</t>
  </si>
  <si>
    <t>BSL16</t>
  </si>
  <si>
    <t>BTL47</t>
  </si>
  <si>
    <t>DKL42</t>
  </si>
  <si>
    <t>BRL27</t>
  </si>
  <si>
    <t>MSL6</t>
  </si>
  <si>
    <t>SGL232</t>
  </si>
  <si>
    <t>CKL335</t>
  </si>
  <si>
    <t>GGL227</t>
  </si>
  <si>
    <t>ABL348</t>
  </si>
  <si>
    <t>ABL325</t>
  </si>
  <si>
    <t>SGL391</t>
  </si>
  <si>
    <t>KL295</t>
  </si>
  <si>
    <t>KHL280</t>
  </si>
  <si>
    <t>DKL322</t>
  </si>
  <si>
    <t>SGL147</t>
  </si>
  <si>
    <t>AL23747</t>
  </si>
  <si>
    <t>AL23727</t>
  </si>
  <si>
    <t>AL23793</t>
  </si>
  <si>
    <t>AL24052</t>
  </si>
  <si>
    <t>AL24412</t>
  </si>
  <si>
    <t>AL23810</t>
  </si>
  <si>
    <t>DKL187</t>
  </si>
  <si>
    <t>NVL69</t>
  </si>
  <si>
    <t>ML309</t>
  </si>
  <si>
    <t>PL505</t>
  </si>
  <si>
    <t>STL14</t>
  </si>
  <si>
    <t>PL23</t>
  </si>
  <si>
    <t>PL386</t>
  </si>
  <si>
    <t>TNL50</t>
  </si>
  <si>
    <t>MHL14</t>
  </si>
  <si>
    <t>DKL43</t>
  </si>
  <si>
    <t>PL563</t>
  </si>
  <si>
    <t>HSL117</t>
  </si>
  <si>
    <t>DKL530</t>
  </si>
  <si>
    <t>ML395</t>
  </si>
  <si>
    <t>HHL27</t>
  </si>
  <si>
    <t>DKL170</t>
  </si>
  <si>
    <t>NRL309</t>
  </si>
  <si>
    <t>DKL532</t>
  </si>
  <si>
    <t>HL243</t>
  </si>
  <si>
    <t>TNL72</t>
  </si>
  <si>
    <t>KL122</t>
  </si>
  <si>
    <t>AL20590</t>
  </si>
  <si>
    <t>CKL106</t>
  </si>
  <si>
    <t>PL446</t>
  </si>
  <si>
    <t>KGL13</t>
  </si>
  <si>
    <t>KHL522</t>
  </si>
  <si>
    <t>SGL161</t>
  </si>
  <si>
    <t>DKL376</t>
  </si>
  <si>
    <t>SGL318</t>
  </si>
  <si>
    <t>ML349</t>
  </si>
  <si>
    <t>BYL451</t>
  </si>
  <si>
    <t>YKGL208</t>
  </si>
  <si>
    <t>KHHL29</t>
  </si>
  <si>
    <t>AEH413</t>
  </si>
  <si>
    <t>BYL133</t>
  </si>
  <si>
    <t>MBCL563</t>
  </si>
  <si>
    <t>KHHL38</t>
  </si>
  <si>
    <t>ML530</t>
  </si>
  <si>
    <t>BCL690</t>
  </si>
  <si>
    <t>PL173</t>
  </si>
  <si>
    <t>BYL622</t>
  </si>
  <si>
    <t>PNL45</t>
  </si>
  <si>
    <t>KRL263</t>
  </si>
  <si>
    <t>GGL347</t>
  </si>
  <si>
    <t>GGL34</t>
  </si>
  <si>
    <t>BYL572</t>
  </si>
  <si>
    <t>HL23</t>
  </si>
  <si>
    <t>SGL323</t>
  </si>
  <si>
    <t>YKGL168</t>
  </si>
  <si>
    <t>BVL159</t>
  </si>
  <si>
    <t>AEH297</t>
  </si>
  <si>
    <t>DKL706</t>
  </si>
  <si>
    <t>HL244</t>
  </si>
  <si>
    <t>SGL244</t>
  </si>
  <si>
    <t>ML241</t>
  </si>
  <si>
    <t>RL25</t>
  </si>
  <si>
    <t>ALM19360</t>
  </si>
  <si>
    <t>MVL97</t>
  </si>
  <si>
    <t>PL590</t>
  </si>
  <si>
    <t>ML556</t>
  </si>
  <si>
    <t>SKL67</t>
  </si>
  <si>
    <t>PL449</t>
  </si>
  <si>
    <t>BCL166</t>
  </si>
  <si>
    <t>ML377</t>
  </si>
  <si>
    <t>BCL290</t>
  </si>
  <si>
    <t>ALPL24991</t>
  </si>
  <si>
    <t>ALPL24990</t>
  </si>
  <si>
    <t>ALPL24966</t>
  </si>
  <si>
    <t>ALPL24961</t>
  </si>
  <si>
    <t>ALPL24975</t>
  </si>
  <si>
    <t>ALPL24974</t>
  </si>
  <si>
    <t>RKL99</t>
  </si>
  <si>
    <t>HL38</t>
  </si>
  <si>
    <t>SGL120</t>
  </si>
  <si>
    <t>ML36</t>
  </si>
  <si>
    <t>DKL380</t>
  </si>
  <si>
    <t>PL636</t>
  </si>
  <si>
    <t>SGL113</t>
  </si>
  <si>
    <t>GGL156</t>
  </si>
  <si>
    <t>MBCL597</t>
  </si>
  <si>
    <t>PL338</t>
  </si>
  <si>
    <t>PL781</t>
  </si>
  <si>
    <t>RKL69</t>
  </si>
  <si>
    <t>HML6</t>
  </si>
  <si>
    <t>HL205</t>
  </si>
  <si>
    <t>NRL267</t>
  </si>
  <si>
    <t>ABL54</t>
  </si>
  <si>
    <t>ABL327</t>
  </si>
  <si>
    <t>DTL67</t>
  </si>
  <si>
    <t>YNL35</t>
  </si>
  <si>
    <t>HL115</t>
  </si>
  <si>
    <t>HL210</t>
  </si>
  <si>
    <t>RKL86</t>
  </si>
  <si>
    <t>KL425</t>
  </si>
  <si>
    <t>CKL212</t>
  </si>
  <si>
    <t>RKL28</t>
  </si>
  <si>
    <t>GGL19</t>
  </si>
  <si>
    <t>GGL518</t>
  </si>
  <si>
    <t>PL204</t>
  </si>
  <si>
    <t>PL574</t>
  </si>
  <si>
    <t>PL276</t>
  </si>
  <si>
    <t>PL788</t>
  </si>
  <si>
    <t>DKL523</t>
  </si>
  <si>
    <t>RKL16</t>
  </si>
  <si>
    <t>GGL28</t>
  </si>
  <si>
    <t>ALM24767</t>
  </si>
  <si>
    <t>AL24072</t>
  </si>
  <si>
    <t>BRL101</t>
  </si>
  <si>
    <t>PL773</t>
  </si>
  <si>
    <t>RKLAEH100</t>
  </si>
  <si>
    <t>DKL88</t>
  </si>
  <si>
    <t>PL536</t>
  </si>
  <si>
    <t>GGL104</t>
  </si>
  <si>
    <t>MDHL50</t>
  </si>
  <si>
    <t>DKL299</t>
  </si>
  <si>
    <t>NRL92</t>
  </si>
  <si>
    <t>AL19492</t>
  </si>
  <si>
    <t>GGL389</t>
  </si>
  <si>
    <t>DKL235</t>
  </si>
  <si>
    <t>MDHL34</t>
  </si>
  <si>
    <t>CKL42</t>
  </si>
  <si>
    <t>AL26895</t>
  </si>
  <si>
    <t>PL675</t>
  </si>
  <si>
    <t>AL26738</t>
  </si>
  <si>
    <t>AL26749</t>
  </si>
  <si>
    <t>ALPL26896</t>
  </si>
  <si>
    <t>ALPL25272</t>
  </si>
  <si>
    <t>ALPL25270</t>
  </si>
  <si>
    <t>AL25267</t>
  </si>
  <si>
    <t>AL25248</t>
  </si>
  <si>
    <t>AL26487</t>
  </si>
  <si>
    <t>AL26912</t>
  </si>
  <si>
    <t>ALPL26918</t>
  </si>
  <si>
    <t>ALM25451</t>
  </si>
  <si>
    <t>ALM25450</t>
  </si>
  <si>
    <t>ALM25444</t>
  </si>
  <si>
    <t>ALM25445</t>
  </si>
  <si>
    <t>ALM26718</t>
  </si>
  <si>
    <t>AL26615</t>
  </si>
  <si>
    <t>AL26624</t>
  </si>
  <si>
    <t>DTL23</t>
  </si>
  <si>
    <t>ALPL26879</t>
  </si>
  <si>
    <t>AL26889</t>
  </si>
  <si>
    <t>AL26890</t>
  </si>
  <si>
    <t>AL26911</t>
  </si>
  <si>
    <t>ALM25186</t>
  </si>
  <si>
    <t>ALM25185</t>
  </si>
  <si>
    <t>AL25393</t>
  </si>
  <si>
    <t>AL25394</t>
  </si>
  <si>
    <t>ALM26839</t>
  </si>
  <si>
    <t>CKL341</t>
  </si>
  <si>
    <t>BYL375</t>
  </si>
  <si>
    <t>BYL441</t>
  </si>
  <si>
    <t>PL663</t>
  </si>
  <si>
    <t>KHL804</t>
  </si>
  <si>
    <t>KHL554</t>
  </si>
  <si>
    <t>ALPL26308</t>
  </si>
  <si>
    <t>ALPL26306</t>
  </si>
  <si>
    <t>ALPL26305</t>
  </si>
  <si>
    <t>AL25120</t>
  </si>
  <si>
    <t>AL25138</t>
  </si>
  <si>
    <t>HL101</t>
  </si>
  <si>
    <t>PL296</t>
  </si>
  <si>
    <t>NRL121</t>
  </si>
  <si>
    <t>KHL328</t>
  </si>
  <si>
    <t>BYL219</t>
  </si>
  <si>
    <t>AL20208</t>
  </si>
  <si>
    <t>KRL43</t>
  </si>
  <si>
    <t>SGL45</t>
  </si>
  <si>
    <t>SPL29</t>
  </si>
  <si>
    <t>MDHL70</t>
  </si>
  <si>
    <t>ALM26330</t>
  </si>
  <si>
    <t>ALM26313</t>
  </si>
  <si>
    <t>ALPL26318</t>
  </si>
  <si>
    <t>AL26359</t>
  </si>
  <si>
    <t>AL26345</t>
  </si>
  <si>
    <t>ALM26349</t>
  </si>
  <si>
    <t>ALM26350</t>
  </si>
  <si>
    <t>ALM26354</t>
  </si>
  <si>
    <t>ALM26347</t>
  </si>
  <si>
    <t>YKGL334</t>
  </si>
  <si>
    <t>RKL204</t>
  </si>
  <si>
    <t>GGL382</t>
  </si>
  <si>
    <t>RKL31</t>
  </si>
  <si>
    <t>BVL144</t>
  </si>
  <si>
    <t>GL33</t>
  </si>
  <si>
    <t>MHL126</t>
  </si>
  <si>
    <t>SPL34</t>
  </si>
  <si>
    <t>KBL15</t>
  </si>
  <si>
    <t>ALM26317</t>
  </si>
  <si>
    <t>STL16</t>
  </si>
  <si>
    <t>YNLAEH1</t>
  </si>
  <si>
    <t>SKL131</t>
  </si>
  <si>
    <t>SGL321</t>
  </si>
  <si>
    <t>KRL373</t>
  </si>
  <si>
    <t>GL41</t>
  </si>
  <si>
    <t>KL374</t>
  </si>
  <si>
    <t>DKL481</t>
  </si>
  <si>
    <t>ALPL26219</t>
  </si>
  <si>
    <t>AL26224</t>
  </si>
  <si>
    <t>AL26218</t>
  </si>
  <si>
    <t>AL26259</t>
  </si>
  <si>
    <t>AL26258</t>
  </si>
  <si>
    <t>BCL450</t>
  </si>
  <si>
    <t>DKL353</t>
  </si>
  <si>
    <t>DKL123</t>
  </si>
  <si>
    <t>SKL7</t>
  </si>
  <si>
    <t>KHL62</t>
  </si>
  <si>
    <t>GGL476</t>
  </si>
  <si>
    <t>BKL41</t>
  </si>
  <si>
    <t>ALM23430</t>
  </si>
  <si>
    <t>AL26454</t>
  </si>
  <si>
    <t>GGL127</t>
  </si>
  <si>
    <t>DKL352</t>
  </si>
  <si>
    <t>KRL165</t>
  </si>
  <si>
    <t>DKL605</t>
  </si>
  <si>
    <t>HL7</t>
  </si>
  <si>
    <t>DTL135A</t>
  </si>
  <si>
    <t>ABL200</t>
  </si>
  <si>
    <t>ABL251</t>
  </si>
  <si>
    <t>YNL116</t>
  </si>
  <si>
    <t>KRL92</t>
  </si>
  <si>
    <t>KRL252</t>
  </si>
  <si>
    <t>ALPL26309</t>
  </si>
  <si>
    <t>ALPL26310</t>
  </si>
  <si>
    <t>ALM26348</t>
  </si>
  <si>
    <t>ALPL26329</t>
  </si>
  <si>
    <t>ABL125</t>
  </si>
  <si>
    <t>ALPL26426</t>
  </si>
  <si>
    <t>BYL434</t>
  </si>
  <si>
    <t>NL7</t>
  </si>
  <si>
    <t>SKL103</t>
  </si>
  <si>
    <t>AEH296</t>
  </si>
  <si>
    <t>ML304</t>
  </si>
  <si>
    <t>KHL287</t>
  </si>
  <si>
    <t>KL47</t>
  </si>
  <si>
    <t>GGL352</t>
  </si>
  <si>
    <t>NL45</t>
  </si>
  <si>
    <t>MSL34</t>
  </si>
  <si>
    <t>ALM26459</t>
  </si>
  <si>
    <t>ALM26471</t>
  </si>
  <si>
    <t>ALPL26479</t>
  </si>
  <si>
    <t>ALPL26478</t>
  </si>
  <si>
    <t>ALM26377</t>
  </si>
  <si>
    <t>AL26381</t>
  </si>
  <si>
    <t>MHL3</t>
  </si>
  <si>
    <t>KL243</t>
  </si>
  <si>
    <t>PL258</t>
  </si>
  <si>
    <t>KHL432</t>
  </si>
  <si>
    <t>MVL166</t>
  </si>
  <si>
    <t>PL7</t>
  </si>
  <si>
    <t>ALM26457</t>
  </si>
  <si>
    <t>ALM26460</t>
  </si>
  <si>
    <t>ALM26463</t>
  </si>
  <si>
    <t>ALM26461</t>
  </si>
  <si>
    <t>KDL86</t>
  </si>
  <si>
    <t>MBCL662</t>
  </si>
  <si>
    <t>AHL78</t>
  </si>
  <si>
    <t>ML228</t>
  </si>
  <si>
    <t>DKL432</t>
  </si>
  <si>
    <t>BLL12</t>
  </si>
  <si>
    <t>BCL389</t>
  </si>
  <si>
    <t>BYL354</t>
  </si>
  <si>
    <t>YKGL166</t>
  </si>
  <si>
    <t>NRL423</t>
  </si>
  <si>
    <t>ALM26456</t>
  </si>
  <si>
    <t>ALM26483</t>
  </si>
  <si>
    <t>ALPL26542</t>
  </si>
  <si>
    <t>KL515</t>
  </si>
  <si>
    <t>KHL553</t>
  </si>
  <si>
    <t>KHL589</t>
  </si>
  <si>
    <t>AL18943</t>
  </si>
  <si>
    <t>KL381</t>
  </si>
  <si>
    <t>KL443</t>
  </si>
  <si>
    <t>BCL736</t>
  </si>
  <si>
    <t>KL224</t>
  </si>
  <si>
    <t>MJAEH1</t>
  </si>
  <si>
    <t>KL649</t>
  </si>
  <si>
    <t>KHL746</t>
  </si>
  <si>
    <t>YHL37</t>
  </si>
  <si>
    <t>SL29</t>
  </si>
  <si>
    <t>PL394</t>
  </si>
  <si>
    <t>NRL83</t>
  </si>
  <si>
    <t>KRL231</t>
  </si>
  <si>
    <t>AL25179</t>
  </si>
  <si>
    <t>ALM26482</t>
  </si>
  <si>
    <t>ALPL26517</t>
  </si>
  <si>
    <t>SVL19</t>
  </si>
  <si>
    <t>NRL396</t>
  </si>
  <si>
    <t>AHL44</t>
  </si>
  <si>
    <t>KHHL39</t>
  </si>
  <si>
    <t>AL23664</t>
  </si>
  <si>
    <t>AL20254</t>
  </si>
  <si>
    <t>YKGL98</t>
  </si>
  <si>
    <t>AL24276</t>
  </si>
  <si>
    <t>ALPL24847</t>
  </si>
  <si>
    <t>BYL649</t>
  </si>
  <si>
    <t>BCL522</t>
  </si>
  <si>
    <t>BCL660</t>
  </si>
  <si>
    <t>HSL141</t>
  </si>
  <si>
    <t>PNL156</t>
  </si>
  <si>
    <t>PNL159</t>
  </si>
  <si>
    <t>AEH444</t>
  </si>
  <si>
    <t>YKGL207</t>
  </si>
  <si>
    <t>MSL63</t>
  </si>
  <si>
    <t>ML310</t>
  </si>
  <si>
    <t>AEH341</t>
  </si>
  <si>
    <t>DKL470</t>
  </si>
  <si>
    <t>ALM19372</t>
  </si>
  <si>
    <t>GGL297</t>
  </si>
  <si>
    <t>AL25225</t>
  </si>
  <si>
    <t>ALPL25214</t>
  </si>
  <si>
    <t>ALPL25213</t>
  </si>
  <si>
    <t>ALPL25211</t>
  </si>
  <si>
    <t>ALPL25212</t>
  </si>
  <si>
    <t>ALPL25228</t>
  </si>
  <si>
    <t>ALPL25232</t>
  </si>
  <si>
    <t>ALPL25222</t>
  </si>
  <si>
    <t>AL25227</t>
  </si>
  <si>
    <t>ABL67</t>
  </si>
  <si>
    <t>BCL756</t>
  </si>
  <si>
    <t>ALM26580</t>
  </si>
  <si>
    <t>ALM26581</t>
  </si>
  <si>
    <t>ALPL26579</t>
  </si>
  <si>
    <t>ALPL26578</t>
  </si>
  <si>
    <t>MBCL727</t>
  </si>
  <si>
    <t>BM99</t>
  </si>
  <si>
    <t>SGL151</t>
  </si>
  <si>
    <t>SGL205</t>
  </si>
  <si>
    <t>AL26606</t>
  </si>
  <si>
    <t>ALPL24800</t>
  </si>
  <si>
    <t>AL20568</t>
  </si>
  <si>
    <t>BVL36</t>
  </si>
  <si>
    <t>BYL523</t>
  </si>
  <si>
    <t>ALM26213</t>
  </si>
  <si>
    <t>ALM26275</t>
  </si>
  <si>
    <t>AL26301</t>
  </si>
  <si>
    <t>ALM26214</t>
  </si>
  <si>
    <t>ALM26255</t>
  </si>
  <si>
    <t>ALM26253</t>
  </si>
  <si>
    <t>ALPL26576</t>
  </si>
  <si>
    <t>BYL615</t>
  </si>
  <si>
    <t>AL25126</t>
  </si>
  <si>
    <t>SGL289</t>
  </si>
  <si>
    <t>SGL104</t>
  </si>
  <si>
    <t>ALM25144</t>
  </si>
  <si>
    <t>ALM25143</t>
  </si>
  <si>
    <t>ALM25137</t>
  </si>
  <si>
    <t>ALM25145</t>
  </si>
  <si>
    <t>DTL97</t>
  </si>
  <si>
    <t>DTL94</t>
  </si>
  <si>
    <t>ALM26610</t>
  </si>
  <si>
    <t>MVL231</t>
  </si>
  <si>
    <t>ALPL26641</t>
  </si>
  <si>
    <t>ALPL26646</t>
  </si>
  <si>
    <t>ALPL26642</t>
  </si>
  <si>
    <t>ALPL26640</t>
  </si>
  <si>
    <t>ALPL26645</t>
  </si>
  <si>
    <t>NPL12</t>
  </si>
  <si>
    <t>SL37</t>
  </si>
  <si>
    <t>SL76</t>
  </si>
  <si>
    <t>HL74</t>
  </si>
  <si>
    <t>ALPL25159</t>
  </si>
  <si>
    <t>ALPL25170</t>
  </si>
  <si>
    <t>ALPL25182</t>
  </si>
  <si>
    <t>ALPL25183</t>
  </si>
  <si>
    <t>ALM26574</t>
  </si>
  <si>
    <t>AEH450</t>
  </si>
  <si>
    <t>ALM26608</t>
  </si>
  <si>
    <t>ALPL26616</t>
  </si>
  <si>
    <t>ALPL26607</t>
  </si>
  <si>
    <t>AL26634</t>
  </si>
  <si>
    <t>AL26614</t>
  </si>
  <si>
    <t>ALM25109</t>
  </si>
  <si>
    <t>ALPL25181</t>
  </si>
  <si>
    <t>BKL44</t>
  </si>
  <si>
    <t>BKL29</t>
  </si>
  <si>
    <t>ALPL25290</t>
  </si>
  <si>
    <t>AL25305</t>
  </si>
  <si>
    <t>AL25303</t>
  </si>
  <si>
    <t>AL25304</t>
  </si>
  <si>
    <t>ALPL24712</t>
  </si>
  <si>
    <t>ALM26716</t>
  </si>
  <si>
    <t>ALM26757</t>
  </si>
  <si>
    <t>ALM26756</t>
  </si>
  <si>
    <t>ALM26755</t>
  </si>
  <si>
    <t>ALM26820</t>
  </si>
  <si>
    <t>ALM26802</t>
  </si>
  <si>
    <t>ALM26804</t>
  </si>
  <si>
    <t>ALM25239</t>
  </si>
  <si>
    <t>ALM25238</t>
  </si>
  <si>
    <t>ALM25231</t>
  </si>
  <si>
    <t>ALM25221</t>
  </si>
  <si>
    <t>AL25316</t>
  </si>
  <si>
    <t>AL25317</t>
  </si>
  <si>
    <t>AL25374</t>
  </si>
  <si>
    <t>AL25376</t>
  </si>
  <si>
    <t>AL25375</t>
  </si>
  <si>
    <t>AL25312</t>
  </si>
  <si>
    <t>ALPL25363</t>
  </si>
  <si>
    <t>MHL58</t>
  </si>
  <si>
    <t>MHL13</t>
  </si>
  <si>
    <t>ALM26560</t>
  </si>
  <si>
    <t>AL26626</t>
  </si>
  <si>
    <t>ALPL26729</t>
  </si>
  <si>
    <t>ALPL26730</t>
  </si>
  <si>
    <t>ALPL26753</t>
  </si>
  <si>
    <t>ALPL25308</t>
  </si>
  <si>
    <t>ALPL25351</t>
  </si>
  <si>
    <t>ALPL25325</t>
  </si>
  <si>
    <t>ALPL25302</t>
  </si>
  <si>
    <t>ALPL25293</t>
  </si>
  <si>
    <t>ALPL25294</t>
  </si>
  <si>
    <t>ALPL25282</t>
  </si>
  <si>
    <t>ALM25398</t>
  </si>
  <si>
    <t>ALM25399</t>
  </si>
  <si>
    <t>ALM25400</t>
  </si>
  <si>
    <t>ALM25402</t>
  </si>
  <si>
    <t>ALM25403</t>
  </si>
  <si>
    <t>ALPL25407</t>
  </si>
  <si>
    <t>ALPL25410</t>
  </si>
  <si>
    <t>ALPL25414</t>
  </si>
  <si>
    <t>ALM26742</t>
  </si>
  <si>
    <t>ALPL26782</t>
  </si>
  <si>
    <t>KGL165</t>
  </si>
  <si>
    <t>ALPL26818</t>
  </si>
  <si>
    <t>ALM26867</t>
  </si>
  <si>
    <t>ALM26865</t>
  </si>
  <si>
    <t>ALM26847</t>
  </si>
  <si>
    <t>ALPL25364</t>
  </si>
  <si>
    <t>ALPL25390</t>
  </si>
  <si>
    <t>ALPL25388</t>
  </si>
  <si>
    <t>ALPL25389</t>
  </si>
  <si>
    <t>ALPL25281</t>
  </si>
  <si>
    <t>ALPL25280</t>
  </si>
  <si>
    <t>ALPL25284</t>
  </si>
  <si>
    <t>ALPL25365</t>
  </si>
  <si>
    <t>ALPL25354</t>
  </si>
  <si>
    <t>ALPL25355</t>
  </si>
  <si>
    <t>ALPL25356</t>
  </si>
  <si>
    <t>ALM25385</t>
  </si>
  <si>
    <t>AL25459</t>
  </si>
  <si>
    <t>SKL144</t>
  </si>
  <si>
    <t>ALPL26877</t>
  </si>
  <si>
    <t>ALPL26878</t>
  </si>
  <si>
    <t>AL26788</t>
  </si>
  <si>
    <t>AL26870</t>
  </si>
  <si>
    <t>AL26850</t>
  </si>
  <si>
    <t>ALPL25105</t>
  </si>
  <si>
    <t>DTL69</t>
  </si>
  <si>
    <t>KDL79</t>
  </si>
  <si>
    <t>AL25169</t>
  </si>
  <si>
    <t>ALM25332</t>
  </si>
  <si>
    <t>ALM25333</t>
  </si>
  <si>
    <t>ALM25335</t>
  </si>
  <si>
    <t>ALM25330</t>
  </si>
  <si>
    <t>ALPL25358</t>
  </si>
  <si>
    <t>AL25415</t>
  </si>
  <si>
    <t>ALPL25436</t>
  </si>
  <si>
    <t>ALPL25453</t>
  </si>
  <si>
    <t>ALPL25441</t>
  </si>
  <si>
    <t>AL26861</t>
  </si>
  <si>
    <t>ALM26776</t>
  </si>
  <si>
    <t>ALM26777</t>
  </si>
  <si>
    <t>GML43</t>
  </si>
  <si>
    <t>AL26923</t>
  </si>
  <si>
    <t>ALPL26924</t>
  </si>
  <si>
    <t>AL26884</t>
  </si>
  <si>
    <t>AL26893</t>
  </si>
  <si>
    <t>ALPL25467</t>
  </si>
  <si>
    <t>ALPL25464</t>
  </si>
  <si>
    <t>ALPL25484</t>
  </si>
  <si>
    <t>ALM25469</t>
  </si>
  <si>
    <t>AL25490</t>
  </si>
  <si>
    <t>AL25475</t>
  </si>
  <si>
    <t>ALPL26875</t>
  </si>
  <si>
    <t>YIP161</t>
  </si>
  <si>
    <t>ALPL26876</t>
  </si>
  <si>
    <t>AL25219</t>
  </si>
  <si>
    <t>AL25217</t>
  </si>
  <si>
    <t>ALPL25440</t>
  </si>
  <si>
    <t>ALPL25438</t>
  </si>
  <si>
    <t>ALPL25458</t>
  </si>
  <si>
    <t>ALPL25457</t>
  </si>
  <si>
    <t>ALPL25454</t>
  </si>
  <si>
    <t>ALPL25449</t>
  </si>
  <si>
    <t>ALPL25481</t>
  </si>
  <si>
    <t>ALPL25483</t>
  </si>
  <si>
    <t>ALM25337</t>
  </si>
  <si>
    <t>KGL117</t>
  </si>
  <si>
    <t>KL291</t>
  </si>
  <si>
    <t>KHL363</t>
  </si>
  <si>
    <t>KHL659</t>
  </si>
  <si>
    <t>BYL402</t>
  </si>
  <si>
    <t>DKL143</t>
  </si>
  <si>
    <t>KHL652</t>
  </si>
  <si>
    <t>BYL93</t>
  </si>
  <si>
    <t>ALM25446</t>
  </si>
  <si>
    <t>ALM25442</t>
  </si>
  <si>
    <t>ALM25443</t>
  </si>
  <si>
    <t>AL27360</t>
  </si>
  <si>
    <t>ALPL27417</t>
  </si>
  <si>
    <t>AL27011</t>
  </si>
  <si>
    <t>AL27057</t>
  </si>
  <si>
    <t>AML5</t>
  </si>
  <si>
    <t>ALM25252</t>
  </si>
  <si>
    <t>ALPL25261</t>
  </si>
  <si>
    <t>ALPL25387</t>
  </si>
  <si>
    <t>AL25439</t>
  </si>
  <si>
    <t>ALPL25283</t>
  </si>
  <si>
    <t>ALPL25289</t>
  </si>
  <si>
    <t>ALPL25288</t>
  </si>
  <si>
    <t>ALPL25287</t>
  </si>
  <si>
    <t>ALPL25286</t>
  </si>
  <si>
    <t>ALPL25395</t>
  </si>
  <si>
    <t>RKL304</t>
  </si>
  <si>
    <t>AL26302</t>
  </si>
  <si>
    <t>AL25116</t>
  </si>
  <si>
    <t>ALPL26346</t>
  </si>
  <si>
    <t>ALPL26368</t>
  </si>
  <si>
    <t>AL26462</t>
  </si>
  <si>
    <t>ALM26494</t>
  </si>
  <si>
    <t>GL63</t>
  </si>
  <si>
    <t>ALM25208</t>
  </si>
  <si>
    <t>ALM26464</t>
  </si>
  <si>
    <t>ALM26476</t>
  </si>
  <si>
    <t>ALM26497</t>
  </si>
  <si>
    <t>ALPL26465</t>
  </si>
  <si>
    <t>ALM26484</t>
  </si>
  <si>
    <t>ALPL26518</t>
  </si>
  <si>
    <t>ALM25136</t>
  </si>
  <si>
    <t>AL25250</t>
  </si>
  <si>
    <t>AL25251</t>
  </si>
  <si>
    <t>ALM26513</t>
  </si>
  <si>
    <t>ALPL26541</t>
  </si>
  <si>
    <t>ALPL26540</t>
  </si>
  <si>
    <t>ALM26485</t>
  </si>
  <si>
    <t>BBL62</t>
  </si>
  <si>
    <t>ALPL26648</t>
  </si>
  <si>
    <t>ALM26653</t>
  </si>
  <si>
    <t>ALM26655</t>
  </si>
  <si>
    <t>ALM26656</t>
  </si>
  <si>
    <t>ALM26647</t>
  </si>
  <si>
    <t>ALM26659</t>
  </si>
  <si>
    <t>ALPL26913</t>
  </si>
  <si>
    <t>ALM26475</t>
  </si>
  <si>
    <t>ALPL24823</t>
  </si>
  <si>
    <t>ALM26609</t>
  </si>
  <si>
    <t>ALM26611</t>
  </si>
  <si>
    <t>AL26644</t>
  </si>
  <si>
    <t>AL26652</t>
  </si>
  <si>
    <t>AL26358</t>
  </si>
  <si>
    <t>AL26473</t>
  </si>
  <si>
    <t>ML559</t>
  </si>
  <si>
    <t>ADL39</t>
  </si>
  <si>
    <t>HHL12</t>
  </si>
  <si>
    <t>ALPL26843</t>
  </si>
  <si>
    <t>AL26737</t>
  </si>
  <si>
    <t>ALPL25247</t>
  </si>
  <si>
    <t>ALPL25246</t>
  </si>
  <si>
    <t>ALPL25492</t>
  </si>
  <si>
    <t>ALM25462</t>
  </si>
  <si>
    <t>ALM25468</t>
  </si>
  <si>
    <t>ALPL26666</t>
  </si>
  <si>
    <t>ALPL26672</t>
  </si>
  <si>
    <t>ALPL26673</t>
  </si>
  <si>
    <t>ALPL26668</t>
  </si>
  <si>
    <t>ALPL26667</t>
  </si>
  <si>
    <t>AL26690</t>
  </si>
  <si>
    <t>AL26671</t>
  </si>
  <si>
    <t>ALPL25135</t>
  </si>
  <si>
    <t>ALPL25140</t>
  </si>
  <si>
    <t>ALM25277</t>
  </si>
  <si>
    <t>AL26919</t>
  </si>
  <si>
    <t>ALPL26960</t>
  </si>
  <si>
    <t>ALM26972</t>
  </si>
  <si>
    <t>ALM26973</t>
  </si>
  <si>
    <t>ALPL26975</t>
  </si>
  <si>
    <t>ALPL26974</t>
  </si>
  <si>
    <t>ALM26962</t>
  </si>
  <si>
    <t>ALPL26953</t>
  </si>
  <si>
    <t>ALPL26957</t>
  </si>
  <si>
    <t>ALPL26954</t>
  </si>
  <si>
    <t>ALM26998</t>
  </si>
  <si>
    <t>AL25318</t>
  </si>
  <si>
    <t>AL25320</t>
  </si>
  <si>
    <t>AL25319</t>
  </si>
  <si>
    <t>AL25311</t>
  </si>
  <si>
    <t>AL25313</t>
  </si>
  <si>
    <t>AL25314</t>
  </si>
  <si>
    <t>AL25315</t>
  </si>
  <si>
    <t>AL25377</t>
  </si>
  <si>
    <t>ALPL26466</t>
  </si>
  <si>
    <t>AL26713</t>
  </si>
  <si>
    <t>AL26714</t>
  </si>
  <si>
    <t>AL26719</t>
  </si>
  <si>
    <t>ALM26512</t>
  </si>
  <si>
    <t>ALPL26519</t>
  </si>
  <si>
    <t>AL26976</t>
  </si>
  <si>
    <t>ALM26986</t>
  </si>
  <si>
    <t>ALM26925</t>
  </si>
  <si>
    <t>AL26926</t>
  </si>
  <si>
    <t>ALM26961</t>
  </si>
  <si>
    <t>AL26955</t>
  </si>
  <si>
    <t>ALM26996</t>
  </si>
  <si>
    <t>ALPL26940</t>
  </si>
  <si>
    <t>KDL292</t>
  </si>
  <si>
    <t>RL16</t>
  </si>
  <si>
    <t>SDL10</t>
  </si>
  <si>
    <t>AL25205</t>
  </si>
  <si>
    <t>ALPL25204</t>
  </si>
  <si>
    <t>ALPL25188</t>
  </si>
  <si>
    <t>ALPL25189</t>
  </si>
  <si>
    <t>BCL242</t>
  </si>
  <si>
    <t>ALPL26638</t>
  </si>
  <si>
    <t>ALM26703</t>
  </si>
  <si>
    <t>ALM26702</t>
  </si>
  <si>
    <t>AL26704</t>
  </si>
  <si>
    <t>AL26706</t>
  </si>
  <si>
    <t>ALM26566</t>
  </si>
  <si>
    <t>AL26635</t>
  </si>
  <si>
    <t>ALPL26715</t>
  </si>
  <si>
    <t>ALPL26369</t>
  </si>
  <si>
    <t>ALPL26372</t>
  </si>
  <si>
    <t>ALPL26373</t>
  </si>
  <si>
    <t>ALPL26374</t>
  </si>
  <si>
    <t>AL26899</t>
  </si>
  <si>
    <t>ALM26929</t>
  </si>
  <si>
    <t>ALPL26908</t>
  </si>
  <si>
    <t>AL25215</t>
  </si>
  <si>
    <t>CKL228</t>
  </si>
  <si>
    <t>ALPL27015</t>
  </si>
  <si>
    <t>ALM19846</t>
  </si>
  <si>
    <t>RKL114</t>
  </si>
  <si>
    <t>SGL308</t>
  </si>
  <si>
    <t>AL20388</t>
  </si>
  <si>
    <t>ALM25370</t>
  </si>
  <si>
    <t>ALM25329</t>
  </si>
  <si>
    <t>AL25350</t>
  </si>
  <si>
    <t>ALM25368</t>
  </si>
  <si>
    <t>AL20390</t>
  </si>
  <si>
    <t>PL334</t>
  </si>
  <si>
    <t>KRL151</t>
  </si>
  <si>
    <t>PNL144</t>
  </si>
  <si>
    <t>PNL23</t>
  </si>
  <si>
    <t>PNL151</t>
  </si>
  <si>
    <t>AL27055</t>
  </si>
  <si>
    <t>ALPL27267</t>
  </si>
  <si>
    <t>ALPL27265</t>
  </si>
  <si>
    <t>ALM27264</t>
  </si>
  <si>
    <t>ALM25275</t>
  </si>
  <si>
    <t>ALM25268</t>
  </si>
  <si>
    <t>ALPL26543</t>
  </si>
  <si>
    <t>AL23980</t>
  </si>
  <si>
    <t>AL25125</t>
  </si>
  <si>
    <t>ALPL27260</t>
  </si>
  <si>
    <t>AL27064</t>
  </si>
  <si>
    <t>AL27063</t>
  </si>
  <si>
    <t>ALM27278</t>
  </si>
  <si>
    <t>ALPL27276</t>
  </si>
  <si>
    <t>AL27262</t>
  </si>
  <si>
    <t>AL25174</t>
  </si>
  <si>
    <t>AL25411</t>
  </si>
  <si>
    <t>ALPL25362</t>
  </si>
  <si>
    <t>ALPL25352</t>
  </si>
  <si>
    <t>ALPL26391</t>
  </si>
  <si>
    <t>AL26382</t>
  </si>
  <si>
    <t>AL26383</t>
  </si>
  <si>
    <t>AL26389</t>
  </si>
  <si>
    <t>AL25139</t>
  </si>
  <si>
    <t>AL26573</t>
  </si>
  <si>
    <t>ALPL26500</t>
  </si>
  <si>
    <t>ALPL26501</t>
  </si>
  <si>
    <t>ALPL26502</t>
  </si>
  <si>
    <t>ALM26477</t>
  </si>
  <si>
    <t>ALPL27294</t>
  </si>
  <si>
    <t>AL27271</t>
  </si>
  <si>
    <t>ALPL25465</t>
  </si>
  <si>
    <t>ML500</t>
  </si>
  <si>
    <t>RKGL1</t>
  </si>
  <si>
    <t>AL27331</t>
  </si>
  <si>
    <t>AL27342</t>
  </si>
  <si>
    <t>AL27341</t>
  </si>
  <si>
    <t>AL27036</t>
  </si>
  <si>
    <t>AL27030</t>
  </si>
  <si>
    <t>ALM27420</t>
  </si>
  <si>
    <t>ALM27340</t>
  </si>
  <si>
    <t>AL25117</t>
  </si>
  <si>
    <t>AL26488</t>
  </si>
  <si>
    <t>ALM25158</t>
  </si>
  <si>
    <t>AL25266</t>
  </si>
  <si>
    <t>ALM27041</t>
  </si>
  <si>
    <t>MBCL532</t>
  </si>
  <si>
    <t>ALPL27301</t>
  </si>
  <si>
    <t>ALM27325</t>
  </si>
  <si>
    <t>ALM27302</t>
  </si>
  <si>
    <t>ALPL27338</t>
  </si>
  <si>
    <t>ALM27326</t>
  </si>
  <si>
    <t>ALM27347</t>
  </si>
  <si>
    <t>ALM27346</t>
  </si>
  <si>
    <t>ALPL27362</t>
  </si>
  <si>
    <t>ALPL26536</t>
  </si>
  <si>
    <t>ALM26458</t>
  </si>
  <si>
    <t>KRL144</t>
  </si>
  <si>
    <t>AL26596</t>
  </si>
  <si>
    <t>AL26605</t>
  </si>
  <si>
    <t>HHL3</t>
  </si>
  <si>
    <t>ALM26739</t>
  </si>
  <si>
    <t>ALM26779</t>
  </si>
  <si>
    <t>ALM26778</t>
  </si>
  <si>
    <t>ALM25112</t>
  </si>
  <si>
    <t>BYL162</t>
  </si>
  <si>
    <t>ALM25336</t>
  </si>
  <si>
    <t>ALM25276</t>
  </si>
  <si>
    <t>ALM25340</t>
  </si>
  <si>
    <t>ALM25341</t>
  </si>
  <si>
    <t>ALM25342</t>
  </si>
  <si>
    <t>ALM25343</t>
  </si>
  <si>
    <t>ALM25344</t>
  </si>
  <si>
    <t>ALM25345</t>
  </si>
  <si>
    <t>ALPL26717</t>
  </si>
  <si>
    <t>ALPL26989</t>
  </si>
  <si>
    <t>ALM26987</t>
  </si>
  <si>
    <t>AL25306</t>
  </si>
  <si>
    <t>AL26816</t>
  </si>
  <si>
    <t>ALM26780</t>
  </si>
  <si>
    <t>ALPL26815</t>
  </si>
  <si>
    <t>ALPL26807</t>
  </si>
  <si>
    <t>ALPL26808</t>
  </si>
  <si>
    <t>ALPL26787</t>
  </si>
  <si>
    <t>ML92</t>
  </si>
  <si>
    <t>ALPL25114</t>
  </si>
  <si>
    <t>ALPL25124</t>
  </si>
  <si>
    <t>ALPL25123</t>
  </si>
  <si>
    <t>ALPL25122</t>
  </si>
  <si>
    <t>ALPL25115</t>
  </si>
  <si>
    <t>ALM25347</t>
  </si>
  <si>
    <t>ALM25331</t>
  </si>
  <si>
    <t>ALM26859</t>
  </si>
  <si>
    <t>ALPL26994</t>
  </si>
  <si>
    <t>ALPL26990</t>
  </si>
  <si>
    <t>ALPL27003</t>
  </si>
  <si>
    <t>ALPL27002</t>
  </si>
  <si>
    <t>ALPL25100</t>
  </si>
  <si>
    <t>AL25082</t>
  </si>
  <si>
    <t>KGL66</t>
  </si>
  <si>
    <t>ALM26215</t>
  </si>
  <si>
    <t>ALPL25146</t>
  </si>
  <si>
    <t>ALPL25153</t>
  </si>
  <si>
    <t>ALPL25154</t>
  </si>
  <si>
    <t>ALPL25152</t>
  </si>
  <si>
    <t>ALPL25151</t>
  </si>
  <si>
    <t>ALPL25155</t>
  </si>
  <si>
    <t>AL25323</t>
  </si>
  <si>
    <t>AL26315</t>
  </si>
  <si>
    <t>ALM26314</t>
  </si>
  <si>
    <t>ALM26307</t>
  </si>
  <si>
    <t>ALM26892</t>
  </si>
  <si>
    <t>ALPL27013</t>
  </si>
  <si>
    <t>ALPL27014</t>
  </si>
  <si>
    <t>AL26977</t>
  </si>
  <si>
    <t>AL26978</t>
  </si>
  <si>
    <t>ALPL27010</t>
  </si>
  <si>
    <t>ALPL27017</t>
  </si>
  <si>
    <t>ALPL27016</t>
  </si>
  <si>
    <t>AL27021</t>
  </si>
  <si>
    <t>NRL296</t>
  </si>
  <si>
    <t>AL27478</t>
  </si>
  <si>
    <t>ALM27470</t>
  </si>
  <si>
    <t>ALPL27024</t>
  </si>
  <si>
    <t>ALPL27044</t>
  </si>
  <si>
    <t>ALPL27306</t>
  </si>
  <si>
    <t>ALPL27261</t>
  </si>
  <si>
    <t>AL27345</t>
  </si>
  <si>
    <t>ALPL27295</t>
  </si>
  <si>
    <t>ALM27387</t>
  </si>
  <si>
    <t>ALM27364</t>
  </si>
  <si>
    <t>ALM27280</t>
  </si>
  <si>
    <t>SHL156</t>
  </si>
  <si>
    <t>GGL451</t>
  </si>
  <si>
    <t>PNL95</t>
  </si>
  <si>
    <t>AL19430</t>
  </si>
  <si>
    <t>KL221</t>
  </si>
  <si>
    <t>PL692</t>
  </si>
  <si>
    <t>ALM19380</t>
  </si>
  <si>
    <t>KDL7</t>
  </si>
  <si>
    <t>MDHL20</t>
  </si>
  <si>
    <t>HDL1</t>
  </si>
  <si>
    <t>ALM27467</t>
  </si>
  <si>
    <t>AEH186</t>
  </si>
  <si>
    <t>DKL309</t>
  </si>
  <si>
    <t>PL212</t>
  </si>
  <si>
    <t>MVL156</t>
  </si>
  <si>
    <t>HKL3</t>
  </si>
  <si>
    <t>ABL470</t>
  </si>
  <si>
    <t>HL107</t>
  </si>
  <si>
    <t>CKL189</t>
  </si>
  <si>
    <t>KRL137</t>
  </si>
  <si>
    <t>NRL305</t>
  </si>
  <si>
    <t>AL27022</t>
  </si>
  <si>
    <t>ALPL27427</t>
  </si>
  <si>
    <t>ALPL27458</t>
  </si>
  <si>
    <t>ALPL27282</t>
  </si>
  <si>
    <t>BCL677</t>
  </si>
  <si>
    <t>AL19533</t>
  </si>
  <si>
    <t>BCL100</t>
  </si>
  <si>
    <t>KHL205</t>
  </si>
  <si>
    <t>BCL340</t>
  </si>
  <si>
    <t>AL27292</t>
  </si>
  <si>
    <t>AL27288</t>
  </si>
  <si>
    <t>AL27332</t>
  </si>
  <si>
    <t>AL27333</t>
  </si>
  <si>
    <t>AL27356</t>
  </si>
  <si>
    <t>AL27355</t>
  </si>
  <si>
    <t>ALPL27386</t>
  </si>
  <si>
    <t>AL27382</t>
  </si>
  <si>
    <t>ALM27366</t>
  </si>
  <si>
    <t>ALM27365</t>
  </si>
  <si>
    <t>ALPL27472</t>
  </si>
  <si>
    <t>MHL90</t>
  </si>
  <si>
    <t>BTL61</t>
  </si>
  <si>
    <t>SKL180</t>
  </si>
  <si>
    <t>RKL157</t>
  </si>
  <si>
    <t>KHL778</t>
  </si>
  <si>
    <t>KL173</t>
  </si>
  <si>
    <t>RKAEH242</t>
  </si>
  <si>
    <t>ALM27484</t>
  </si>
  <si>
    <t>AL27473</t>
  </si>
  <si>
    <t>HL222</t>
  </si>
  <si>
    <t>MAEH1</t>
  </si>
  <si>
    <t>BYL529</t>
  </si>
  <si>
    <t>PL162</t>
  </si>
  <si>
    <t>NRL285</t>
  </si>
  <si>
    <t>DKL664</t>
  </si>
  <si>
    <t>SGL405</t>
  </si>
  <si>
    <t>SGL410</t>
  </si>
  <si>
    <t>AL23525</t>
  </si>
  <si>
    <t>AL24735</t>
  </si>
  <si>
    <t>AL24063</t>
  </si>
  <si>
    <t>SKL188</t>
  </si>
  <si>
    <t>RKL111</t>
  </si>
  <si>
    <t>ALM19612</t>
  </si>
  <si>
    <t>DKL259</t>
  </si>
  <si>
    <t>ALPL27042</t>
  </si>
  <si>
    <t>ALM27043</t>
  </si>
  <si>
    <t>ALPL27029</t>
  </si>
  <si>
    <t>ALPL27028</t>
  </si>
  <si>
    <t>ALM27045</t>
  </si>
  <si>
    <t>ALM27040</t>
  </si>
  <si>
    <t>ALM27039</t>
  </si>
  <si>
    <t>ALPL27038</t>
  </si>
  <si>
    <t>ALM27069</t>
  </si>
  <si>
    <t>ALPL27053</t>
  </si>
  <si>
    <t>SL63</t>
  </si>
  <si>
    <t>SVL49</t>
  </si>
  <si>
    <t>AL24462</t>
  </si>
  <si>
    <t>ALPL27303</t>
  </si>
  <si>
    <t>ALPL27023</t>
  </si>
  <si>
    <t>ALPL27327</t>
  </si>
  <si>
    <t>ALPL27463</t>
  </si>
  <si>
    <t>ALM27435</t>
  </si>
  <si>
    <t>AL27051</t>
  </si>
  <si>
    <t>AL27052</t>
  </si>
  <si>
    <t>ALM27352</t>
  </si>
  <si>
    <t>BYL458</t>
  </si>
  <si>
    <t>AL27451</t>
  </si>
  <si>
    <t>ALPL27383</t>
  </si>
  <si>
    <t>MVL73</t>
  </si>
  <si>
    <t>KML51</t>
  </si>
  <si>
    <t>ALPL27328</t>
  </si>
  <si>
    <t>BCL689</t>
  </si>
  <si>
    <t>BYL306</t>
  </si>
  <si>
    <t>KL578</t>
  </si>
  <si>
    <t>BTL29</t>
  </si>
  <si>
    <t>KML99</t>
  </si>
  <si>
    <t>NRL260</t>
  </si>
  <si>
    <t>AL18905</t>
  </si>
  <si>
    <t>ML548</t>
  </si>
  <si>
    <t>PNL9</t>
  </si>
  <si>
    <t>SGL304</t>
  </si>
  <si>
    <t>CKL70</t>
  </si>
  <si>
    <t>ML311</t>
  </si>
  <si>
    <t>ALPL27433</t>
  </si>
  <si>
    <t>ALM27432</t>
  </si>
  <si>
    <t>ALPL27414</t>
  </si>
  <si>
    <t>NDL76</t>
  </si>
  <si>
    <t>BCL419</t>
  </si>
  <si>
    <t>DTL93</t>
  </si>
  <si>
    <t>CKL238</t>
  </si>
  <si>
    <t>AML4</t>
  </si>
  <si>
    <t>GL21</t>
  </si>
  <si>
    <t>NRL35</t>
  </si>
  <si>
    <t>BBL27</t>
  </si>
  <si>
    <t>KBL5</t>
  </si>
  <si>
    <t>RKL74</t>
  </si>
  <si>
    <t>BRL96</t>
  </si>
  <si>
    <t>BBL30</t>
  </si>
  <si>
    <t>ALPL27259</t>
  </si>
  <si>
    <t>ALM27253</t>
  </si>
  <si>
    <t>ALPL27305</t>
  </si>
  <si>
    <t>YNAEH1</t>
  </si>
  <si>
    <t>AL27358</t>
  </si>
  <si>
    <t>ALM27351</t>
  </si>
  <si>
    <t>ALM27349</t>
  </si>
  <si>
    <t>ALPL27357</t>
  </si>
  <si>
    <t>ALPL27449</t>
  </si>
  <si>
    <t>ALPL27448</t>
  </si>
  <si>
    <t>ALPL27465</t>
  </si>
  <si>
    <t>ALPL27304</t>
  </si>
  <si>
    <t>DKL122</t>
  </si>
  <si>
    <t>HL370</t>
  </si>
  <si>
    <t>ALM19346</t>
  </si>
  <si>
    <t>YHL19</t>
  </si>
  <si>
    <t>MSL20</t>
  </si>
  <si>
    <t>GGL326</t>
  </si>
  <si>
    <t>ALPL27443</t>
  </si>
  <si>
    <t>ALM27350</t>
  </si>
  <si>
    <t>AL27457</t>
  </si>
  <si>
    <t>AL27456</t>
  </si>
  <si>
    <t>ALM27339</t>
  </si>
  <si>
    <t>ALM27354</t>
  </si>
  <si>
    <t>AL27440</t>
  </si>
  <si>
    <t>ALPL27452</t>
  </si>
  <si>
    <t>ALPL27426</t>
  </si>
  <si>
    <t>KDL276</t>
  </si>
  <si>
    <t>PL322</t>
  </si>
  <si>
    <t>BCL694</t>
  </si>
  <si>
    <t>ML193</t>
  </si>
  <si>
    <t>BCL299</t>
  </si>
  <si>
    <t>BYL267</t>
  </si>
  <si>
    <t>NRL353</t>
  </si>
  <si>
    <t>BRL81</t>
  </si>
  <si>
    <t>ALM20560</t>
  </si>
  <si>
    <t>BYL231</t>
  </si>
  <si>
    <t>KL232</t>
  </si>
  <si>
    <t>KL219</t>
  </si>
  <si>
    <t>BRL58</t>
  </si>
  <si>
    <t>ML399</t>
  </si>
  <si>
    <t>BYL585</t>
  </si>
  <si>
    <t>BYL420</t>
  </si>
  <si>
    <t>BYL562</t>
  </si>
  <si>
    <t>BCL675</t>
  </si>
  <si>
    <t>PL41</t>
  </si>
  <si>
    <t>PNL92</t>
  </si>
  <si>
    <t>ML253</t>
  </si>
  <si>
    <t>HL190</t>
  </si>
  <si>
    <t>SL68</t>
  </si>
  <si>
    <t>BCL352</t>
  </si>
  <si>
    <t>HL317</t>
  </si>
  <si>
    <t>HSL162</t>
  </si>
  <si>
    <t>PNL146</t>
  </si>
  <si>
    <t>PL444</t>
  </si>
  <si>
    <t>NVL20</t>
  </si>
  <si>
    <t>KML69</t>
  </si>
  <si>
    <t>BSL2</t>
  </si>
  <si>
    <t>AHL58</t>
  </si>
  <si>
    <t>MDL269</t>
  </si>
  <si>
    <t>YKGL116</t>
  </si>
  <si>
    <t>HL131</t>
  </si>
  <si>
    <t>KHL31</t>
  </si>
  <si>
    <t>AL20172</t>
  </si>
  <si>
    <t>GGL38</t>
  </si>
  <si>
    <t>KHL453</t>
  </si>
  <si>
    <t>KHL544</t>
  </si>
  <si>
    <t>CKL227</t>
  </si>
  <si>
    <t>KHL494</t>
  </si>
  <si>
    <t>CKL307</t>
  </si>
  <si>
    <t>HL156</t>
  </si>
  <si>
    <t>KHL427</t>
  </si>
  <si>
    <t>SDL9</t>
  </si>
  <si>
    <t>YKGL32</t>
  </si>
  <si>
    <t>YKGL182</t>
  </si>
  <si>
    <t>YKGL173</t>
  </si>
  <si>
    <t>DKL478</t>
  </si>
  <si>
    <t>PL465</t>
  </si>
  <si>
    <t>BCL534</t>
  </si>
  <si>
    <t>ABL228</t>
  </si>
  <si>
    <t>AL24923</t>
  </si>
  <si>
    <t>CKL161</t>
  </si>
  <si>
    <t>YKGL190</t>
  </si>
  <si>
    <t>BCL475</t>
  </si>
  <si>
    <t>BCL46</t>
  </si>
  <si>
    <t>RKL263</t>
  </si>
  <si>
    <t>YHL121</t>
  </si>
  <si>
    <t>KHL447</t>
  </si>
  <si>
    <t>GGL403</t>
  </si>
  <si>
    <t>CKL84</t>
  </si>
  <si>
    <t>BYL648</t>
  </si>
  <si>
    <t>BYL353</t>
  </si>
  <si>
    <t>ALPL24630</t>
  </si>
  <si>
    <t>YNL77</t>
  </si>
  <si>
    <t>AL24863</t>
  </si>
  <si>
    <t>ALM24246</t>
  </si>
  <si>
    <t>KDL274</t>
  </si>
  <si>
    <t>AL24402</t>
  </si>
  <si>
    <t>NDL3</t>
  </si>
  <si>
    <t>AL24721</t>
  </si>
  <si>
    <t>YKGL161</t>
  </si>
  <si>
    <t>MDL165</t>
  </si>
  <si>
    <t>BCL57</t>
  </si>
  <si>
    <t>BCL884</t>
  </si>
  <si>
    <t>SGL146</t>
  </si>
  <si>
    <t>HSL25</t>
  </si>
  <si>
    <t>SGL34</t>
  </si>
  <si>
    <t>YKGL125</t>
  </si>
  <si>
    <t>CKL266</t>
  </si>
  <si>
    <t>MVL40</t>
  </si>
  <si>
    <t>SGL164</t>
  </si>
  <si>
    <t>HSL52</t>
  </si>
  <si>
    <t>YHL75</t>
  </si>
  <si>
    <t>CBJTPL91</t>
  </si>
  <si>
    <t>KHL387</t>
  </si>
  <si>
    <t>AL27058</t>
  </si>
  <si>
    <t>ALM27281</t>
  </si>
  <si>
    <t>NDL62</t>
  </si>
  <si>
    <t>ALPL24681</t>
  </si>
  <si>
    <t>ALM20578</t>
  </si>
  <si>
    <t>AL23771</t>
  </si>
  <si>
    <t>KGL67</t>
  </si>
  <si>
    <t>HSL71</t>
  </si>
  <si>
    <t>DKL454</t>
  </si>
  <si>
    <t>PL222</t>
  </si>
  <si>
    <t>BYL85</t>
  </si>
  <si>
    <t>KGL175</t>
  </si>
  <si>
    <t>TPL47</t>
  </si>
  <si>
    <t>HDL69</t>
  </si>
  <si>
    <t>PL232</t>
  </si>
  <si>
    <t>HDL85</t>
  </si>
  <si>
    <t>ALM23678</t>
  </si>
  <si>
    <t>AL23376</t>
  </si>
  <si>
    <t>AL23857</t>
  </si>
  <si>
    <t>DKL378</t>
  </si>
  <si>
    <t>DKL293</t>
  </si>
  <si>
    <t>KL50</t>
  </si>
  <si>
    <t>HL184</t>
  </si>
  <si>
    <t>AEH478</t>
  </si>
  <si>
    <t>MDHL73</t>
  </si>
  <si>
    <t>HL197</t>
  </si>
  <si>
    <t>AEH116</t>
  </si>
  <si>
    <t>KDL144</t>
  </si>
  <si>
    <t>HL152</t>
  </si>
  <si>
    <t>PL92</t>
  </si>
  <si>
    <t>PL725</t>
  </si>
  <si>
    <t>ALPL27425</t>
  </si>
  <si>
    <t>ALPL27343</t>
  </si>
  <si>
    <t>RKL209</t>
  </si>
  <si>
    <t>GGL200</t>
  </si>
  <si>
    <t>BCL811</t>
  </si>
  <si>
    <t>MVL19</t>
  </si>
  <si>
    <t>NRL198</t>
  </si>
  <si>
    <t>KHL607</t>
  </si>
  <si>
    <t>MDL127</t>
  </si>
  <si>
    <t>GL96</t>
  </si>
  <si>
    <t>MVL78</t>
  </si>
  <si>
    <t>AL19479</t>
  </si>
  <si>
    <t>TPL101</t>
  </si>
  <si>
    <t>DTL134</t>
  </si>
  <si>
    <t>DTL26</t>
  </si>
  <si>
    <t>SHL129</t>
  </si>
  <si>
    <t>ABL28</t>
  </si>
  <si>
    <t>KGL18</t>
  </si>
  <si>
    <t>ABL62</t>
  </si>
  <si>
    <t>NRL132</t>
  </si>
  <si>
    <t>MVL115</t>
  </si>
  <si>
    <t>ABL139</t>
  </si>
  <si>
    <t>NRL78</t>
  </si>
  <si>
    <t>CKL449</t>
  </si>
  <si>
    <t>ALM23991</t>
  </si>
  <si>
    <t>KRL150</t>
  </si>
  <si>
    <t>CKL315</t>
  </si>
  <si>
    <t>RKL30</t>
  </si>
  <si>
    <t>KHL63</t>
  </si>
  <si>
    <t>KML107</t>
  </si>
  <si>
    <t>MVL26</t>
  </si>
  <si>
    <t>BCL441</t>
  </si>
  <si>
    <t>KL531</t>
  </si>
  <si>
    <t>ALPL27462</t>
  </si>
  <si>
    <t>AL27447</t>
  </si>
  <si>
    <t>SPL17</t>
  </si>
  <si>
    <t>KRHL16</t>
  </si>
  <si>
    <t>KRL317</t>
  </si>
  <si>
    <t>ABL201</t>
  </si>
  <si>
    <t>AL20488</t>
  </si>
  <si>
    <t>BYL489</t>
  </si>
  <si>
    <t>BCL321</t>
  </si>
  <si>
    <t>KRL319</t>
  </si>
  <si>
    <t>DKL168</t>
  </si>
  <si>
    <t>KRL48</t>
  </si>
  <si>
    <t>YNL147</t>
  </si>
  <si>
    <t>AL27066</t>
  </si>
  <si>
    <t>ALPL27490</t>
  </si>
  <si>
    <t>YNL164</t>
  </si>
  <si>
    <t>BCL546</t>
  </si>
  <si>
    <t>BCL486</t>
  </si>
  <si>
    <t>AL19594</t>
  </si>
  <si>
    <t>SKL99</t>
  </si>
  <si>
    <t>SL23</t>
  </si>
  <si>
    <t>ALM19713</t>
  </si>
  <si>
    <t>BRL13</t>
  </si>
  <si>
    <t>KDL189</t>
  </si>
  <si>
    <t>AEH261</t>
  </si>
  <si>
    <t>ALM27257</t>
  </si>
  <si>
    <t>ALPL27361</t>
  </si>
  <si>
    <t>KRL113</t>
  </si>
  <si>
    <t>AL19690</t>
  </si>
  <si>
    <t>AEH392</t>
  </si>
  <si>
    <t>BKL66</t>
  </si>
  <si>
    <t>BYL522</t>
  </si>
  <si>
    <t>BYL307</t>
  </si>
  <si>
    <t>AL27493</t>
  </si>
  <si>
    <t>YKGL293</t>
  </si>
  <si>
    <t>KDL92</t>
  </si>
  <si>
    <t>CKL431</t>
  </si>
  <si>
    <t>GGL465</t>
  </si>
  <si>
    <t>ALM19932</t>
  </si>
  <si>
    <t>BBL45</t>
  </si>
  <si>
    <t>MBCL660</t>
  </si>
  <si>
    <t>MSL77</t>
  </si>
  <si>
    <t>BVL46</t>
  </si>
  <si>
    <t>YKGL339</t>
  </si>
  <si>
    <t>STL17</t>
  </si>
  <si>
    <t>KHL404</t>
  </si>
  <si>
    <t>BKL10</t>
  </si>
  <si>
    <t>ALPL27487</t>
  </si>
  <si>
    <t>KL438</t>
  </si>
  <si>
    <t>KL447</t>
  </si>
  <si>
    <t>KDL198</t>
  </si>
  <si>
    <t>KRL245</t>
  </si>
  <si>
    <t>AL20235</t>
  </si>
  <si>
    <t>KL43</t>
  </si>
  <si>
    <t>ML588</t>
  </si>
  <si>
    <t>MDL151</t>
  </si>
  <si>
    <t>BYL148</t>
  </si>
  <si>
    <t>KL569</t>
  </si>
  <si>
    <t>AL27286</t>
  </si>
  <si>
    <t>ALPL27277</t>
  </si>
  <si>
    <t>AL27287</t>
  </si>
  <si>
    <t>AL27290</t>
  </si>
  <si>
    <t>AL27289</t>
  </si>
  <si>
    <t>AL27424</t>
  </si>
  <si>
    <t>ALPL27483</t>
  </si>
  <si>
    <t>AL27474</t>
  </si>
  <si>
    <t>KRL154</t>
  </si>
  <si>
    <t>BVL107</t>
  </si>
  <si>
    <t>BYL251</t>
  </si>
  <si>
    <t>HDL42</t>
  </si>
  <si>
    <t>GGL277</t>
  </si>
  <si>
    <t>YKGL288</t>
  </si>
  <si>
    <t>DKL132</t>
  </si>
  <si>
    <t>YKGL274</t>
  </si>
  <si>
    <t>SGL309</t>
  </si>
  <si>
    <t>ABL339</t>
  </si>
  <si>
    <t>ALPL27298</t>
  </si>
  <si>
    <t>ALPL27300</t>
  </si>
  <si>
    <t>ALPL27438</t>
  </si>
  <si>
    <t>SHL110</t>
  </si>
  <si>
    <t>GGL318</t>
  </si>
  <si>
    <t>YHDL44</t>
  </si>
  <si>
    <t>ALM18893</t>
  </si>
  <si>
    <t>KHL505</t>
  </si>
  <si>
    <t>GGL167</t>
  </si>
  <si>
    <t>BYL323</t>
  </si>
  <si>
    <t>BYL216</t>
  </si>
  <si>
    <t>BYL67</t>
  </si>
  <si>
    <t>YHL113</t>
  </si>
  <si>
    <t>GGL164</t>
  </si>
  <si>
    <t>YHL68</t>
  </si>
  <si>
    <t>KHL326</t>
  </si>
  <si>
    <t>ALM27676</t>
  </si>
  <si>
    <t>ALM27654</t>
  </si>
  <si>
    <t>ALPL27613</t>
  </si>
  <si>
    <t>ALPL27587</t>
  </si>
  <si>
    <t>ALPL27589</t>
  </si>
  <si>
    <t>AL27645</t>
  </si>
  <si>
    <t>ALM27684</t>
  </si>
  <si>
    <t>ALPL27593</t>
  </si>
  <si>
    <t>ALPL27509</t>
  </si>
  <si>
    <t>ALPL27573</t>
  </si>
  <si>
    <t>ALPL27512</t>
  </si>
  <si>
    <t>AL27578</t>
  </si>
  <si>
    <t>ALM27586</t>
  </si>
  <si>
    <t>AL27533</t>
  </si>
  <si>
    <t>ALM27686</t>
  </si>
  <si>
    <t>ALM27678</t>
  </si>
  <si>
    <t>ALPL27574</t>
  </si>
  <si>
    <t>ALPL27571</t>
  </si>
  <si>
    <t>ALM27570</t>
  </si>
  <si>
    <t>ALM27585</t>
  </si>
  <si>
    <t>ALM27655</t>
  </si>
  <si>
    <t>ALPL27598</t>
  </si>
  <si>
    <t>ALPL25437</t>
  </si>
  <si>
    <t>AL27577</t>
  </si>
  <si>
    <t>ALPL27611</t>
  </si>
  <si>
    <t>ALPL27592</t>
  </si>
  <si>
    <t>ALPL27610</t>
  </si>
  <si>
    <t>ALPL27636</t>
  </si>
  <si>
    <t>ALM27595</t>
  </si>
  <si>
    <t>ALPL27630</t>
  </si>
  <si>
    <t>AL27525</t>
  </si>
  <si>
    <t>ALM27569</t>
  </si>
  <si>
    <t>ALPL27584</t>
  </si>
  <si>
    <t>AL27544</t>
  </si>
  <si>
    <t>ALM27653</t>
  </si>
  <si>
    <t>AL27681</t>
  </si>
  <si>
    <t>ALPL27588</t>
  </si>
  <si>
    <t>ALPL27590</t>
  </si>
  <si>
    <t>ALPL27591</t>
  </si>
  <si>
    <t>ALPL27667</t>
  </si>
  <si>
    <t>ALPL27682</t>
  </si>
  <si>
    <t>ALM27769</t>
  </si>
  <si>
    <t>AL27738</t>
  </si>
  <si>
    <t>ALM27732</t>
  </si>
  <si>
    <t>ALM27658</t>
  </si>
  <si>
    <t>ALM27685</t>
  </si>
  <si>
    <t>ALM27657</t>
  </si>
  <si>
    <t>ALPL27604</t>
  </si>
  <si>
    <t>ALM27652</t>
  </si>
  <si>
    <t>ALPL27497</t>
  </si>
  <si>
    <t>AL27662</t>
  </si>
  <si>
    <t>AL27663</t>
  </si>
  <si>
    <t>ALPL27679</t>
  </si>
  <si>
    <t>ALM27608</t>
  </si>
  <si>
    <t>AL27660</t>
  </si>
  <si>
    <t>AL27575</t>
  </si>
  <si>
    <t>ALM27651</t>
  </si>
  <si>
    <t>ALPL27730</t>
  </si>
  <si>
    <t>ALPL27763</t>
  </si>
  <si>
    <t>AL27726</t>
  </si>
  <si>
    <t>AL27727</t>
  </si>
  <si>
    <t>ALM27704</t>
  </si>
  <si>
    <t>ALPL27711</t>
  </si>
  <si>
    <t>ALPL27712</t>
  </si>
  <si>
    <t>AL27709</t>
  </si>
  <si>
    <t>ALM27721</t>
  </si>
  <si>
    <t>ALM27715</t>
  </si>
  <si>
    <t>AL27693</t>
  </si>
  <si>
    <t>ALM27754</t>
  </si>
  <si>
    <t>ALPL27720</t>
  </si>
  <si>
    <t>AL27602</t>
  </si>
  <si>
    <t>ALPL27683</t>
  </si>
  <si>
    <t>AL27629</t>
  </si>
  <si>
    <t>ALM27731</t>
  </si>
  <si>
    <t>ALM27605</t>
  </si>
  <si>
    <t>AL27639</t>
  </si>
  <si>
    <t>ALM27703</t>
  </si>
  <si>
    <t>AL27758</t>
  </si>
  <si>
    <t>AL27764</t>
  </si>
  <si>
    <t>ALM27659</t>
  </si>
  <si>
    <t>AL27801</t>
  </si>
  <si>
    <t>AL27770</t>
  </si>
  <si>
    <t>ALM27714</t>
  </si>
  <si>
    <t>ALM27768</t>
  </si>
  <si>
    <t>ALPL27692</t>
  </si>
  <si>
    <t>ALPL27691</t>
  </si>
  <si>
    <t>ALPL27719</t>
  </si>
  <si>
    <t>AL27717</t>
  </si>
  <si>
    <t>AL27664</t>
  </si>
  <si>
    <t>AL27661</t>
  </si>
  <si>
    <t>ALM27641</t>
  </si>
  <si>
    <t>AL27816</t>
  </si>
  <si>
    <t>AL27694</t>
  </si>
  <si>
    <t>ALPL27786</t>
  </si>
  <si>
    <t>ALPL27864</t>
  </si>
  <si>
    <t>ALPL27867</t>
  </si>
  <si>
    <t>ALPL27787</t>
  </si>
  <si>
    <t>ALM27822</t>
  </si>
  <si>
    <t>AL27854</t>
  </si>
  <si>
    <t>AL27789</t>
  </si>
  <si>
    <t>AL27856</t>
  </si>
  <si>
    <t>ALPL27857</t>
  </si>
  <si>
    <t>ALPL27855</t>
  </si>
  <si>
    <t>ALPL27850</t>
  </si>
  <si>
    <t>ALPL27847</t>
  </si>
  <si>
    <t>ALM27783</t>
  </si>
  <si>
    <t>ALM27790</t>
  </si>
  <si>
    <t>AL27849</t>
  </si>
  <si>
    <t>ALM27872</t>
  </si>
  <si>
    <t>AL27908</t>
  </si>
  <si>
    <t>ALPL27785</t>
  </si>
  <si>
    <t>AL27868</t>
  </si>
  <si>
    <t>AL27869</t>
  </si>
  <si>
    <t>AL27870</t>
  </si>
  <si>
    <t>AL27871</t>
  </si>
  <si>
    <t>AL27940</t>
  </si>
  <si>
    <t>AL27941</t>
  </si>
  <si>
    <t>AL27946</t>
  </si>
  <si>
    <t>AL27935</t>
  </si>
  <si>
    <t>AL27939</t>
  </si>
  <si>
    <t>ALPL27921</t>
  </si>
  <si>
    <t>ALPL27920</t>
  </si>
  <si>
    <t>ALM27792</t>
  </si>
  <si>
    <t>ALM26897</t>
  </si>
  <si>
    <t>AL27853</t>
  </si>
  <si>
    <t>ALM27848</t>
  </si>
  <si>
    <t>ALPL27934</t>
  </si>
  <si>
    <t>ALPL27972</t>
  </si>
  <si>
    <t>ALPL27932</t>
  </si>
  <si>
    <t>AL28038</t>
  </si>
  <si>
    <t>AL28039</t>
  </si>
  <si>
    <t>AL28017</t>
  </si>
  <si>
    <t>ALPL27933</t>
  </si>
  <si>
    <t>ALM28065</t>
  </si>
  <si>
    <t>ALM27974</t>
  </si>
  <si>
    <t>ALM28050</t>
  </si>
  <si>
    <t>ALM28051</t>
  </si>
  <si>
    <t>AL28079</t>
  </si>
  <si>
    <t>ALPL28020</t>
  </si>
  <si>
    <t>ALPL28019</t>
  </si>
  <si>
    <t>ALM28010</t>
  </si>
  <si>
    <t>ALM28062</t>
  </si>
  <si>
    <t>AL27859</t>
  </si>
  <si>
    <t>AL27861</t>
  </si>
  <si>
    <t>AL28077</t>
  </si>
  <si>
    <t>AL28005</t>
  </si>
  <si>
    <t>AL28043</t>
  </si>
  <si>
    <t>AL28081</t>
  </si>
  <si>
    <t>ALM28056</t>
  </si>
  <si>
    <t>AL28044</t>
  </si>
  <si>
    <t>ALM28064</t>
  </si>
  <si>
    <t>ALM27973</t>
  </si>
  <si>
    <t>ALM28061</t>
  </si>
  <si>
    <t>ALM28011</t>
  </si>
  <si>
    <t>AL28042</t>
  </si>
  <si>
    <t>ALM28009</t>
  </si>
  <si>
    <t>ALM28016</t>
  </si>
  <si>
    <t>ALM28060</t>
  </si>
  <si>
    <t>AL28237</t>
  </si>
  <si>
    <t>ALM28082</t>
  </si>
  <si>
    <t>ALM28055</t>
  </si>
  <si>
    <t>AL28244</t>
  </si>
  <si>
    <t>AL28243</t>
  </si>
  <si>
    <t>AL28236</t>
  </si>
  <si>
    <t>AL28188</t>
  </si>
  <si>
    <t>ALPL27971</t>
  </si>
  <si>
    <t>ALPL28007</t>
  </si>
  <si>
    <t>ALM28099</t>
  </si>
  <si>
    <t>ALM28125</t>
  </si>
  <si>
    <t>ALM28156</t>
  </si>
  <si>
    <t>ALM28131</t>
  </si>
  <si>
    <t>ALM28127</t>
  </si>
  <si>
    <t>ALM28130</t>
  </si>
  <si>
    <t>ALM28129</t>
  </si>
  <si>
    <t>ALM28076</t>
  </si>
  <si>
    <t>ALM28263</t>
  </si>
  <si>
    <t>ALM28171</t>
  </si>
  <si>
    <t>ALM28128</t>
  </si>
  <si>
    <t>ALM28256</t>
  </si>
  <si>
    <t>ALM28168</t>
  </si>
  <si>
    <t>ALPL28261</t>
  </si>
  <si>
    <t>ALM28167</t>
  </si>
  <si>
    <t>ALPL28262</t>
  </si>
  <si>
    <t>ALM28166</t>
  </si>
  <si>
    <t>ALM28163</t>
  </si>
  <si>
    <t>ALM28233</t>
  </si>
  <si>
    <t>ALM28172</t>
  </si>
  <si>
    <t>ALPL28105</t>
  </si>
  <si>
    <t>ALPL28106</t>
  </si>
  <si>
    <t>ALPL28242</t>
  </si>
  <si>
    <t>ALPL28075</t>
  </si>
  <si>
    <t>ALPL28240</t>
  </si>
  <si>
    <t>ALPL28250</t>
  </si>
  <si>
    <t>ALPL28087</t>
  </si>
  <si>
    <t>ALPL28182</t>
  </si>
  <si>
    <t>ALPL28088</t>
  </si>
  <si>
    <t>ALPL28091</t>
  </si>
  <si>
    <t>ALPL28104</t>
  </si>
  <si>
    <t>ALPL28049</t>
  </si>
  <si>
    <t>ALPL28107</t>
  </si>
  <si>
    <t>AL28086</t>
  </si>
  <si>
    <t>ALPL28108</t>
  </si>
  <si>
    <t>ALPL28110</t>
  </si>
  <si>
    <t>ALPL28155</t>
  </si>
  <si>
    <t>ALPL28177</t>
  </si>
  <si>
    <t>ALPL28178</t>
  </si>
  <si>
    <t>AL28095</t>
  </si>
  <si>
    <t>AL28100</t>
  </si>
  <si>
    <t>AL28149</t>
  </si>
  <si>
    <t>ALPL28181</t>
  </si>
  <si>
    <t>AL28153</t>
  </si>
  <si>
    <t>ALPL28245</t>
  </si>
  <si>
    <t>ALPL28234</t>
  </si>
  <si>
    <t>ALPL28101</t>
  </si>
  <si>
    <t>AL28150</t>
  </si>
  <si>
    <t>ALPL28259</t>
  </si>
  <si>
    <t>AL28238</t>
  </si>
  <si>
    <t>AL28152</t>
  </si>
  <si>
    <t>AL27862</t>
  </si>
  <si>
    <t>ALM28324</t>
  </si>
  <si>
    <t>ALM28164</t>
  </si>
  <si>
    <t>ALM27947</t>
  </si>
  <si>
    <t>ALM28057</t>
  </si>
  <si>
    <t>ALM28059</t>
  </si>
  <si>
    <t>ALM28183</t>
  </si>
  <si>
    <t>ALPL28323</t>
  </si>
  <si>
    <t>ALPL28287</t>
  </si>
  <si>
    <t>ALPL28317</t>
  </si>
  <si>
    <t>ALM28321</t>
  </si>
  <si>
    <t>ALM28052</t>
  </si>
  <si>
    <t>ALM28058A</t>
  </si>
  <si>
    <t>ALPL27923</t>
  </si>
  <si>
    <t>ALPL27930</t>
  </si>
  <si>
    <t>ALM28008</t>
  </si>
  <si>
    <t>ALPL28371</t>
  </si>
  <si>
    <t>ALM28046</t>
  </si>
  <si>
    <t>ALM28165</t>
  </si>
  <si>
    <t>ALPL28355</t>
  </si>
  <si>
    <t>ALPL28354</t>
  </si>
  <si>
    <t>ALM28357</t>
  </si>
  <si>
    <t>ALPL28332</t>
  </si>
  <si>
    <t>AL28330</t>
  </si>
  <si>
    <t>ALM28361</t>
  </si>
  <si>
    <t>ALM28362</t>
  </si>
  <si>
    <t>ALM28356</t>
  </si>
  <si>
    <t>ALM28363</t>
  </si>
  <si>
    <t>ALM28359</t>
  </si>
  <si>
    <t>ALPL28328</t>
  </si>
  <si>
    <t>AL28381</t>
  </si>
  <si>
    <t>AL28378</t>
  </si>
  <si>
    <t>AL28377</t>
  </si>
  <si>
    <t>ALM28374</t>
  </si>
  <si>
    <t>AL28299</t>
  </si>
  <si>
    <t>AL28302</t>
  </si>
  <si>
    <t>AL28303</t>
  </si>
  <si>
    <t>ALM28376</t>
  </si>
  <si>
    <t>ALM28375</t>
  </si>
  <si>
    <t>AL28284</t>
  </si>
  <si>
    <t>AL28283</t>
  </si>
  <si>
    <t>AL28289</t>
  </si>
  <si>
    <t>AL28327</t>
  </si>
  <si>
    <t>AL28286</t>
  </si>
  <si>
    <t>AL28305</t>
  </si>
  <si>
    <t>AL28304</t>
  </si>
  <si>
    <t>AL28319</t>
  </si>
  <si>
    <t>AL28316</t>
  </si>
  <si>
    <t>AL28382</t>
  </si>
  <si>
    <t>AL28431</t>
  </si>
  <si>
    <t>AL28426</t>
  </si>
  <si>
    <t>AL28367</t>
  </si>
  <si>
    <t>AL28422</t>
  </si>
  <si>
    <t>AL28447</t>
  </si>
  <si>
    <t>ALPL28430</t>
  </si>
  <si>
    <t>AL28448</t>
  </si>
  <si>
    <t>AL28428</t>
  </si>
  <si>
    <t>AL28419</t>
  </si>
  <si>
    <t>AL28479</t>
  </si>
  <si>
    <t>AL28421</t>
  </si>
  <si>
    <t>ALPL28564</t>
  </si>
  <si>
    <t>ALPL28468</t>
  </si>
  <si>
    <t>ALPL28380</t>
  </si>
  <si>
    <t>ALPL28578</t>
  </si>
  <si>
    <t>ALPL28509</t>
  </si>
  <si>
    <t>ALPL28379</t>
  </si>
  <si>
    <t>ALPL28518</t>
  </si>
  <si>
    <t>ALPL28492</t>
  </si>
  <si>
    <t>ALPL28498</t>
  </si>
  <si>
    <t>ALPL28577</t>
  </si>
  <si>
    <t>ALPL28500</t>
  </si>
  <si>
    <t>ALPL28538</t>
  </si>
  <si>
    <t>ALPL28634</t>
  </si>
  <si>
    <t>ALPL28606</t>
  </si>
  <si>
    <t>ALPL28604</t>
  </si>
  <si>
    <t>ALPL28630</t>
  </si>
  <si>
    <t>ALPL28615</t>
  </si>
  <si>
    <t>ALPL28692</t>
  </si>
  <si>
    <t>ALPL28690</t>
  </si>
  <si>
    <t>ALPL28689</t>
  </si>
  <si>
    <t>ALPL28608</t>
  </si>
  <si>
    <t>ALPL28607</t>
  </si>
  <si>
    <t>ALPL28660</t>
  </si>
  <si>
    <t>ALPL28680</t>
  </si>
  <si>
    <t>AL28365</t>
  </si>
  <si>
    <t>ALPL28595</t>
  </si>
  <si>
    <t>ALPL28596</t>
  </si>
  <si>
    <t>ALPL28691</t>
  </si>
  <si>
    <t>ALPL28594</t>
  </si>
  <si>
    <t>ALPL28593</t>
  </si>
  <si>
    <t>ALPL28610</t>
  </si>
  <si>
    <t>AL28626</t>
  </si>
  <si>
    <t>ALPL28609</t>
  </si>
  <si>
    <t>ALPL28633</t>
  </si>
  <si>
    <t>ALPL28560</t>
  </si>
  <si>
    <t>ALM28427</t>
  </si>
  <si>
    <t>ALM28441</t>
  </si>
  <si>
    <t>ALM28445</t>
  </si>
  <si>
    <t>ALM28446</t>
  </si>
  <si>
    <t>ALM28483</t>
  </si>
  <si>
    <t>ALM28486</t>
  </si>
  <si>
    <t>AL28712</t>
  </si>
  <si>
    <t>AL28734</t>
  </si>
  <si>
    <t>AL28715</t>
  </si>
  <si>
    <t>AL28716</t>
  </si>
  <si>
    <t>AL28711</t>
  </si>
  <si>
    <t>AL28629</t>
  </si>
  <si>
    <t>AL28663</t>
  </si>
  <si>
    <t>AL28735</t>
  </si>
  <si>
    <t>AL28744</t>
  </si>
  <si>
    <t>AL28713</t>
  </si>
  <si>
    <t>AL28714</t>
  </si>
  <si>
    <t>AL28664</t>
  </si>
  <si>
    <t>ALM28561</t>
  </si>
  <si>
    <t>ALM28572</t>
  </si>
  <si>
    <t>ALM28563</t>
  </si>
  <si>
    <t>ALM28674</t>
  </si>
  <si>
    <t>ALM28562</t>
  </si>
  <si>
    <t>ALM28676</t>
  </si>
  <si>
    <t>ALM28672</t>
  </si>
  <si>
    <t>ALM28677</t>
  </si>
  <si>
    <t>ALM28616</t>
  </si>
  <si>
    <t>ALM28673</t>
  </si>
  <si>
    <t>ALM28669</t>
  </si>
  <si>
    <t>ALM28667</t>
  </si>
  <si>
    <t>AL28591</t>
  </si>
  <si>
    <t>AL28508</t>
  </si>
  <si>
    <t>AL28589</t>
  </si>
  <si>
    <t>AL28543</t>
  </si>
  <si>
    <t>AL28600</t>
  </si>
  <si>
    <t>AL28542</t>
  </si>
  <si>
    <t>ALM28687</t>
  </si>
  <si>
    <t>ALM28688</t>
  </si>
  <si>
    <t>ALPL28754</t>
  </si>
  <si>
    <t>ALM28657</t>
  </si>
  <si>
    <t>ALPL28835</t>
  </si>
  <si>
    <t>ALPL28836</t>
  </si>
  <si>
    <t>ALPL28837</t>
  </si>
  <si>
    <t>ALPL28838</t>
  </si>
  <si>
    <t>ALPL28839</t>
  </si>
  <si>
    <t>AL28505</t>
  </si>
  <si>
    <t>ALM28725</t>
  </si>
  <si>
    <t>AL28598</t>
  </si>
  <si>
    <t>AL28590</t>
  </si>
  <si>
    <t>AL28491</t>
  </si>
  <si>
    <t>AL28510</t>
  </si>
  <si>
    <t>AL28507</t>
  </si>
  <si>
    <t>ALPL28260</t>
  </si>
  <si>
    <t>ALPL28866</t>
  </si>
  <si>
    <t>AL28539</t>
  </si>
  <si>
    <t>ALM28771</t>
  </si>
  <si>
    <t>ALM28768</t>
  </si>
  <si>
    <t>ALM28769</t>
  </si>
  <si>
    <t>ALM28772</t>
  </si>
  <si>
    <t>ALM28846</t>
  </si>
  <si>
    <t>ALM28501</t>
  </si>
  <si>
    <t>ALPL28869</t>
  </si>
  <si>
    <t>ALPL28867</t>
  </si>
  <si>
    <t>ALPL28865</t>
  </si>
  <si>
    <t>ALM28770</t>
  </si>
  <si>
    <t>ALM28840</t>
  </si>
  <si>
    <t>ALM28515</t>
  </si>
  <si>
    <t>ALM28721</t>
  </si>
  <si>
    <t>ALM28845</t>
  </si>
  <si>
    <t>ALM28841</t>
  </si>
  <si>
    <t>ALM28844</t>
  </si>
  <si>
    <t>AL28497</t>
  </si>
  <si>
    <t>ALM28503</t>
  </si>
  <si>
    <t>AL28860</t>
  </si>
  <si>
    <t>AL28855</t>
  </si>
  <si>
    <t>AL28863</t>
  </si>
  <si>
    <t>AL28899</t>
  </si>
  <si>
    <t>AL28909</t>
  </si>
  <si>
    <t>AL28893</t>
  </si>
  <si>
    <t>AL28894</t>
  </si>
  <si>
    <t>AL28912</t>
  </si>
  <si>
    <t>AL28911</t>
  </si>
  <si>
    <t>AL28861</t>
  </si>
  <si>
    <t>AL28862</t>
  </si>
  <si>
    <t>AL28856</t>
  </si>
  <si>
    <t>AL28864</t>
  </si>
  <si>
    <t>AL28927</t>
  </si>
  <si>
    <t>AL28926</t>
  </si>
  <si>
    <t>AL28914</t>
  </si>
  <si>
    <t>AL28930</t>
  </si>
  <si>
    <t>AL28925</t>
  </si>
  <si>
    <t>AL28932</t>
  </si>
  <si>
    <t>AL28924</t>
  </si>
  <si>
    <t>AL28980</t>
  </si>
  <si>
    <t>ALPL28963</t>
  </si>
  <si>
    <t>AL28937</t>
  </si>
  <si>
    <t>AL28981</t>
  </si>
  <si>
    <t>AL28965</t>
  </si>
  <si>
    <t>AL28973</t>
  </si>
  <si>
    <t>ALPL29025</t>
  </si>
  <si>
    <t>AL28935</t>
  </si>
  <si>
    <t>AL28964</t>
  </si>
  <si>
    <t>AL28979</t>
  </si>
  <si>
    <t>ALPL29006</t>
  </si>
  <si>
    <t>ALPL28916</t>
  </si>
  <si>
    <t>ALPL28908</t>
  </si>
  <si>
    <t>ALPL28928</t>
  </si>
  <si>
    <t>ALPL28920</t>
  </si>
  <si>
    <t>ALPL28910</t>
  </si>
  <si>
    <t>ALPL28961</t>
  </si>
  <si>
    <t>ALPL28917</t>
  </si>
  <si>
    <t>ALPL28919</t>
  </si>
  <si>
    <t>ALPL28918</t>
  </si>
  <si>
    <t>ALPL28902</t>
  </si>
  <si>
    <t>ALPL28969</t>
  </si>
  <si>
    <t>ALPL28967</t>
  </si>
  <si>
    <t>ALPL29031</t>
  </si>
  <si>
    <t>ALPL28971</t>
  </si>
  <si>
    <t>ALPL28959</t>
  </si>
  <si>
    <t>ALPL28892</t>
  </si>
  <si>
    <t>ALPL28934</t>
  </si>
  <si>
    <t>ALPL28974</t>
  </si>
  <si>
    <t>ALPL28976</t>
  </si>
  <si>
    <t>ALPL28977</t>
  </si>
  <si>
    <t>ALPL28978</t>
  </si>
  <si>
    <t>ALPL28960</t>
  </si>
  <si>
    <t>ALPL29140</t>
  </si>
  <si>
    <t>ALPL29141</t>
  </si>
  <si>
    <t>ALPL29142</t>
  </si>
  <si>
    <t>ALPL29143</t>
  </si>
  <si>
    <t>ALPL29163</t>
  </si>
  <si>
    <t>ALPL29162</t>
  </si>
  <si>
    <t>ALPL29032</t>
  </si>
  <si>
    <t>AL28369</t>
  </si>
  <si>
    <t>AL29126</t>
  </si>
  <si>
    <t>AL29127</t>
  </si>
  <si>
    <t>ALPL29206</t>
  </si>
  <si>
    <t>AL29104</t>
  </si>
  <si>
    <t>ALPL29116</t>
  </si>
  <si>
    <t>ALPL29123</t>
  </si>
  <si>
    <t>ALPL29122</t>
  </si>
  <si>
    <t>ALPL29109</t>
  </si>
  <si>
    <t>ALPL29108</t>
  </si>
  <si>
    <t>ALPL29105</t>
  </si>
  <si>
    <t>AL29165</t>
  </si>
  <si>
    <t>AL29166</t>
  </si>
  <si>
    <t>ALPL29235</t>
  </si>
  <si>
    <t>ALPL29236</t>
  </si>
  <si>
    <t>ALPL29238</t>
  </si>
  <si>
    <t>AL29164</t>
  </si>
  <si>
    <t>ALPL29237</t>
  </si>
  <si>
    <t>ALPL29239</t>
  </si>
  <si>
    <t>ALPL29240</t>
  </si>
  <si>
    <t>AL29205</t>
  </si>
  <si>
    <t>ALPL29137</t>
  </si>
  <si>
    <t>ALPL29121</t>
  </si>
  <si>
    <t>ALPL29086</t>
  </si>
  <si>
    <t>ALPL29087</t>
  </si>
  <si>
    <t>ALPL29033</t>
  </si>
  <si>
    <t>ALPL29299</t>
  </si>
  <si>
    <t>ALPL29261</t>
  </si>
  <si>
    <t>AL29293</t>
  </si>
  <si>
    <t>ALPL29263</t>
  </si>
  <si>
    <t>ALPL29268</t>
  </si>
  <si>
    <t>ALPL29282</t>
  </si>
  <si>
    <t>ALPL29294</t>
  </si>
  <si>
    <t>ALPL29298</t>
  </si>
  <si>
    <t>AL28368</t>
  </si>
  <si>
    <t>AL29285</t>
  </si>
  <si>
    <t>ALPL28950</t>
  </si>
  <si>
    <t>ALPL29337</t>
  </si>
  <si>
    <t>ALPL29308</t>
  </si>
  <si>
    <t>ALPL29328</t>
  </si>
  <si>
    <t>ALPL29309</t>
  </si>
  <si>
    <t>ALPL29326</t>
  </si>
  <si>
    <t>ALM28938</t>
  </si>
  <si>
    <t>ALPL29307</t>
  </si>
  <si>
    <t>ALPL29306</t>
  </si>
  <si>
    <t>ALPL29305</t>
  </si>
  <si>
    <t>ALM29324</t>
  </si>
  <si>
    <t>ALM29019</t>
  </si>
  <si>
    <t>AL29331</t>
  </si>
  <si>
    <t>AL29330</t>
  </si>
  <si>
    <t>AL29329</t>
  </si>
  <si>
    <t>AL29338</t>
  </si>
  <si>
    <t>AL29334</t>
  </si>
  <si>
    <t>ALM28929</t>
  </si>
  <si>
    <t>ALM28901</t>
  </si>
  <si>
    <t>ALM28948</t>
  </si>
  <si>
    <t>ALM29264</t>
  </si>
  <si>
    <t>ALPL29115</t>
  </si>
  <si>
    <t>ALPL29381</t>
  </si>
  <si>
    <t>AL29101</t>
  </si>
  <si>
    <t>AL29212</t>
  </si>
  <si>
    <t>ALPL29419</t>
  </si>
  <si>
    <t>ALPL29409</t>
  </si>
  <si>
    <t>ALPL29382</t>
  </si>
  <si>
    <t>AL29401</t>
  </si>
  <si>
    <t>ALM29008</t>
  </si>
  <si>
    <t>ALPL29408</t>
  </si>
  <si>
    <t>ALM29300</t>
  </si>
  <si>
    <t>ALM29302</t>
  </si>
  <si>
    <t>ALM29301</t>
  </si>
  <si>
    <t>ALM29010</t>
  </si>
  <si>
    <t>ALM29009</t>
  </si>
  <si>
    <t>AL29332</t>
  </si>
  <si>
    <t>AL29333</t>
  </si>
  <si>
    <t>AL29404</t>
  </si>
  <si>
    <t>AL29407</t>
  </si>
  <si>
    <t>AL29406</t>
  </si>
  <si>
    <t>AL29405</t>
  </si>
  <si>
    <t>ALM28858</t>
  </si>
  <si>
    <t>AL29368</t>
  </si>
  <si>
    <t>ALM28913</t>
  </si>
  <si>
    <t>ALPL29414</t>
  </si>
  <si>
    <t>AL29379</t>
  </si>
  <si>
    <t>ALPL29397</t>
  </si>
  <si>
    <t>ALPL29422</t>
  </si>
  <si>
    <t>ALPL29412</t>
  </si>
  <si>
    <t>ALPL29443</t>
  </si>
  <si>
    <t>ALPL29442</t>
  </si>
  <si>
    <t>ALPL29441</t>
  </si>
  <si>
    <t>AL29438</t>
  </si>
  <si>
    <t>AL29437</t>
  </si>
  <si>
    <t>ALPL29436</t>
  </si>
  <si>
    <t>ALPL29454</t>
  </si>
  <si>
    <t>AL29549</t>
  </si>
  <si>
    <t>ALM29226</t>
  </si>
  <si>
    <t>ALM29227</t>
  </si>
  <si>
    <t>ALM29229</t>
  </si>
  <si>
    <t>ALM29234</t>
  </si>
  <si>
    <t>ALM29219</t>
  </si>
  <si>
    <t>ALM29049</t>
  </si>
  <si>
    <t>ALM29391</t>
  </si>
  <si>
    <t>ALM29231</t>
  </si>
  <si>
    <t>ALM29390</t>
  </si>
  <si>
    <t>ALM29393</t>
  </si>
  <si>
    <t>ALPL29561</t>
  </si>
  <si>
    <t>ALM29392</t>
  </si>
  <si>
    <t>ALM29394</t>
  </si>
  <si>
    <t>ALM29387</t>
  </si>
  <si>
    <t>ALM29214</t>
  </si>
  <si>
    <t>ALPL29398</t>
  </si>
  <si>
    <t>AL29384</t>
  </si>
  <si>
    <t>ALM29052</t>
  </si>
  <si>
    <t>ALM29389</t>
  </si>
  <si>
    <t>ALM29230</t>
  </si>
  <si>
    <t>AL29547</t>
  </si>
  <si>
    <t>AL29481</t>
  </si>
  <si>
    <t>AL29482</t>
  </si>
  <si>
    <t>AL29483</t>
  </si>
  <si>
    <t>AL29484</t>
  </si>
  <si>
    <t>ALM28873</t>
  </si>
  <si>
    <t>AL29485</t>
  </si>
  <si>
    <t>AL29486</t>
  </si>
  <si>
    <t>ALM29034</t>
  </si>
  <si>
    <t>ALM29388</t>
  </si>
  <si>
    <t>ALM29382</t>
  </si>
  <si>
    <t>ALM29386</t>
  </si>
  <si>
    <t>ALM29054</t>
  </si>
  <si>
    <t>ALM29396</t>
  </si>
  <si>
    <t>ALPL29560</t>
  </si>
  <si>
    <t>ALM29371</t>
  </si>
  <si>
    <t>ALM29372</t>
  </si>
  <si>
    <t>ALPL29447</t>
  </si>
  <si>
    <t>ALPL29430</t>
  </si>
  <si>
    <t>ALPL29431</t>
  </si>
  <si>
    <t>ALPL29432</t>
  </si>
  <si>
    <t>ALPL29433</t>
  </si>
  <si>
    <t>ALPL29434</t>
  </si>
  <si>
    <t>ALPL29450</t>
  </si>
  <si>
    <t>ALPL29541</t>
  </si>
  <si>
    <t>ALPL29540</t>
  </si>
  <si>
    <t>ALPL29542</t>
  </si>
  <si>
    <t>ALPL29499</t>
  </si>
  <si>
    <t>ALPL29536</t>
  </si>
  <si>
    <t>ALPL29537</t>
  </si>
  <si>
    <t>ALPL29538</t>
  </si>
  <si>
    <t>ALM29403</t>
  </si>
  <si>
    <t>ALM29563</t>
  </si>
  <si>
    <t>ALM29114</t>
  </si>
  <si>
    <t>ALM29427</t>
  </si>
  <si>
    <t>ALM29011</t>
  </si>
  <si>
    <t>ALM29014</t>
  </si>
  <si>
    <t>ALPL29505</t>
  </si>
  <si>
    <t>ALM29425</t>
  </si>
  <si>
    <t>ALM29233</t>
  </si>
  <si>
    <t>ALM29426</t>
  </si>
  <si>
    <t>ALM29526</t>
  </si>
  <si>
    <t>ALM29440</t>
  </si>
  <si>
    <t>ALM29439</t>
  </si>
  <si>
    <t>ALPL29502</t>
  </si>
  <si>
    <t>ALM29571</t>
  </si>
  <si>
    <t>ALM29572</t>
  </si>
  <si>
    <t>ALM29564</t>
  </si>
  <si>
    <t>ALPL29524</t>
  </si>
  <si>
    <t>ALPL29530</t>
  </si>
  <si>
    <t>ALM29586</t>
  </si>
  <si>
    <t>ALM29416</t>
  </si>
  <si>
    <t>ALPL29606</t>
  </si>
  <si>
    <t>ALPL29618</t>
  </si>
  <si>
    <t>ALPL29631</t>
  </si>
  <si>
    <t>ALPL29630</t>
  </si>
  <si>
    <t>ALPL29594</t>
  </si>
  <si>
    <t>ALPL29597</t>
  </si>
  <si>
    <t>ALPL29599</t>
  </si>
  <si>
    <t>ALPL29587</t>
  </si>
  <si>
    <t>ALPL29557</t>
  </si>
  <si>
    <t>AL29375</t>
  </si>
  <si>
    <t>ALM29569</t>
  </si>
  <si>
    <t>ALM29570</t>
  </si>
  <si>
    <t>ALPL29562</t>
  </si>
  <si>
    <t>ALM29695</t>
  </si>
  <si>
    <t>ALM29692</t>
  </si>
  <si>
    <t>ALM29691</t>
  </si>
  <si>
    <t>AL29636</t>
  </si>
  <si>
    <t>AL29603</t>
  </si>
  <si>
    <t>AL29677</t>
  </si>
  <si>
    <t>AL29702</t>
  </si>
  <si>
    <t>AL29682</t>
  </si>
  <si>
    <t>AL29770</t>
  </si>
  <si>
    <t>ALPL29687</t>
  </si>
  <si>
    <t>ALPL29700</t>
  </si>
  <si>
    <t>ALPL29701</t>
  </si>
  <si>
    <t>ALPL29688</t>
  </si>
  <si>
    <t>ALPL29663</t>
  </si>
  <si>
    <t>ALPL29683</t>
  </si>
  <si>
    <t>ALPL29707</t>
  </si>
  <si>
    <t>ALPL29708</t>
  </si>
  <si>
    <t>ALPL29709</t>
  </si>
  <si>
    <t>ALPL29705</t>
  </si>
  <si>
    <t>ALPL29706</t>
  </si>
  <si>
    <t>ALM29579</t>
  </si>
  <si>
    <t>ALM29608</t>
  </si>
  <si>
    <t>ALM29611</t>
  </si>
  <si>
    <t>ALM29689</t>
  </si>
  <si>
    <t>ALM29690</t>
  </si>
  <si>
    <t>ALM29694</t>
  </si>
  <si>
    <t>ALM29686</t>
  </si>
  <si>
    <t>ALM29615</t>
  </si>
  <si>
    <t>ALM29614</t>
  </si>
  <si>
    <t>AL29849</t>
  </si>
  <si>
    <t>ALM29487</t>
  </si>
  <si>
    <t>AL29848</t>
  </si>
  <si>
    <t>AL29699</t>
  </si>
  <si>
    <t>ALM29589</t>
  </si>
  <si>
    <t>ALM29578</t>
  </si>
  <si>
    <t>ALPL29866</t>
  </si>
  <si>
    <t>ALPL29747</t>
  </si>
  <si>
    <t>ALPL29732</t>
  </si>
  <si>
    <t>ALPL29743</t>
  </si>
  <si>
    <t>ALPL29748</t>
  </si>
  <si>
    <t>ALPL29752</t>
  </si>
  <si>
    <t>ALPL29771</t>
  </si>
  <si>
    <t>AL29892</t>
  </si>
  <si>
    <t>ALM29839</t>
  </si>
  <si>
    <t>ALM29777</t>
  </si>
  <si>
    <t>ALM29778</t>
  </si>
  <si>
    <t>ALM29779</t>
  </si>
  <si>
    <t>ALM29617</t>
  </si>
  <si>
    <t>ALM29613</t>
  </si>
  <si>
    <t>ALPL29753</t>
  </si>
  <si>
    <t>ALM29417</t>
  </si>
  <si>
    <t>ALM29535</t>
  </si>
  <si>
    <t>ALM29632</t>
  </si>
  <si>
    <t>ALM29040</t>
  </si>
  <si>
    <t>ALM29693</t>
  </si>
  <si>
    <t>ALM29604</t>
  </si>
  <si>
    <t>ALM29633</t>
  </si>
  <si>
    <t>ALM29627</t>
  </si>
  <si>
    <t>ALM29641</t>
  </si>
  <si>
    <t>ALM29643</t>
  </si>
  <si>
    <t>ALM29644</t>
  </si>
  <si>
    <t>AL29883</t>
  </si>
  <si>
    <t>ALPL29818</t>
  </si>
  <si>
    <t>ALPL29774</t>
  </si>
  <si>
    <t>AL29897</t>
  </si>
  <si>
    <t>AL29863</t>
  </si>
  <si>
    <t>AL30009</t>
  </si>
  <si>
    <t>AL30010</t>
  </si>
  <si>
    <t>ALM29878</t>
  </si>
  <si>
    <t>ALPL29751</t>
  </si>
  <si>
    <t>AL30006</t>
  </si>
  <si>
    <t>AL30008</t>
  </si>
  <si>
    <t>ALPL29755</t>
  </si>
  <si>
    <t>AL30147</t>
  </si>
  <si>
    <t>ALM30155</t>
  </si>
  <si>
    <t>ALM30154</t>
  </si>
  <si>
    <t>ALM30159</t>
  </si>
  <si>
    <t>ALPL29847</t>
  </si>
  <si>
    <t>ALPL29853</t>
  </si>
  <si>
    <t>ALPL29862</t>
  </si>
  <si>
    <t>ALPL29861</t>
  </si>
  <si>
    <t>ALPL29887</t>
  </si>
  <si>
    <t>AL30043</t>
  </si>
  <si>
    <t>ALPL29859</t>
  </si>
  <si>
    <t>ALPL29879</t>
  </si>
  <si>
    <t>ALPL29884</t>
  </si>
  <si>
    <t>ALPL29885</t>
  </si>
  <si>
    <t>AL30115</t>
  </si>
  <si>
    <t>AL30031</t>
  </si>
  <si>
    <t>AL30068</t>
  </si>
  <si>
    <t>ALPL29750</t>
  </si>
  <si>
    <t>AL30114</t>
  </si>
  <si>
    <t>ALPL29548</t>
  </si>
  <si>
    <t>ALPL29658</t>
  </si>
  <si>
    <t>ALPL29503</t>
  </si>
  <si>
    <t>ALPL30005</t>
  </si>
  <si>
    <t>ALPL30004</t>
  </si>
  <si>
    <t>AL30042</t>
  </si>
  <si>
    <t>ALM30235</t>
  </si>
  <si>
    <t>ALPL29780</t>
  </si>
  <si>
    <t>AL30190</t>
  </si>
  <si>
    <t>ALM30238</t>
  </si>
  <si>
    <t>ALM30240</t>
  </si>
  <si>
    <t>AL30107</t>
  </si>
  <si>
    <t>AL30106</t>
  </si>
  <si>
    <t>AL30105</t>
  </si>
  <si>
    <t>AL30113</t>
  </si>
  <si>
    <t>AL30109</t>
  </si>
  <si>
    <t>ALM30144</t>
  </si>
  <si>
    <t>ALM30146</t>
  </si>
  <si>
    <t>ALPL29840</t>
  </si>
  <si>
    <t>ALPL29845</t>
  </si>
  <si>
    <t>AL30152</t>
  </si>
  <si>
    <t>AL30012</t>
  </si>
  <si>
    <t>ALPL30015</t>
  </si>
  <si>
    <t>ALPL30016</t>
  </si>
  <si>
    <t>ALPL30017</t>
  </si>
  <si>
    <t>ALPL30018</t>
  </si>
  <si>
    <t>ALPL30019</t>
  </si>
  <si>
    <t>ALPL30038</t>
  </si>
  <si>
    <t>ALPL30039</t>
  </si>
  <si>
    <t>ALM30241</t>
  </si>
  <si>
    <t>ALPL29886</t>
  </si>
  <si>
    <t>ALPL29901</t>
  </si>
  <si>
    <t>ALPL29902</t>
  </si>
  <si>
    <t>AL30212</t>
  </si>
  <si>
    <t>AL30260</t>
  </si>
  <si>
    <t>AL30275</t>
  </si>
  <si>
    <t>AL30075</t>
  </si>
  <si>
    <t>AL30216</t>
  </si>
  <si>
    <t>ALPL30248</t>
  </si>
  <si>
    <t>ALPL30258</t>
  </si>
  <si>
    <t>AL29838</t>
  </si>
  <si>
    <t>AL29980</t>
  </si>
  <si>
    <t>AL29981</t>
  </si>
  <si>
    <t>AL30251</t>
  </si>
  <si>
    <t>ALM30032</t>
  </si>
  <si>
    <t>ALM30262</t>
  </si>
  <si>
    <t>ALM30276</t>
  </si>
  <si>
    <t>ALM30274</t>
  </si>
  <si>
    <t>ALM30227</t>
  </si>
  <si>
    <t>ALM30141</t>
  </si>
  <si>
    <t>ALPL29890</t>
  </si>
  <si>
    <t>ALPL29891</t>
  </si>
  <si>
    <t>ALPL29876</t>
  </si>
  <si>
    <t>ALM30175</t>
  </si>
  <si>
    <t>ALM30264</t>
  </si>
  <si>
    <t>ALM30266</t>
  </si>
  <si>
    <t>AL30259</t>
  </si>
  <si>
    <t>AL30211</t>
  </si>
  <si>
    <t>AL30208</t>
  </si>
  <si>
    <t>ALM30308</t>
  </si>
  <si>
    <t>ALM29609</t>
  </si>
  <si>
    <t>ALM29596</t>
  </si>
  <si>
    <t>ALPL30069</t>
  </si>
  <si>
    <t>AL30225</t>
  </si>
  <si>
    <t>AL30270</t>
  </si>
  <si>
    <t>AL30271</t>
  </si>
  <si>
    <t>ALPL30041</t>
  </si>
  <si>
    <t>ALPL30044</t>
  </si>
  <si>
    <t>ALPL30045</t>
  </si>
  <si>
    <t>ALPL30047</t>
  </si>
  <si>
    <t>ALM29843</t>
  </si>
  <si>
    <t>ALM29855</t>
  </si>
  <si>
    <t>ALM30142</t>
  </si>
  <si>
    <t>ALPL30013</t>
  </si>
  <si>
    <t>ALM29844</t>
  </si>
  <si>
    <t>ALM30145</t>
  </si>
  <si>
    <t>ALPL30073</t>
  </si>
  <si>
    <t>ALPL30074</t>
  </si>
  <si>
    <t>ALPL30108</t>
  </si>
  <si>
    <t>ALM30345</t>
  </si>
  <si>
    <t>ALPL30153</t>
  </si>
  <si>
    <t>ALPL29852</t>
  </si>
  <si>
    <t>ALM30283</t>
  </si>
  <si>
    <t>AL30285</t>
  </si>
  <si>
    <t>AL30295</t>
  </si>
  <si>
    <t>ALPL30376</t>
  </si>
  <si>
    <t>ALPL30374</t>
  </si>
  <si>
    <t>ALPL30321</t>
  </si>
  <si>
    <t>ALPL30322</t>
  </si>
  <si>
    <t>ALPL30293</t>
  </si>
  <si>
    <t>ALPL30305</t>
  </si>
  <si>
    <t>ALPL30377</t>
  </si>
  <si>
    <t>ALPL30289</t>
  </si>
  <si>
    <t>ALPL30250</t>
  </si>
  <si>
    <t>ALPL30267</t>
  </si>
  <si>
    <t>ALPL30219</t>
  </si>
  <si>
    <t>ALPL30280</t>
  </si>
  <si>
    <t>ALPL30281</t>
  </si>
  <si>
    <t>AL30397</t>
  </si>
  <si>
    <t>AL30383</t>
  </si>
  <si>
    <t>ALPL30226</t>
  </si>
  <si>
    <t>ALPL30174</t>
  </si>
  <si>
    <t>ALPL30214</t>
  </si>
  <si>
    <t>ALPL30292</t>
  </si>
  <si>
    <t>ALPL30220</t>
  </si>
  <si>
    <t>ALPL30161</t>
  </si>
  <si>
    <t>ALPL30156</t>
  </si>
  <si>
    <t>ALPL30217</t>
  </si>
  <si>
    <t>ALPL30268</t>
  </si>
  <si>
    <t>ALPL30158</t>
  </si>
  <si>
    <t>ALPL29539</t>
  </si>
  <si>
    <t>ALPL30249</t>
  </si>
  <si>
    <t>DDALP30486</t>
  </si>
  <si>
    <t>DDALP30487</t>
  </si>
  <si>
    <t>DDALP30488</t>
  </si>
  <si>
    <t>DDALP30450</t>
  </si>
  <si>
    <t>DDALP30455</t>
  </si>
  <si>
    <t>DDALP30461</t>
  </si>
  <si>
    <t>DDALP30491</t>
  </si>
  <si>
    <t>DDALP30492</t>
  </si>
  <si>
    <t>DDALP30493</t>
  </si>
  <si>
    <t>DDALP30439</t>
  </si>
  <si>
    <t>DDALP30438</t>
  </si>
  <si>
    <t>DDALP30440</t>
  </si>
  <si>
    <t>DDALP30452</t>
  </si>
  <si>
    <t>DDALP30451</t>
  </si>
  <si>
    <t>DDALP30494</t>
  </si>
  <si>
    <t>DDALP30495</t>
  </si>
  <si>
    <t>DDALP30496</t>
  </si>
  <si>
    <t>DDALP30497</t>
  </si>
  <si>
    <t>DDALP30500</t>
  </si>
  <si>
    <t>DDALP30457</t>
  </si>
  <si>
    <t>DDALP30458</t>
  </si>
  <si>
    <t>DDALP30501</t>
  </si>
  <si>
    <t>DDALP30447</t>
  </si>
  <si>
    <t>DDAL30589</t>
  </si>
  <si>
    <t>DDAL30547</t>
  </si>
  <si>
    <t>DDAL30586</t>
  </si>
  <si>
    <t>DDALP30484</t>
  </si>
  <si>
    <t>DDAL30585</t>
  </si>
  <si>
    <t>DDAL30584</t>
  </si>
  <si>
    <t>DDAL30582</t>
  </si>
  <si>
    <t>DDALP30490</t>
  </si>
  <si>
    <t>DDALP30446</t>
  </si>
  <si>
    <t>DDALP30445</t>
  </si>
  <si>
    <t>DDALP30444</t>
  </si>
  <si>
    <t>DDALP30503</t>
  </si>
  <si>
    <t>DDALP30504</t>
  </si>
  <si>
    <t>DDALP30505</t>
  </si>
  <si>
    <t>DDALP30453</t>
  </si>
  <si>
    <t>DDALP30454</t>
  </si>
  <si>
    <t>DDALP30508</t>
  </si>
  <si>
    <t>DDALP30507</t>
  </si>
  <si>
    <t>DDAL30591</t>
  </si>
  <si>
    <t>DDAL30542</t>
  </si>
  <si>
    <t>DDAL30543</t>
  </si>
  <si>
    <t>DDAL30544</t>
  </si>
  <si>
    <t>DDAL30546</t>
  </si>
  <si>
    <t>ALM28169</t>
  </si>
  <si>
    <t>DDAL30590</t>
  </si>
  <si>
    <t>DDAL30599</t>
  </si>
  <si>
    <t>DDALP30528</t>
  </si>
  <si>
    <t>DDALP30529</t>
  </si>
  <si>
    <t>DDAL30561</t>
  </si>
  <si>
    <t>DDAL30575</t>
  </si>
  <si>
    <t>DDAL30576</t>
  </si>
  <si>
    <t>DDAL30577</t>
  </si>
  <si>
    <t>DDAL30578</t>
  </si>
  <si>
    <t>DDAL30579</t>
  </si>
  <si>
    <t>DDALP30569</t>
  </si>
  <si>
    <t>DDALP30568</t>
  </si>
  <si>
    <t>DDALP30567</t>
  </si>
  <si>
    <t>DDAL30548</t>
  </si>
  <si>
    <t>DDAL30554</t>
  </si>
  <si>
    <t>DDAL30553</t>
  </si>
  <si>
    <t>DDAL30552</t>
  </si>
  <si>
    <t>DDAL30551</t>
  </si>
  <si>
    <t>DDAL30596</t>
  </si>
  <si>
    <t>DDAL30600</t>
  </si>
  <si>
    <t>DDAL30519</t>
  </si>
  <si>
    <t>DDAL30598</t>
  </si>
  <si>
    <t>DDAL30545</t>
  </si>
  <si>
    <t>DDAL30559</t>
  </si>
  <si>
    <t>DDAL30558</t>
  </si>
  <si>
    <t>DDAL30597</t>
  </si>
  <si>
    <t>DDAL30592</t>
  </si>
  <si>
    <t>DDALP30533</t>
  </si>
  <si>
    <t>DDAL30628</t>
  </si>
  <si>
    <t>DDALP30534</t>
  </si>
  <si>
    <t>ALPL30426</t>
  </si>
  <si>
    <t>ALPL30437</t>
  </si>
  <si>
    <t>ALPL30410</t>
  </si>
  <si>
    <t>ALPL30411</t>
  </si>
  <si>
    <t>AL30464</t>
  </si>
  <si>
    <t>ALPL30607</t>
  </si>
  <si>
    <t>ALPL30652</t>
  </si>
  <si>
    <t>ALPL30670</t>
  </si>
  <si>
    <t>AL30336</t>
  </si>
  <si>
    <t>DDALP30522</t>
  </si>
  <si>
    <t>DDAL30634</t>
  </si>
  <si>
    <t>DDALP30573</t>
  </si>
  <si>
    <t>DDALP30574</t>
  </si>
  <si>
    <t>DDALP30549</t>
  </si>
  <si>
    <t>DDALP30535</t>
  </si>
  <si>
    <t>DDAL30643</t>
  </si>
  <si>
    <t>DDAL30642</t>
  </si>
  <si>
    <t>DDAL30636</t>
  </si>
  <si>
    <t>DDAL30635</t>
  </si>
  <si>
    <t>DDAL30627</t>
  </si>
  <si>
    <t>DDALP30526</t>
  </si>
  <si>
    <t>DDAL30644</t>
  </si>
  <si>
    <t>DDALP30571</t>
  </si>
  <si>
    <t>DDALP30572</t>
  </si>
  <si>
    <t>DDALP30562</t>
  </si>
  <si>
    <t>DDALP30564</t>
  </si>
  <si>
    <t>DDALP30565</t>
  </si>
  <si>
    <t>DDALP30566</t>
  </si>
  <si>
    <t>DDALP30521</t>
  </si>
  <si>
    <t>DDAL30625</t>
  </si>
  <si>
    <t>DDAL30641</t>
  </si>
  <si>
    <t>DDAL30640</t>
  </si>
  <si>
    <t>DDAL30639</t>
  </si>
  <si>
    <t>DDAL30638</t>
  </si>
  <si>
    <t>DDALP30602</t>
  </si>
  <si>
    <t>DDALP30537</t>
  </si>
  <si>
    <t>DDALP30603</t>
  </si>
  <si>
    <t>DDALP30604</t>
  </si>
  <si>
    <t>DDALP30540</t>
  </si>
  <si>
    <t>DDALP30538</t>
  </si>
  <si>
    <t>DDALP30539</t>
  </si>
  <si>
    <t>DDAL30621</t>
  </si>
  <si>
    <t>DDAL30614</t>
  </si>
  <si>
    <t>DDALP30622</t>
  </si>
  <si>
    <t>DDAL30612</t>
  </si>
  <si>
    <t>DDALP30648</t>
  </si>
  <si>
    <t>DDALP30658</t>
  </si>
  <si>
    <t>DDALP30523</t>
  </si>
  <si>
    <t>DDALPL30532</t>
  </si>
  <si>
    <t>DDALPL30659</t>
  </si>
  <si>
    <t>DDALPL30660</t>
  </si>
  <si>
    <t>DDALP30651</t>
  </si>
  <si>
    <t>DDALP30654</t>
  </si>
  <si>
    <t>DDALP30657</t>
  </si>
  <si>
    <t>DDALP30649</t>
  </si>
  <si>
    <t>DDALP30650</t>
  </si>
  <si>
    <t>DDAL30620</t>
  </si>
  <si>
    <t>DDAL30619</t>
  </si>
  <si>
    <t>DDAL30615</t>
  </si>
  <si>
    <t>DDAL30617</t>
  </si>
  <si>
    <t>DDALP30655</t>
  </si>
  <si>
    <t>DDALP30524</t>
  </si>
  <si>
    <t>DDALP30530</t>
  </si>
  <si>
    <t>DDALP30527</t>
  </si>
  <si>
    <t>DDALP30531</t>
  </si>
  <si>
    <t>DDAL30626</t>
  </si>
  <si>
    <t>DDAL30594</t>
  </si>
  <si>
    <t>DDAL30595</t>
  </si>
  <si>
    <t>DDALP30525</t>
  </si>
  <si>
    <t>DDAL30550</t>
  </si>
  <si>
    <t>DDAL30630</t>
  </si>
  <si>
    <t>DDAL30631</t>
  </si>
  <si>
    <t>DDALP30541</t>
  </si>
  <si>
    <t>DDALP30605</t>
  </si>
  <si>
    <t>DDAL30593</t>
  </si>
  <si>
    <t>DDALP30520</t>
  </si>
  <si>
    <t>ALM30403</t>
  </si>
  <si>
    <t>ALPL30282</t>
  </si>
  <si>
    <t>DDAL30713</t>
  </si>
  <si>
    <t>DDAL30710</t>
  </si>
  <si>
    <t>DDAL30719</t>
  </si>
  <si>
    <t>DDAL30706</t>
  </si>
  <si>
    <t>DDAL30707</t>
  </si>
  <si>
    <t>DDAL30712</t>
  </si>
  <si>
    <t>ALM30379</t>
  </si>
  <si>
    <t>ALM30402</t>
  </si>
  <si>
    <t>ALM30427</t>
  </si>
  <si>
    <t>DDAL30717</t>
  </si>
  <si>
    <t>DDAL30720</t>
  </si>
  <si>
    <t>ALM30390</t>
  </si>
  <si>
    <t>ALM30396</t>
  </si>
  <si>
    <t>ALM30400</t>
  </si>
  <si>
    <t>DDAL30723</t>
  </si>
  <si>
    <t>DDAL30718</t>
  </si>
  <si>
    <t>DDAL30722</t>
  </si>
  <si>
    <t>DDAL30715</t>
  </si>
  <si>
    <t>DDAL30714</t>
  </si>
  <si>
    <t>ALM30404</t>
  </si>
  <si>
    <t>ALM30405</t>
  </si>
  <si>
    <t>DDAL30772</t>
  </si>
  <si>
    <t>DDAL30773</t>
  </si>
  <si>
    <t>DDAL30774</t>
  </si>
  <si>
    <t>DDAL30765</t>
  </si>
  <si>
    <t>DDAL30797</t>
  </si>
  <si>
    <t>DDAL30798</t>
  </si>
  <si>
    <t>DDAL30803</t>
  </si>
  <si>
    <t>DDAL30751</t>
  </si>
  <si>
    <t>DDAL30750</t>
  </si>
  <si>
    <t>DDAL30764</t>
  </si>
  <si>
    <t>DDAL30780</t>
  </si>
  <si>
    <t>DDAL30769</t>
  </si>
  <si>
    <t>DDAL30761</t>
  </si>
  <si>
    <t>DDAL30752</t>
  </si>
  <si>
    <t>DDAL30770</t>
  </si>
  <si>
    <t>DDAL30802</t>
  </si>
  <si>
    <t>DDAL30801</t>
  </si>
  <si>
    <t>DDAL30777</t>
  </si>
  <si>
    <t>DDAL30796</t>
  </si>
  <si>
    <t>DDAL30815</t>
  </si>
  <si>
    <t>DDAL30776</t>
  </si>
  <si>
    <t>DDAL30814</t>
  </si>
  <si>
    <t>DDAL30766</t>
  </si>
  <si>
    <t>DDAL30778</t>
  </si>
  <si>
    <t>DDAL30746</t>
  </si>
  <si>
    <t>DDAL30775</t>
  </si>
  <si>
    <t>DDAL30793</t>
  </si>
  <si>
    <t>DDAL30790</t>
  </si>
  <si>
    <t>DDAL30808</t>
  </si>
  <si>
    <t>DDAL30809</t>
  </si>
  <si>
    <t>DDALPL30904</t>
  </si>
  <si>
    <t>DDALPL30835</t>
  </si>
  <si>
    <t>DDALPL30838</t>
  </si>
  <si>
    <t>DDALPL30837</t>
  </si>
  <si>
    <t>DDAL30748</t>
  </si>
  <si>
    <t>DDAL30749</t>
  </si>
  <si>
    <t>DDAL30747</t>
  </si>
  <si>
    <t>DDAL30816</t>
  </si>
  <si>
    <t>DDAL30817</t>
  </si>
  <si>
    <t>DDALPL30831</t>
  </si>
  <si>
    <t>DDALPL30832</t>
  </si>
  <si>
    <t>DDALPL30833</t>
  </si>
  <si>
    <t>DDALPL30834</t>
  </si>
  <si>
    <t>DDALPL30836</t>
  </si>
  <si>
    <t>DDAL30800</t>
  </si>
  <si>
    <t>DDAL30799</t>
  </si>
  <si>
    <t>DDAL30762</t>
  </si>
  <si>
    <t>DDALPL30911</t>
  </si>
  <si>
    <t>DDALPL30905</t>
  </si>
  <si>
    <t>DDAL30791</t>
  </si>
  <si>
    <t>DDALPL30907</t>
  </si>
  <si>
    <t>DDALPL30906</t>
  </si>
  <si>
    <t>DDAL30806</t>
  </si>
  <si>
    <t>DDAL30805</t>
  </si>
  <si>
    <t>DDAL30757</t>
  </si>
  <si>
    <t>DDAL30818</t>
  </si>
  <si>
    <t>DDAL30756</t>
  </si>
  <si>
    <t>DDAL30819</t>
  </si>
  <si>
    <t>DDAL30754</t>
  </si>
  <si>
    <t>DDALPL30890</t>
  </si>
  <si>
    <t>DDALPL30885</t>
  </si>
  <si>
    <t>DDALPL30887</t>
  </si>
  <si>
    <t>DDALPL30886</t>
  </si>
  <si>
    <t>DDAL30807</t>
  </si>
  <si>
    <t>DDALPL30892</t>
  </si>
  <si>
    <t>DDALPL30840</t>
  </si>
  <si>
    <t>DDALPL30909</t>
  </si>
  <si>
    <t>DDAL30767</t>
  </si>
  <si>
    <t>DDAL30755</t>
  </si>
  <si>
    <t>DDAL30795</t>
  </si>
  <si>
    <t>DDALPL30899</t>
  </si>
  <si>
    <t>DDALPL30900</t>
  </si>
  <si>
    <t>DDAL30771</t>
  </si>
  <si>
    <t>DDAL30812</t>
  </si>
  <si>
    <t>DDALPL30901</t>
  </si>
  <si>
    <t>DDALPL30902</t>
  </si>
  <si>
    <t>DDALPL30903</t>
  </si>
  <si>
    <t>DDALPL30839</t>
  </si>
  <si>
    <t>DDAL30811</t>
  </si>
  <si>
    <t>DDAL30779</t>
  </si>
  <si>
    <t>DDALPL30898</t>
  </si>
  <si>
    <t>DDALPL30895</t>
  </si>
  <si>
    <t>DDALPL30896</t>
  </si>
  <si>
    <t>DDAL30810</t>
  </si>
  <si>
    <t>DDAL30760</t>
  </si>
  <si>
    <t>DDAL30753</t>
  </si>
  <si>
    <t>DDAL30794</t>
  </si>
  <si>
    <t>DDAL30758</t>
  </si>
  <si>
    <t>DDAL30759</t>
  </si>
  <si>
    <t>DDALPL30910</t>
  </si>
  <si>
    <t>DDALPL30908</t>
  </si>
  <si>
    <t>DDALPL30894</t>
  </si>
  <si>
    <t>AL30738</t>
  </si>
  <si>
    <t>DDALPL30897</t>
  </si>
  <si>
    <t>DDALPL30842</t>
  </si>
  <si>
    <t>AL30727</t>
  </si>
  <si>
    <t>ALPL30672</t>
  </si>
  <si>
    <t>ALPL30674</t>
  </si>
  <si>
    <t>ALPL30671</t>
  </si>
  <si>
    <t>ALPL30697</t>
  </si>
  <si>
    <t>ALPL30698</t>
  </si>
  <si>
    <t>ALPL30699</t>
  </si>
  <si>
    <t>ALPL30700</t>
  </si>
  <si>
    <t>DDALPL30918</t>
  </si>
  <si>
    <t>DDALPL30932</t>
  </si>
  <si>
    <t>DDALPL30912</t>
  </si>
  <si>
    <t>DDALPL30941</t>
  </si>
  <si>
    <t>DDALPL30948</t>
  </si>
  <si>
    <t>DDALPL30919</t>
  </si>
  <si>
    <t>DDALPL30989</t>
  </si>
  <si>
    <t>DDALPL30922</t>
  </si>
  <si>
    <t>DDALPL30921</t>
  </si>
  <si>
    <t>DDALPL30954</t>
  </si>
  <si>
    <t>DDALPL31039</t>
  </si>
  <si>
    <t>DDALPL30933</t>
  </si>
  <si>
    <t>DDALPL31032</t>
  </si>
  <si>
    <t>DDALPL31055</t>
  </si>
  <si>
    <t>DDALPL31100</t>
  </si>
  <si>
    <t>DDALPL31099</t>
  </si>
  <si>
    <t>DDALPL31092</t>
  </si>
  <si>
    <t>DDALPL31101</t>
  </si>
  <si>
    <t>DDALPL31143</t>
  </si>
  <si>
    <t>DDALPL31109</t>
  </si>
  <si>
    <t>DDALPL31098</t>
  </si>
  <si>
    <t>DDALPL31097</t>
  </si>
  <si>
    <t>DDALPL30889</t>
  </si>
  <si>
    <t>DDALPL31102</t>
  </si>
  <si>
    <t>DDALPL30988</t>
  </si>
  <si>
    <t>DDALPL30956</t>
  </si>
  <si>
    <t>DDALPL31153</t>
  </si>
  <si>
    <t>DDALPL31156</t>
  </si>
  <si>
    <t>DDAL30928</t>
  </si>
  <si>
    <t>DDAL30930</t>
  </si>
  <si>
    <t>DDALPL31130</t>
  </si>
  <si>
    <t>DDALPL31021</t>
  </si>
  <si>
    <t>DDALPL31104</t>
  </si>
  <si>
    <t>DDALPL31093</t>
  </si>
  <si>
    <t>DDALPL31096</t>
  </si>
  <si>
    <t>DDAL30939</t>
  </si>
  <si>
    <t>DDAL30937</t>
  </si>
  <si>
    <t>DDAL31063</t>
  </si>
  <si>
    <t>DDAL31005</t>
  </si>
  <si>
    <t>DDAL31002</t>
  </si>
  <si>
    <t>DDAL31001</t>
  </si>
  <si>
    <t>DDAL30965</t>
  </si>
  <si>
    <t>DDAL31072</t>
  </si>
  <si>
    <t>DDAL31069</t>
  </si>
  <si>
    <t>DDAL31064</t>
  </si>
  <si>
    <t>DDAL30959</t>
  </si>
  <si>
    <t>DDAL30958</t>
  </si>
  <si>
    <t>DDAL31079</t>
  </si>
  <si>
    <t>DDAL31078</t>
  </si>
  <si>
    <t>DDAL31077</t>
  </si>
  <si>
    <t>DDAL31076</t>
  </si>
  <si>
    <t>DDAL31074</t>
  </si>
  <si>
    <t>DDAL31088</t>
  </si>
  <si>
    <t>DDAL31136</t>
  </si>
  <si>
    <t>DDAL31080</t>
  </si>
  <si>
    <t>DDAL30964</t>
  </si>
  <si>
    <t>DDAL31084</t>
  </si>
  <si>
    <t>DDAL31085</t>
  </si>
  <si>
    <t>DDALPL31030</t>
  </si>
  <si>
    <t>DDALPL31025</t>
  </si>
  <si>
    <t>DDALPL31026</t>
  </si>
  <si>
    <t>DDALPL31022</t>
  </si>
  <si>
    <t>DDAL31033</t>
  </si>
  <si>
    <t>DDAL31029</t>
  </si>
  <si>
    <t>DDAL31056</t>
  </si>
  <si>
    <t>DDAL31138</t>
  </si>
  <si>
    <t>DDALPL30914</t>
  </si>
  <si>
    <t>DDAL31052</t>
  </si>
  <si>
    <t>DDAL31009</t>
  </si>
  <si>
    <t>DDAL31019</t>
  </si>
  <si>
    <t>DDAL30997</t>
  </si>
  <si>
    <t>DDAL31028</t>
  </si>
  <si>
    <t>DDAL31035</t>
  </si>
  <si>
    <t>DDAL31034</t>
  </si>
  <si>
    <t>DDALPL30931</t>
  </si>
  <si>
    <t>DDAL31113</t>
  </si>
  <si>
    <t>DDAL31122</t>
  </si>
  <si>
    <t>DDAL31037</t>
  </si>
  <si>
    <t>DDAL31050</t>
  </si>
  <si>
    <t>DDAL31111</t>
  </si>
  <si>
    <t>DDAL31053</t>
  </si>
  <si>
    <t>DDAL30944</t>
  </si>
  <si>
    <t>DDAL30990</t>
  </si>
  <si>
    <t>DDAL31142</t>
  </si>
  <si>
    <t>DDAL30962</t>
  </si>
  <si>
    <t>DDAL31045</t>
  </si>
  <si>
    <t>DDAL31147</t>
  </si>
  <si>
    <t>DDAL31135</t>
  </si>
  <si>
    <t>DDAL31118</t>
  </si>
  <si>
    <t>DDAL31046</t>
  </si>
  <si>
    <t>DDAL30992</t>
  </si>
  <si>
    <t>DDAL31117</t>
  </si>
  <si>
    <t>DDAL31148</t>
  </si>
  <si>
    <t>DDAL31027</t>
  </si>
  <si>
    <t>DDAL31127</t>
  </si>
  <si>
    <t>DDAL31137</t>
  </si>
  <si>
    <t>DDAL31123</t>
  </si>
  <si>
    <t>DDAL31018</t>
  </si>
  <si>
    <t>DDAL31068</t>
  </si>
  <si>
    <t>DDAL30787</t>
  </si>
  <si>
    <t>DDAL31086</t>
  </si>
  <si>
    <t>DDAL30784</t>
  </si>
  <si>
    <t>DDAL30788</t>
  </si>
  <si>
    <t>DDAL31116</t>
  </si>
  <si>
    <t>DDAL31057</t>
  </si>
  <si>
    <t>DDAL31081</t>
  </si>
  <si>
    <t>DDAL31075</t>
  </si>
  <si>
    <t>DDAL31066</t>
  </si>
  <si>
    <t>DDAL31062</t>
  </si>
  <si>
    <t>DDAL30785</t>
  </si>
  <si>
    <t>DDAL31008</t>
  </si>
  <si>
    <t>DDAL30946</t>
  </si>
  <si>
    <t>DDAL31048</t>
  </si>
  <si>
    <t>DDAL31044</t>
  </si>
  <si>
    <t>DDAL31059</t>
  </si>
  <si>
    <t>DDAL31061</t>
  </si>
  <si>
    <t>DDAL30929</t>
  </si>
  <si>
    <t>DDAL31112</t>
  </si>
  <si>
    <t>DDAL31041</t>
  </si>
  <si>
    <t>DDAL31013</t>
  </si>
  <si>
    <t>DDAL30782</t>
  </si>
  <si>
    <t>DDAL30783</t>
  </si>
  <si>
    <t>DDAL31040</t>
  </si>
  <si>
    <t>DDAL31042</t>
  </si>
  <si>
    <t>DDAL31017</t>
  </si>
  <si>
    <t>DDAL30993</t>
  </si>
  <si>
    <t>DDALPL31145</t>
  </si>
  <si>
    <t>DDAL31015</t>
  </si>
  <si>
    <t>DDAL31058</t>
  </si>
  <si>
    <t>DDAL31007</t>
  </si>
  <si>
    <t>DDALPL30955</t>
  </si>
  <si>
    <t>DDALPL30936</t>
  </si>
  <si>
    <t>DDAL31004</t>
  </si>
  <si>
    <t>DDALPL31120</t>
  </si>
  <si>
    <t>DDALPL31121</t>
  </si>
  <si>
    <t>DDALPL31129</t>
  </si>
  <si>
    <t>DDALPL31110</t>
  </si>
  <si>
    <t>DDALPL31132</t>
  </si>
  <si>
    <t>DDALPL31131</t>
  </si>
  <si>
    <t>DDAL31238</t>
  </si>
  <si>
    <t>DDALPL31128</t>
  </si>
  <si>
    <t>DDALPL31134</t>
  </si>
  <si>
    <t>DDALM31174</t>
  </si>
  <si>
    <t>DDALM31139</t>
  </si>
  <si>
    <t>DDALPL31095</t>
  </si>
  <si>
    <t>DDAL31253</t>
  </si>
  <si>
    <t>DDAL31252</t>
  </si>
  <si>
    <t>DDAL31251</t>
  </si>
  <si>
    <t>DDAL31250</t>
  </si>
  <si>
    <t>DDAL31248</t>
  </si>
  <si>
    <t>DDAL30991</t>
  </si>
  <si>
    <t>DDAL31146</t>
  </si>
  <si>
    <t>DDALM31141</t>
  </si>
  <si>
    <t>DDALM31275</t>
  </si>
  <si>
    <t>DDALM31173</t>
  </si>
  <si>
    <t>DDALM31157</t>
  </si>
  <si>
    <t>DDALM31167</t>
  </si>
  <si>
    <t>DDALM31266</t>
  </si>
  <si>
    <t>DDALPL31107</t>
  </si>
  <si>
    <t>DDALPL31083</t>
  </si>
  <si>
    <t>DDALPL31144</t>
  </si>
  <si>
    <t>DDALPL31151</t>
  </si>
  <si>
    <t>DDAL31242</t>
  </si>
  <si>
    <t>DDAL31241</t>
  </si>
  <si>
    <t>DDAL31239</t>
  </si>
  <si>
    <t>DDAL31212</t>
  </si>
  <si>
    <t>DDAL31213</t>
  </si>
  <si>
    <t>DDAL31215</t>
  </si>
  <si>
    <t>DDAL31214</t>
  </si>
  <si>
    <t>DDALM31270</t>
  </si>
  <si>
    <t>DDALM31271</t>
  </si>
  <si>
    <t>DDAL31211</t>
  </si>
  <si>
    <t>DDAL31246</t>
  </si>
  <si>
    <t>DDAL31245</t>
  </si>
  <si>
    <t>DDAL31244</t>
  </si>
  <si>
    <t>DDAL31243</t>
  </si>
  <si>
    <t>DDALPL31255</t>
  </si>
  <si>
    <t>DDALPL31256</t>
  </si>
  <si>
    <t>DDALM31140</t>
  </si>
  <si>
    <t>DDALM31162</t>
  </si>
  <si>
    <t>DDALM31161</t>
  </si>
  <si>
    <t>DDALM31172</t>
  </si>
  <si>
    <t>DDALM31125</t>
  </si>
  <si>
    <t>DDALM31273</t>
  </si>
  <si>
    <t>DDALM31272</t>
  </si>
  <si>
    <t>DDALPL30888</t>
  </si>
  <si>
    <t>DDAL31237</t>
  </si>
  <si>
    <t>DDALM31164</t>
  </si>
  <si>
    <t>DDALM31165</t>
  </si>
  <si>
    <t>DDALM31166</t>
  </si>
  <si>
    <t>DDALM31169</t>
  </si>
  <si>
    <t>DDAL31218</t>
  </si>
  <si>
    <t>DDALPL31133</t>
  </si>
  <si>
    <t>DDALPL31257</t>
  </si>
  <si>
    <t>DDALM31126</t>
  </si>
  <si>
    <t>DDALM31274</t>
  </si>
  <si>
    <t>ALPL30982</t>
  </si>
  <si>
    <t>ALPL30853</t>
  </si>
  <si>
    <t>ALPL30854</t>
  </si>
  <si>
    <t>DDALPL31307</t>
  </si>
  <si>
    <t>DDALPL31306</t>
  </si>
  <si>
    <t>DDALPL31303</t>
  </si>
  <si>
    <t>DDALPL30953</t>
  </si>
  <si>
    <t>DDALPL30952</t>
  </si>
  <si>
    <t>DDALPL30942</t>
  </si>
  <si>
    <t>DDALPL30940</t>
  </si>
  <si>
    <t>DDALPL31381</t>
  </si>
  <si>
    <t>DDALPL31108</t>
  </si>
  <si>
    <t>DDALPL31392</t>
  </si>
  <si>
    <t>DDALPL31350</t>
  </si>
  <si>
    <t>DDALPL31363</t>
  </si>
  <si>
    <t>DDALPL31323</t>
  </si>
  <si>
    <t>DDALPL31305</t>
  </si>
  <si>
    <t>DDALPL31382</t>
  </si>
  <si>
    <t>DDALPL31403</t>
  </si>
  <si>
    <t>DDALPL31404</t>
  </si>
  <si>
    <t>DDALPL31359</t>
  </si>
  <si>
    <t>DDALPL31304</t>
  </si>
  <si>
    <t>DDALPL31326</t>
  </si>
  <si>
    <t>DDALPL31327</t>
  </si>
  <si>
    <t>DDALPL31328</t>
  </si>
  <si>
    <t>DDALPL31330</t>
  </si>
  <si>
    <t>DDALPL31339</t>
  </si>
  <si>
    <t>DDALPL31353</t>
  </si>
  <si>
    <t>DDALPL31114</t>
  </si>
  <si>
    <t>DDALPL31402</t>
  </si>
  <si>
    <t>DDALPL31343</t>
  </si>
  <si>
    <t>DDALM31440</t>
  </si>
  <si>
    <t>DDALM31432</t>
  </si>
  <si>
    <t>DDALM31425</t>
  </si>
  <si>
    <t>DDALM31431</t>
  </si>
  <si>
    <t>DDALM31420</t>
  </si>
  <si>
    <t>DDALM31426</t>
  </si>
  <si>
    <t>DDALPL31386</t>
  </si>
  <si>
    <t>DDALPL31390</t>
  </si>
  <si>
    <t>DDALPL31357</t>
  </si>
  <si>
    <t>DDALPL31400</t>
  </si>
  <si>
    <t>DDALPL31351</t>
  </si>
  <si>
    <t>DDALPL31368</t>
  </si>
  <si>
    <t>DDALPL31367</t>
  </si>
  <si>
    <t>DDALPL31332</t>
  </si>
  <si>
    <t>DDALPL31341</t>
  </si>
  <si>
    <t>DDALPL31333</t>
  </si>
  <si>
    <t>DDALPL31372</t>
  </si>
  <si>
    <t>DDALPL31347</t>
  </si>
  <si>
    <t>DDALPL31297</t>
  </si>
  <si>
    <t>DDALPL31299</t>
  </si>
  <si>
    <t>DDALPL31365</t>
  </si>
  <si>
    <t>DDALPL31348</t>
  </si>
  <si>
    <t>DDALPL31375</t>
  </si>
  <si>
    <t>DDALM31301</t>
  </si>
  <si>
    <t>DDALPL31385</t>
  </si>
  <si>
    <t>DDALPL31258</t>
  </si>
  <si>
    <t>DDALPL31364</t>
  </si>
  <si>
    <t>DDALPL31377</t>
  </si>
  <si>
    <t>DDALPL31391</t>
  </si>
  <si>
    <t>DDALPL31356</t>
  </si>
  <si>
    <t>DDALPL31352</t>
  </si>
  <si>
    <t>DDALPL31313</t>
  </si>
  <si>
    <t>DDALPL31461</t>
  </si>
  <si>
    <t>DDALPL31379</t>
  </si>
  <si>
    <t>DDALPL31360</t>
  </si>
  <si>
    <t>DDALPL31380</t>
  </si>
  <si>
    <t>DDALPL31362</t>
  </si>
  <si>
    <t>DDALPL31389</t>
  </si>
  <si>
    <t>DDALPL31388</t>
  </si>
  <si>
    <t>DDALPL31387</t>
  </si>
  <si>
    <t>DDALPL31346</t>
  </si>
  <si>
    <t>DDALPL31342</t>
  </si>
  <si>
    <t>DDALPL31345</t>
  </si>
  <si>
    <t>DDALPL31394</t>
  </si>
  <si>
    <t>DDALPL31395</t>
  </si>
  <si>
    <t>DDALM31439</t>
  </si>
  <si>
    <t>DDALM31418</t>
  </si>
  <si>
    <t>DDAL30995</t>
  </si>
  <si>
    <t>DDAL30963</t>
  </si>
  <si>
    <t>DDAL30961</t>
  </si>
  <si>
    <t>DDAL30996</t>
  </si>
  <si>
    <t>DDALM31302</t>
  </si>
  <si>
    <t>DDAL31012</t>
  </si>
  <si>
    <t>DDAL31010</t>
  </si>
  <si>
    <t>DDAL30998</t>
  </si>
  <si>
    <t>DDALM31424</t>
  </si>
  <si>
    <t>DDAL31481</t>
  </si>
  <si>
    <t>DDALM31436</t>
  </si>
  <si>
    <t>DDALM31416</t>
  </si>
  <si>
    <t>DDAL31060</t>
  </si>
  <si>
    <t>DDAL31024</t>
  </si>
  <si>
    <t>DDAL31014</t>
  </si>
  <si>
    <t>DDAL31471</t>
  </si>
  <si>
    <t>DDAL31470</t>
  </si>
  <si>
    <t>DDAL31468</t>
  </si>
  <si>
    <t>DDAL31480</t>
  </si>
  <si>
    <t>DDAL31474</t>
  </si>
  <si>
    <t>DDAL31473</t>
  </si>
  <si>
    <t>DDALPL31476</t>
  </si>
  <si>
    <t>DDALM31429</t>
  </si>
  <si>
    <t>DDALM31415</t>
  </si>
  <si>
    <t>DDAL31406</t>
  </si>
  <si>
    <t>DDALPL31479</t>
  </si>
  <si>
    <t>DDALM31427</t>
  </si>
  <si>
    <t>DDALM31417</t>
  </si>
  <si>
    <t>DDAL31412</t>
  </si>
  <si>
    <t>DDAL31414</t>
  </si>
  <si>
    <t>DDAL31433</t>
  </si>
  <si>
    <t>DDALPL31397</t>
  </si>
  <si>
    <t>DDALPL31336</t>
  </si>
  <si>
    <t>DDALPL31383</t>
  </si>
  <si>
    <t>DDALM31430</t>
  </si>
  <si>
    <t>DDALPL31338</t>
  </si>
  <si>
    <t>DDAL31411</t>
  </si>
  <si>
    <t>DDALM31423</t>
  </si>
  <si>
    <t>DDALM31294</t>
  </si>
  <si>
    <t>DDAL30960</t>
  </si>
  <si>
    <t>DDAL30945</t>
  </si>
  <si>
    <t>DDAL31409</t>
  </si>
  <si>
    <t>DDAL31408</t>
  </si>
  <si>
    <t>DDAL31410</t>
  </si>
  <si>
    <t>DDAL30938</t>
  </si>
  <si>
    <t>DDAL31477</t>
  </si>
  <si>
    <t>DDAL31467</t>
  </si>
  <si>
    <t>DDAL31407</t>
  </si>
  <si>
    <t>DDAL30935</t>
  </si>
  <si>
    <t>DDAL30893</t>
  </si>
  <si>
    <t>DDAL31472</t>
  </si>
  <si>
    <t>DDAL31500</t>
  </si>
  <si>
    <t>DDALPL31496</t>
  </si>
  <si>
    <t>DDALPL31491</t>
  </si>
  <si>
    <t>DDALPL31492</t>
  </si>
  <si>
    <t>DDALPL31495</t>
  </si>
  <si>
    <t>DDALPL31462</t>
  </si>
  <si>
    <t>DDAL31502</t>
  </si>
  <si>
    <t>DDAL31498</t>
  </si>
  <si>
    <t>DDALPL31487</t>
  </si>
  <si>
    <t>DDALPL31490</t>
  </si>
  <si>
    <t>DDALPL31361</t>
  </si>
  <si>
    <t>DDALPL31483</t>
  </si>
  <si>
    <t>DDALPL31486</t>
  </si>
  <si>
    <t>DDALM31504</t>
  </si>
  <si>
    <t>DDALM31295</t>
  </si>
  <si>
    <t>DDALM31300</t>
  </si>
  <si>
    <t>DDALM31503</t>
  </si>
  <si>
    <t>AL31158</t>
  </si>
  <si>
    <t>DDALPL31488</t>
  </si>
  <si>
    <t>DDALPL31322</t>
  </si>
  <si>
    <t>DDALPL31497</t>
  </si>
  <si>
    <t>DDALPL31494</t>
  </si>
  <si>
    <t>DDAL31501</t>
  </si>
  <si>
    <t>DDALPL31463</t>
  </si>
  <si>
    <t>DDALPL31464</t>
  </si>
  <si>
    <t>DDALPL31507</t>
  </si>
  <si>
    <t>DDALPL31512</t>
  </si>
  <si>
    <t>DDALPL31514</t>
  </si>
  <si>
    <t>DDALPL31527</t>
  </si>
  <si>
    <t>DDALPL31535</t>
  </si>
  <si>
    <t>DDALPL31519</t>
  </si>
  <si>
    <t>DDALPL31537</t>
  </si>
  <si>
    <t>DDALPL31536</t>
  </si>
  <si>
    <t>DDALPL31530</t>
  </si>
  <si>
    <t>DDALPL31531</t>
  </si>
  <si>
    <t>DDALPL31533</t>
  </si>
  <si>
    <t>DDALPL31523</t>
  </si>
  <si>
    <t>DDALPL31524</t>
  </si>
  <si>
    <t>DDALPL31525</t>
  </si>
  <si>
    <t>DDALPL31526</t>
  </si>
  <si>
    <t>DDALPL31529</t>
  </si>
  <si>
    <t>DDALPL31522</t>
  </si>
  <si>
    <t>DDALPL31475</t>
  </si>
  <si>
    <t>DDALPL31528</t>
  </si>
  <si>
    <t>DDAL31499</t>
  </si>
  <si>
    <t>DDALM31506</t>
  </si>
  <si>
    <t>DDALPL31482</t>
  </si>
  <si>
    <t>DDALPL31518</t>
  </si>
  <si>
    <t>DDALPL31517</t>
  </si>
  <si>
    <t>DDALPL31516</t>
  </si>
  <si>
    <t>ALM30514</t>
  </si>
  <si>
    <t>ALM30516</t>
  </si>
  <si>
    <t>ALM30518</t>
  </si>
  <si>
    <t>ALM30517</t>
  </si>
  <si>
    <t>ALM30986</t>
  </si>
  <si>
    <t>ALM31263</t>
  </si>
  <si>
    <t>ALM30920</t>
  </si>
  <si>
    <t>ALM30975</t>
  </si>
  <si>
    <t>DDALPL31513</t>
  </si>
  <si>
    <t>DDALPL31520</t>
  </si>
  <si>
    <t>DDALPL31521</t>
  </si>
  <si>
    <t>ALM30848</t>
  </si>
  <si>
    <t>ALM30829</t>
  </si>
  <si>
    <t>AL31224</t>
  </si>
  <si>
    <t>ALM30728</t>
  </si>
  <si>
    <t>ALPL31170</t>
  </si>
  <si>
    <t>ALM30401</t>
  </si>
  <si>
    <t>DDALM31511</t>
  </si>
  <si>
    <t>ALM30858</t>
  </si>
  <si>
    <t>ALM30857</t>
  </si>
  <si>
    <t>DDALPL31777</t>
  </si>
  <si>
    <t>DDALPL31779</t>
  </si>
  <si>
    <t>ALM30973</t>
  </si>
  <si>
    <t>ALM30969</t>
  </si>
  <si>
    <t>ALM30968</t>
  </si>
  <si>
    <t>ALM30967</t>
  </si>
  <si>
    <t>DDALPL31793</t>
  </si>
  <si>
    <t>DDALPL31757</t>
  </si>
  <si>
    <t>DDALPL31764</t>
  </si>
  <si>
    <t>DDALPL31765</t>
  </si>
  <si>
    <t>ALM31283</t>
  </si>
  <si>
    <t>DDALPL31761</t>
  </si>
  <si>
    <t>ALPL31318</t>
  </si>
  <si>
    <t>ALPL31545</t>
  </si>
  <si>
    <t>ALPL31310</t>
  </si>
  <si>
    <t>ALM30856</t>
  </si>
  <si>
    <t>ALM31280</t>
  </si>
  <si>
    <t>ALM31284</t>
  </si>
  <si>
    <t>ALM31286</t>
  </si>
  <si>
    <t>ALM31319</t>
  </si>
  <si>
    <t>ALM31321</t>
  </si>
  <si>
    <t>ALM30972</t>
  </si>
  <si>
    <t>ALM30646</t>
  </si>
  <si>
    <t>ALM30680</t>
  </si>
  <si>
    <t>DDALM31509</t>
  </si>
  <si>
    <t>ALM30974</t>
  </si>
  <si>
    <t>ALPL31586</t>
  </si>
  <si>
    <t>ALPL31293</t>
  </si>
  <si>
    <t>ALPL31220</t>
  </si>
  <si>
    <t>ALPL31311</t>
  </si>
  <si>
    <t>ALPL31290</t>
  </si>
  <si>
    <t>DDALPL31744</t>
  </si>
  <si>
    <t>DDALPL31745</t>
  </si>
  <si>
    <t>DDALPL31753</t>
  </si>
  <si>
    <t>DDALPL31752</t>
  </si>
  <si>
    <t>DDALPL31751</t>
  </si>
  <si>
    <t>DDALPL31750</t>
  </si>
  <si>
    <t>DDALPL31749</t>
  </si>
  <si>
    <t>DDALPL31747</t>
  </si>
  <si>
    <t>ALM30924</t>
  </si>
  <si>
    <t>DDALPL31769</t>
  </si>
  <si>
    <t>DDALPL31770</t>
  </si>
  <si>
    <t>DDALPL31772</t>
  </si>
  <si>
    <t>DDALPL31778</t>
  </si>
  <si>
    <t>DDALPL31766</t>
  </si>
  <si>
    <t>ALM31564</t>
  </si>
  <si>
    <t>ALM31626</t>
  </si>
  <si>
    <t>ALM30976</t>
  </si>
  <si>
    <t>ALM31702</t>
  </si>
  <si>
    <t>DDALM31510</t>
  </si>
  <si>
    <t>DDALPL31794</t>
  </si>
  <si>
    <t>DDALPL31740</t>
  </si>
  <si>
    <t>ALM31637</t>
  </si>
  <si>
    <t>ALM31653</t>
  </si>
  <si>
    <t>ALM31639</t>
  </si>
  <si>
    <t>ALM31281</t>
  </si>
  <si>
    <t>ALM31282</t>
  </si>
  <si>
    <t>ALM31650</t>
  </si>
  <si>
    <t>ALM30509</t>
  </si>
  <si>
    <t>DDAL31767</t>
  </si>
  <si>
    <t>ALM30296</t>
  </si>
  <si>
    <t>ALM31594</t>
  </si>
  <si>
    <t>ALM30423</t>
  </si>
  <si>
    <t>ALPL31569</t>
  </si>
  <si>
    <t>ALM31616</t>
  </si>
  <si>
    <t>ALM31571</t>
  </si>
  <si>
    <t>DDALPL31743</t>
  </si>
  <si>
    <t>DDALPL31689</t>
  </si>
  <si>
    <t>AL31716</t>
  </si>
  <si>
    <t>ALPL31699</t>
  </si>
  <si>
    <t>ALM31627</t>
  </si>
  <si>
    <t>ALM31659</t>
  </si>
  <si>
    <t>ALM31625</t>
  </si>
  <si>
    <t>ALM31617</t>
  </si>
  <si>
    <t>ALPL31719</t>
  </si>
  <si>
    <t>ALM31572</t>
  </si>
  <si>
    <t>DDALPL31756</t>
  </si>
  <si>
    <t>DDALPL31755</t>
  </si>
  <si>
    <t>ALPL31706</t>
  </si>
  <si>
    <t>DDALPL31742</t>
  </si>
  <si>
    <t>DDALPL31792</t>
  </si>
  <si>
    <t>DDALM31789</t>
  </si>
  <si>
    <t>DDALM31783</t>
  </si>
  <si>
    <t>ALM31624</t>
  </si>
  <si>
    <t>DDALPL31683</t>
  </si>
  <si>
    <t>ALM31623</t>
  </si>
  <si>
    <t>DDALPL31754</t>
  </si>
  <si>
    <t>AL31589</t>
  </si>
  <si>
    <t>DDALM31784</t>
  </si>
  <si>
    <t>DDALM31776</t>
  </si>
  <si>
    <t>ALPL31710</t>
  </si>
  <si>
    <t>AL31641</t>
  </si>
  <si>
    <t>DDALPL31741</t>
  </si>
  <si>
    <t>ALM31638</t>
  </si>
  <si>
    <t>DDALPL31782</t>
  </si>
  <si>
    <t>ALM31707</t>
  </si>
  <si>
    <t>ALPL31574</t>
  </si>
  <si>
    <t>ALPL31611</t>
  </si>
  <si>
    <t>ALPL31592</t>
  </si>
  <si>
    <t>ALPL31584</t>
  </si>
  <si>
    <t>DDALPL31851</t>
  </si>
  <si>
    <t>DDALM31808</t>
  </si>
  <si>
    <t>ALM31652</t>
  </si>
  <si>
    <t>DDALM31790</t>
  </si>
  <si>
    <t>DDALM31791</t>
  </si>
  <si>
    <t>DDAL31762</t>
  </si>
  <si>
    <t>DDALPL31854</t>
  </si>
  <si>
    <t>DDALPL31853</t>
  </si>
  <si>
    <t>DDALM31894</t>
  </si>
  <si>
    <t>DDALM31892</t>
  </si>
  <si>
    <t>DDALM31858</t>
  </si>
  <si>
    <t>DDALPL31855</t>
  </si>
  <si>
    <t>DDALPL31856</t>
  </si>
  <si>
    <t>DDALM31859</t>
  </si>
  <si>
    <t>DDALM31861</t>
  </si>
  <si>
    <t>DDALM31804</t>
  </si>
  <si>
    <t>DDALM31797</t>
  </si>
  <si>
    <t>ALPL31587</t>
  </si>
  <si>
    <t>AL31312</t>
  </si>
  <si>
    <t>AL31640</t>
  </si>
  <si>
    <t>AL31672</t>
  </si>
  <si>
    <t>ALPL31585</t>
  </si>
  <si>
    <t>DDALM31788</t>
  </si>
  <si>
    <t>DDALM31891</t>
  </si>
  <si>
    <t>DDALM31786</t>
  </si>
  <si>
    <t>DDALM31774</t>
  </si>
  <si>
    <t>DDALM31803</t>
  </si>
  <si>
    <t>DDALM31802</t>
  </si>
  <si>
    <t>DDALM31800</t>
  </si>
  <si>
    <t>DDALM31799</t>
  </si>
  <si>
    <t>DDALM31798</t>
  </si>
  <si>
    <t>DDALM31805</t>
  </si>
  <si>
    <t>AL31709</t>
  </si>
  <si>
    <t>DDALM31893</t>
  </si>
  <si>
    <t>DDALM31890</t>
  </si>
  <si>
    <t>DDALM31866</t>
  </si>
  <si>
    <t>DDALM31867</t>
  </si>
  <si>
    <t>DDALM31868</t>
  </si>
  <si>
    <t>DDALM31869</t>
  </si>
  <si>
    <t>DDALM31787</t>
  </si>
  <si>
    <t>DDALPL31885</t>
  </si>
  <si>
    <t>ALPL31648</t>
  </si>
  <si>
    <t>ALPL31649</t>
  </si>
  <si>
    <t>AL31835</t>
  </si>
  <si>
    <t>AL31758</t>
  </si>
  <si>
    <t>ALM31826</t>
  </si>
  <si>
    <t>ALM31830</t>
  </si>
  <si>
    <t>ALM31828</t>
  </si>
  <si>
    <t>ALM31825</t>
  </si>
  <si>
    <t>ALM31827</t>
  </si>
  <si>
    <t>ALM31815</t>
  </si>
  <si>
    <t>ALM31817</t>
  </si>
  <si>
    <t>ALM31818</t>
  </si>
  <si>
    <t>DDALM31775</t>
  </si>
  <si>
    <t>DDALM31863</t>
  </si>
  <si>
    <t>ALM31819</t>
  </si>
  <si>
    <t>ALM31813</t>
  </si>
  <si>
    <t>DDALM31809</t>
  </si>
  <si>
    <t>DDAL31914</t>
  </si>
  <si>
    <t>DDAL31918</t>
  </si>
  <si>
    <t>DDAL31950</t>
  </si>
  <si>
    <t>DDAL31951</t>
  </si>
  <si>
    <t>DDAL31917</t>
  </si>
  <si>
    <t>DDAL31916</t>
  </si>
  <si>
    <t>ALM31829</t>
  </si>
  <si>
    <t>ALM31810</t>
  </si>
  <si>
    <t>ALM31820</t>
  </si>
  <si>
    <t>ALM31832</t>
  </si>
  <si>
    <t>ALM31833</t>
  </si>
  <si>
    <t>AL31839</t>
  </si>
  <si>
    <t>ALM31821</t>
  </si>
  <si>
    <t>ALM31816</t>
  </si>
  <si>
    <t>ALM31824</t>
  </si>
  <si>
    <t>ALM31831</t>
  </si>
  <si>
    <t>ALM31822</t>
  </si>
  <si>
    <t>ALM31811</t>
  </si>
  <si>
    <t>ALM31927</t>
  </si>
  <si>
    <t>ALM31920</t>
  </si>
  <si>
    <t>ALM31924</t>
  </si>
  <si>
    <t>DDALM31963</t>
  </si>
  <si>
    <t>ALM31902</t>
  </si>
  <si>
    <t>DDALPL31967</t>
  </si>
  <si>
    <t>DDALM31960</t>
  </si>
  <si>
    <t>ALM31922</t>
  </si>
  <si>
    <t>DDALPL31966</t>
  </si>
  <si>
    <t>DDALPL31965</t>
  </si>
  <si>
    <t>DDALPL31968</t>
  </si>
  <si>
    <t>DDALM31959</t>
  </si>
  <si>
    <t>DDALM31961</t>
  </si>
  <si>
    <t>DDALM31962</t>
  </si>
  <si>
    <t>ALM31932</t>
  </si>
  <si>
    <t>ALM31919</t>
  </si>
  <si>
    <t>ALM31889</t>
  </si>
  <si>
    <t>DDALM31958</t>
  </si>
  <si>
    <t>DDALM31957</t>
  </si>
  <si>
    <t>ALM31935</t>
  </si>
  <si>
    <t>ALM31937</t>
  </si>
  <si>
    <t>AL31680</t>
  </si>
  <si>
    <t>AL31737</t>
  </si>
  <si>
    <t>ALM31939</t>
  </si>
  <si>
    <t>AL31887</t>
  </si>
  <si>
    <t>ALM31940</t>
  </si>
  <si>
    <t>ALM31925</t>
  </si>
  <si>
    <t>ALM31938</t>
  </si>
  <si>
    <t>ALM32099</t>
  </si>
  <si>
    <t>ALM32100</t>
  </si>
  <si>
    <t>ALM32101</t>
  </si>
  <si>
    <t>DDALM32033</t>
  </si>
  <si>
    <t>ALM31593</t>
  </si>
  <si>
    <t>DDALM32024</t>
  </si>
  <si>
    <t>DDALM32028</t>
  </si>
  <si>
    <t>DDAL31941</t>
  </si>
  <si>
    <t>ALM31928</t>
  </si>
  <si>
    <t>ALM31836</t>
  </si>
  <si>
    <t>DDALM32025</t>
  </si>
  <si>
    <t>DDALM32036</t>
  </si>
  <si>
    <t>DDALM32026</t>
  </si>
  <si>
    <t>DDALM32027</t>
  </si>
  <si>
    <t>AL31936</t>
  </si>
  <si>
    <t>ALM31934</t>
  </si>
  <si>
    <t>DDALM32029</t>
  </si>
  <si>
    <t>ALM32004</t>
  </si>
  <si>
    <t>ALM32003</t>
  </si>
  <si>
    <t>AL31995</t>
  </si>
  <si>
    <t>DDALM32035</t>
  </si>
  <si>
    <t>DDALM32034</t>
  </si>
  <si>
    <t>ALM32005</t>
  </si>
  <si>
    <t>ALPL31673</t>
  </si>
  <si>
    <t>ALPL31879</t>
  </si>
  <si>
    <t>DDALM32030</t>
  </si>
  <si>
    <t>ALPL31970</t>
  </si>
  <si>
    <t>AL31945</t>
  </si>
  <si>
    <t>ALPL31886</t>
  </si>
  <si>
    <t>ALPL31880</t>
  </si>
  <si>
    <t>ALPL31875</t>
  </si>
  <si>
    <t>ALPL31728</t>
  </si>
  <si>
    <t>AL31978</t>
  </si>
  <si>
    <t>ALPL31901</t>
  </si>
  <si>
    <t>ALPL31900</t>
  </si>
  <si>
    <t>AL31738</t>
  </si>
  <si>
    <t>ALPL31881</t>
  </si>
  <si>
    <t>DDALPL32052</t>
  </si>
  <si>
    <t>DDALPL32037</t>
  </si>
  <si>
    <t>DDAL32053</t>
  </si>
  <si>
    <t>ALM31929</t>
  </si>
  <si>
    <t>DDALM32032</t>
  </si>
  <si>
    <t>ALM32149</t>
  </si>
  <si>
    <t>ALM32153</t>
  </si>
  <si>
    <t>DDALM32179</t>
  </si>
  <si>
    <t>DDAL32212</t>
  </si>
  <si>
    <t>DDAL32209</t>
  </si>
  <si>
    <t>DDAL32214</t>
  </si>
  <si>
    <t>DDAL32222</t>
  </si>
  <si>
    <t>DDAL32217</t>
  </si>
  <si>
    <t>DDAL32220</t>
  </si>
  <si>
    <t>DDAL32219</t>
  </si>
  <si>
    <t>DDAL32213</t>
  </si>
  <si>
    <t>DDAL32208</t>
  </si>
  <si>
    <t>DDAL32203</t>
  </si>
  <si>
    <t>DDAL32207</t>
  </si>
  <si>
    <t>DDAL32178</t>
  </si>
  <si>
    <t>DDAL32204</t>
  </si>
  <si>
    <t>DDAL32206</t>
  </si>
  <si>
    <t>DDAL32119</t>
  </si>
  <si>
    <t>DDAL32215</t>
  </si>
  <si>
    <t>DDAL32216</t>
  </si>
  <si>
    <t>DDALM32243</t>
  </si>
  <si>
    <t>DDALPL32238</t>
  </si>
  <si>
    <t>DDALPL32252</t>
  </si>
  <si>
    <t>DDALPL32244</t>
  </si>
  <si>
    <t>DDAL32267</t>
  </si>
  <si>
    <t>DDAL32268</t>
  </si>
  <si>
    <t>DDAL32269</t>
  </si>
  <si>
    <t>DDAL32270</t>
  </si>
  <si>
    <t>DDALPL32235</t>
  </si>
  <si>
    <t>DDALPL32230</t>
  </si>
  <si>
    <t>DDAL32093</t>
  </si>
  <si>
    <t>DDAL32221</t>
  </si>
  <si>
    <t>DDAL32263</t>
  </si>
  <si>
    <t>DDAL32264</t>
  </si>
  <si>
    <t>DDAL32266</t>
  </si>
  <si>
    <t>DDALM32240</t>
  </si>
  <si>
    <t>DDALPL32232</t>
  </si>
  <si>
    <t>DDAL32260</t>
  </si>
  <si>
    <t>DDAL32261</t>
  </si>
  <si>
    <t>AL31904</t>
  </si>
  <si>
    <t>DDALPL32257</t>
  </si>
  <si>
    <t>DDALPL32251</t>
  </si>
  <si>
    <t>DDALPL31401</t>
  </si>
  <si>
    <t>DDALPL32254</t>
  </si>
  <si>
    <t>DDALPL32239</t>
  </si>
  <si>
    <t>DDALPL32237</t>
  </si>
  <si>
    <t>DDALPL32231</t>
  </si>
  <si>
    <t>DDALPL32229</t>
  </si>
  <si>
    <t>DDALPL32227</t>
  </si>
  <si>
    <t>DDAL32326</t>
  </si>
  <si>
    <t>DDAL32328</t>
  </si>
  <si>
    <t>DDALM32279</t>
  </si>
  <si>
    <t>DDALM32278</t>
  </si>
  <si>
    <t>DDALM32286</t>
  </si>
  <si>
    <t>DDALM32242</t>
  </si>
  <si>
    <t>DDALPL32241</t>
  </si>
  <si>
    <t>DDALPL32253</t>
  </si>
  <si>
    <t>DDAL32549</t>
  </si>
  <si>
    <t>DDAL32210</t>
  </si>
  <si>
    <t>DDAL32272</t>
  </si>
  <si>
    <t>DDAL32277</t>
  </si>
  <si>
    <t>DDAL32597</t>
  </si>
  <si>
    <t>DDAL32274</t>
  </si>
  <si>
    <t>DDAL32359</t>
  </si>
  <si>
    <t>DDAL32598</t>
  </si>
  <si>
    <t>DDAL32345</t>
  </si>
  <si>
    <t>DDAL32338</t>
  </si>
  <si>
    <t>DDAL32273</t>
  </si>
  <si>
    <t>DDALPL32234</t>
  </si>
  <si>
    <t>DDAL32548</t>
  </si>
  <si>
    <t>DDAL32555</t>
  </si>
  <si>
    <t>DDAL32546</t>
  </si>
  <si>
    <t>DDAL32542</t>
  </si>
  <si>
    <t>DDAL32539</t>
  </si>
  <si>
    <t>DDAL32553</t>
  </si>
  <si>
    <t>DDAL32552</t>
  </si>
  <si>
    <t>DDAL32551</t>
  </si>
  <si>
    <t>DDAL32554</t>
  </si>
  <si>
    <t>DDALM32292</t>
  </si>
  <si>
    <t>DDAL32556</t>
  </si>
  <si>
    <t>DDALM32287</t>
  </si>
  <si>
    <t>DDALM32288</t>
  </si>
  <si>
    <t>DDALM32289</t>
  </si>
  <si>
    <t>DDALM32285</t>
  </si>
  <si>
    <t>DDALPL32236</t>
  </si>
  <si>
    <t>DDALM32290</t>
  </si>
  <si>
    <t>DDALM32291</t>
  </si>
  <si>
    <t>DDAL32547</t>
  </si>
  <si>
    <t>ALM32122</t>
  </si>
  <si>
    <t>ALM32121</t>
  </si>
  <si>
    <t>DDALPL31883</t>
  </si>
  <si>
    <t>DDALPL32094</t>
  </si>
  <si>
    <t>DDALPL32250</t>
  </si>
  <si>
    <t>ALM32304</t>
  </si>
  <si>
    <t>ALM32303</t>
  </si>
  <si>
    <t>DDALPL32256</t>
  </si>
  <si>
    <t>DDALPL32154</t>
  </si>
  <si>
    <t>ALM32126</t>
  </si>
  <si>
    <t>ALM31931</t>
  </si>
  <si>
    <t>AL32160</t>
  </si>
  <si>
    <t>DDALPL32545</t>
  </si>
  <si>
    <t>DDAL32366</t>
  </si>
  <si>
    <t>DDAL32369</t>
  </si>
  <si>
    <t>DDAL32337</t>
  </si>
  <si>
    <t>DDAL32336</t>
  </si>
  <si>
    <t>DDAL32371</t>
  </si>
  <si>
    <t>DDAL32370</t>
  </si>
  <si>
    <t>DDAL32391</t>
  </si>
  <si>
    <t>DDAL32374</t>
  </si>
  <si>
    <t>DDAL32367</t>
  </si>
  <si>
    <t>DDAL32390</t>
  </si>
  <si>
    <t>DDAL32586</t>
  </si>
  <si>
    <t>DDAL32388</t>
  </si>
  <si>
    <t>DDAL32368</t>
  </si>
  <si>
    <t>DDAL32385</t>
  </si>
  <si>
    <t>DDAL32335</t>
  </si>
  <si>
    <t>ALPL32080</t>
  </si>
  <si>
    <t>ALM32735</t>
  </si>
  <si>
    <t>ALPL32023</t>
  </si>
  <si>
    <t>ALPL32015</t>
  </si>
  <si>
    <t>ALPL31997</t>
  </si>
  <si>
    <t>ALPL31998</t>
  </si>
  <si>
    <t>ALPL32051</t>
  </si>
  <si>
    <t>ALM32737</t>
  </si>
  <si>
    <t>ALPL32111</t>
  </si>
  <si>
    <t>ALM32736</t>
  </si>
  <si>
    <t>ALPL31980</t>
  </si>
  <si>
    <t>ALPL31910</t>
  </si>
  <si>
    <t>ALPL31979</t>
  </si>
  <si>
    <t>ALPL31952</t>
  </si>
  <si>
    <t>ALM32614</t>
  </si>
  <si>
    <t>AL32259</t>
  </si>
  <si>
    <t>AL32628</t>
  </si>
  <si>
    <t>AL32172</t>
  </si>
  <si>
    <t>AL32296</t>
  </si>
  <si>
    <t>ALM32615</t>
  </si>
  <si>
    <t>AL32170</t>
  </si>
  <si>
    <t>AL32159</t>
  </si>
  <si>
    <t>AL32676</t>
  </si>
  <si>
    <t>ALM32976</t>
  </si>
  <si>
    <t>ALM32922</t>
  </si>
  <si>
    <t>AL32948</t>
  </si>
  <si>
    <t>AL32811</t>
  </si>
  <si>
    <t>ALM32816</t>
  </si>
  <si>
    <t>ALM32829</t>
  </si>
  <si>
    <t>AL32163</t>
  </si>
  <si>
    <t>ALM32923</t>
  </si>
  <si>
    <t>ALM32866</t>
  </si>
  <si>
    <t>ALM32868</t>
  </si>
  <si>
    <t>AL32938</t>
  </si>
  <si>
    <t>ALM31896</t>
  </si>
  <si>
    <t>ALPL32305</t>
  </si>
  <si>
    <t>ALPL32115</t>
  </si>
  <si>
    <t>ALPL32116</t>
  </si>
  <si>
    <t>ALPL32166</t>
  </si>
  <si>
    <t>ALPL32125</t>
  </si>
  <si>
    <t>ALPL32152</t>
  </si>
  <si>
    <t>ALM32629</t>
  </si>
  <si>
    <t>AL33082</t>
  </si>
  <si>
    <t>DDALPL32293</t>
  </si>
  <si>
    <t>DDALPL32294</t>
  </si>
  <si>
    <t>AL32764</t>
  </si>
  <si>
    <t>AL33066</t>
  </si>
  <si>
    <t>ALM32779</t>
  </si>
  <si>
    <t>ALM33072</t>
  </si>
  <si>
    <t>ALPL32780</t>
  </si>
  <si>
    <t>ALPL32688</t>
  </si>
  <si>
    <t>ALPL32683</t>
  </si>
  <si>
    <t>ALPL32046</t>
  </si>
  <si>
    <t>ALPL32634</t>
  </si>
  <si>
    <t>ALPL32814</t>
  </si>
  <si>
    <t>ALPL32642</t>
  </si>
  <si>
    <t>ALPL32889</t>
  </si>
  <si>
    <t>ALPL32723</t>
  </si>
  <si>
    <t>ALPL32810</t>
  </si>
  <si>
    <t>ALPL32705</t>
  </si>
  <si>
    <t>ALPL32778</t>
  </si>
  <si>
    <t>ALPL32632</t>
  </si>
  <si>
    <t>ALPL32612</t>
  </si>
  <si>
    <t>ALPL32812</t>
  </si>
  <si>
    <t>ALPL32706</t>
  </si>
  <si>
    <t>ALPL32765</t>
  </si>
  <si>
    <t>ALPL32673</t>
  </si>
  <si>
    <t>ALPL32934</t>
  </si>
  <si>
    <t>ALPL32939</t>
  </si>
  <si>
    <t>AL33133</t>
  </si>
  <si>
    <t>AL33134</t>
  </si>
  <si>
    <t>AL33135</t>
  </si>
  <si>
    <t>ALM32763</t>
  </si>
  <si>
    <t>AL33090</t>
  </si>
  <si>
    <t>AL33096</t>
  </si>
  <si>
    <t>ALPL32949</t>
  </si>
  <si>
    <t>ALM32118</t>
  </si>
  <si>
    <t>DDALPL32162</t>
  </si>
  <si>
    <t>DDALPL31371</t>
  </si>
  <si>
    <t>ALM32815</t>
  </si>
  <si>
    <t>DDAL32376</t>
  </si>
  <si>
    <t>DDALPL32436</t>
  </si>
  <si>
    <t>DDAL32377</t>
  </si>
  <si>
    <t>DDAL32375</t>
  </si>
  <si>
    <t>DDALPL32486</t>
  </si>
  <si>
    <t>DDAL32346</t>
  </si>
  <si>
    <t>DDALPL33144</t>
  </si>
  <si>
    <t>DDALPL32414</t>
  </si>
  <si>
    <t>DDALPL32587</t>
  </si>
  <si>
    <t>DDAL32348</t>
  </si>
  <si>
    <t>DDALPL32453</t>
  </si>
  <si>
    <t>DDALPL32446</t>
  </si>
  <si>
    <t>DDAL32351</t>
  </si>
  <si>
    <t>DDAL32347</t>
  </si>
  <si>
    <t>DDAL32363</t>
  </si>
  <si>
    <t>DDAL32342</t>
  </si>
  <si>
    <t>DDAL32340</t>
  </si>
  <si>
    <t>DDALPL32394</t>
  </si>
  <si>
    <t>DDALPL32561</t>
  </si>
  <si>
    <t>AL33053</t>
  </si>
  <si>
    <t>DDALPL32480</t>
  </si>
  <si>
    <t>DDALPL32563</t>
  </si>
  <si>
    <t>DDALPL32482</t>
  </si>
  <si>
    <t>AL33058</t>
  </si>
  <si>
    <t>DDAL32544</t>
  </si>
  <si>
    <t>ALM32613</t>
  </si>
  <si>
    <t>DDAL32354</t>
  </si>
  <si>
    <t>AL33054</t>
  </si>
  <si>
    <t>DDAL32358</t>
  </si>
  <si>
    <t>DDALPL32407</t>
  </si>
  <si>
    <t>AL33101</t>
  </si>
  <si>
    <t>AL33146</t>
  </si>
  <si>
    <t>AL33150</t>
  </si>
  <si>
    <t>AL33152</t>
  </si>
  <si>
    <t>AL33153</t>
  </si>
  <si>
    <t>AL33154</t>
  </si>
  <si>
    <t>AL33155</t>
  </si>
  <si>
    <t>AL33159</t>
  </si>
  <si>
    <t>AL33233</t>
  </si>
  <si>
    <t>AL33234</t>
  </si>
  <si>
    <t>AL33238</t>
  </si>
  <si>
    <t>AL33245</t>
  </si>
  <si>
    <t>AL33246</t>
  </si>
  <si>
    <t>AL33250</t>
  </si>
  <si>
    <t>AL33231</t>
  </si>
  <si>
    <t>AL33202</t>
  </si>
  <si>
    <t>AL33214</t>
  </si>
  <si>
    <t>AL33089</t>
  </si>
  <si>
    <t>AL33148</t>
  </si>
  <si>
    <t>AL33268</t>
  </si>
  <si>
    <t>AL33209</t>
  </si>
  <si>
    <t>AL33190</t>
  </si>
  <si>
    <t>AL33142</t>
  </si>
  <si>
    <t>AL33405</t>
  </si>
  <si>
    <t>AL33366</t>
  </si>
  <si>
    <t>AL33357</t>
  </si>
  <si>
    <t>AL33333</t>
  </si>
  <si>
    <t>AL33334</t>
  </si>
  <si>
    <t>AL33352</t>
  </si>
  <si>
    <t>AL33351</t>
  </si>
  <si>
    <t>AL33336</t>
  </si>
  <si>
    <t>AL33335</t>
  </si>
  <si>
    <t>ALPL33149</t>
  </si>
  <si>
    <t>ALPL33137</t>
  </si>
  <si>
    <t>ALPL33114</t>
  </si>
  <si>
    <t>ALPL33102</t>
  </si>
  <si>
    <t>ALPL33241</t>
  </si>
  <si>
    <t>ALPL33151</t>
  </si>
  <si>
    <t>ALPL33187</t>
  </si>
  <si>
    <t>ALPL33257</t>
  </si>
  <si>
    <t>ALPL33188</t>
  </si>
  <si>
    <t>ALM33368</t>
  </si>
  <si>
    <t>ALM33373</t>
  </si>
  <si>
    <t>ALM33310</t>
  </si>
  <si>
    <t>ALM33309</t>
  </si>
  <si>
    <t>ALM33381</t>
  </si>
  <si>
    <t>AL33408</t>
  </si>
  <si>
    <t>ALPL33052</t>
  </si>
  <si>
    <t>ALPL33051</t>
  </si>
  <si>
    <t>ALPL33050</t>
  </si>
  <si>
    <t>ALPL33080</t>
  </si>
  <si>
    <t>ALPL33083</t>
  </si>
  <si>
    <t>ALPL33037</t>
  </si>
  <si>
    <t>ALPL33036</t>
  </si>
  <si>
    <t>ALPL33035</t>
  </si>
  <si>
    <t>AL33367</t>
  </si>
  <si>
    <t>ALM33376</t>
  </si>
  <si>
    <t>ALM33372</t>
  </si>
  <si>
    <t>AL33413</t>
  </si>
  <si>
    <t>ALPL33057</t>
  </si>
  <si>
    <t>ALPL33300</t>
  </si>
  <si>
    <t>ALPL33291</t>
  </si>
  <si>
    <t>ALM33296</t>
  </si>
  <si>
    <t>ALM33401</t>
  </si>
  <si>
    <t>ALM33236</t>
  </si>
  <si>
    <t>ALPL33299</t>
  </si>
  <si>
    <t>ALPL33332</t>
  </si>
  <si>
    <t>ALPL33340</t>
  </si>
  <si>
    <t>ALPL33343</t>
  </si>
  <si>
    <t>ALPL33344</t>
  </si>
  <si>
    <t>ALPL33409</t>
  </si>
  <si>
    <t>ALPL33339</t>
  </si>
  <si>
    <t>AL33468</t>
  </si>
  <si>
    <t>AL33466</t>
  </si>
  <si>
    <t>ALPL33240</t>
  </si>
  <si>
    <t>ALPL33251</t>
  </si>
  <si>
    <t>ALPL33348</t>
  </si>
  <si>
    <t>ALPL33346</t>
  </si>
  <si>
    <t>AL33474</t>
  </si>
  <si>
    <t>ALPL33358</t>
  </si>
  <si>
    <t>ALPL33435</t>
  </si>
  <si>
    <t>ALPL33463</t>
  </si>
  <si>
    <t>ALPL33465</t>
  </si>
  <si>
    <t>ALPL33426</t>
  </si>
  <si>
    <t>ALPL33430</t>
  </si>
  <si>
    <t>ALPL33432</t>
  </si>
  <si>
    <t>ALPL33433</t>
  </si>
  <si>
    <t>ALPL33342</t>
  </si>
  <si>
    <t>ALPL33341</t>
  </si>
  <si>
    <t>ALM33488</t>
  </si>
  <si>
    <t>AL33305</t>
  </si>
  <si>
    <t>AL33355</t>
  </si>
  <si>
    <t>AL33356</t>
  </si>
  <si>
    <t>AL33363</t>
  </si>
  <si>
    <t>ALM33438</t>
  </si>
  <si>
    <t>ALM33437</t>
  </si>
  <si>
    <t>ALM33440</t>
  </si>
  <si>
    <t>ALM33371</t>
  </si>
  <si>
    <t>ALM33543</t>
  </si>
  <si>
    <t>ALM33487</t>
  </si>
  <si>
    <t>ALM33490</t>
  </si>
  <si>
    <t>ALM33483</t>
  </si>
  <si>
    <t>ALM33482</t>
  </si>
  <si>
    <t>ALM33486</t>
  </si>
  <si>
    <t>ALM33481</t>
  </si>
  <si>
    <t>ALM33493</t>
  </si>
  <si>
    <t>ALM33495</t>
  </si>
  <si>
    <t>ALM33542</t>
  </si>
  <si>
    <t>ALM33485</t>
  </si>
  <si>
    <t>ALPL33477</t>
  </si>
  <si>
    <t>ALPL33221</t>
  </si>
  <si>
    <t>ALPL33614</t>
  </si>
  <si>
    <t>ALPL33521</t>
  </si>
  <si>
    <t>ALPL33475</t>
  </si>
  <si>
    <t>ALPL33472</t>
  </si>
  <si>
    <t>ALM33387</t>
  </si>
  <si>
    <t>ALPL33554</t>
  </si>
  <si>
    <t>ALM33386</t>
  </si>
  <si>
    <t>AL33592</t>
  </si>
  <si>
    <t>AL33603</t>
  </si>
  <si>
    <t>ALPL33516</t>
  </si>
  <si>
    <t>ALPL33583</t>
  </si>
  <si>
    <t>ALM33480</t>
  </si>
  <si>
    <t>ALPL33593</t>
  </si>
  <si>
    <t>ALPL33294</t>
  </si>
  <si>
    <t>ALPL33331</t>
  </si>
  <si>
    <t>ALPL33293</t>
  </si>
  <si>
    <t>ALM33491</t>
  </si>
  <si>
    <t>ALM33492</t>
  </si>
  <si>
    <t>ALM32703</t>
  </si>
  <si>
    <t>ALM33398</t>
  </si>
  <si>
    <t>ALM33489</t>
  </si>
  <si>
    <t>ALM33497</t>
  </si>
  <si>
    <t>DDAL32355</t>
  </si>
  <si>
    <t>DDAL32341</t>
  </si>
  <si>
    <t>DDAL32381</t>
  </si>
  <si>
    <t>DDAL32380</t>
  </si>
  <si>
    <t>DDAL32382</t>
  </si>
  <si>
    <t>DDAL32350</t>
  </si>
  <si>
    <t>DDAL32387</t>
  </si>
  <si>
    <t>DDAL32362</t>
  </si>
  <si>
    <t>DDAL32379</t>
  </si>
  <si>
    <t>DDAL32365</t>
  </si>
  <si>
    <t>DDAL32352</t>
  </si>
  <si>
    <t>DDAL32357</t>
  </si>
  <si>
    <t>DDAL32364</t>
  </si>
  <si>
    <t>DDAL32356</t>
  </si>
  <si>
    <t>DDAL32361</t>
  </si>
  <si>
    <t>DDAL32333</t>
  </si>
  <si>
    <t>DDAL32334</t>
  </si>
  <si>
    <t>DDAL32344</t>
  </si>
  <si>
    <t>DDAL32353</t>
  </si>
  <si>
    <t>AL33678</t>
  </si>
  <si>
    <t>ALM33295</t>
  </si>
  <si>
    <t>AL33375</t>
  </si>
  <si>
    <t>ALM33484</t>
  </si>
  <si>
    <t>ALM33494</t>
  </si>
  <si>
    <t>ALM33204</t>
  </si>
  <si>
    <t>ALM33206</t>
  </si>
  <si>
    <t>ALM33205</t>
  </si>
  <si>
    <t>ALPL33383</t>
  </si>
  <si>
    <t>ALPL33558</t>
  </si>
  <si>
    <t>ALPL33323</t>
  </si>
  <si>
    <t>ALPL33328</t>
  </si>
  <si>
    <t>AL33575</t>
  </si>
  <si>
    <t>AL33588</t>
  </si>
  <si>
    <t>AL33604</t>
  </si>
  <si>
    <t>AL33563</t>
  </si>
  <si>
    <t>AL33626</t>
  </si>
  <si>
    <t>ALM33587</t>
  </si>
  <si>
    <t>ALM33651</t>
  </si>
  <si>
    <t>ALM33400</t>
  </si>
  <si>
    <t>ALM33399</t>
  </si>
  <si>
    <t>ALPL33330</t>
  </si>
  <si>
    <t>ALPL33676</t>
  </si>
  <si>
    <t>ALPL33650</t>
  </si>
  <si>
    <t>ALPL33598</t>
  </si>
  <si>
    <t>ALPL33576</t>
  </si>
  <si>
    <t>ALPL33565</t>
  </si>
  <si>
    <t>ALPL33560</t>
  </si>
  <si>
    <t>AL33191</t>
  </si>
  <si>
    <t>ALPL33524</t>
  </si>
  <si>
    <t>ALPL33652</t>
  </si>
  <si>
    <t>AL33677</t>
  </si>
  <si>
    <t>AL33675</t>
  </si>
  <si>
    <t>ALPL33329</t>
  </si>
  <si>
    <t>AL33564</t>
  </si>
  <si>
    <t>AL33555</t>
  </si>
  <si>
    <t>AL33556</t>
  </si>
  <si>
    <t>AL33640</t>
  </si>
  <si>
    <t>AL33641</t>
  </si>
  <si>
    <t>ALM33436</t>
  </si>
  <si>
    <t>AL33715</t>
  </si>
  <si>
    <t>ALM33424</t>
  </si>
  <si>
    <t>AL33690</t>
  </si>
  <si>
    <t>ALM33498</t>
  </si>
  <si>
    <t>ALM33252</t>
  </si>
  <si>
    <t>ALM33297</t>
  </si>
  <si>
    <t>AL33708</t>
  </si>
  <si>
    <t>AL33707</t>
  </si>
  <si>
    <t>AL33710</t>
  </si>
  <si>
    <t>AL33709</t>
  </si>
  <si>
    <t>ALM33163</t>
  </si>
  <si>
    <t>ALM33270</t>
  </si>
  <si>
    <t>AL33712</t>
  </si>
  <si>
    <t>ALM33525</t>
  </si>
  <si>
    <t>ALM33298</t>
  </si>
  <si>
    <t>ALM33602</t>
  </si>
  <si>
    <t>ALM33258</t>
  </si>
  <si>
    <t>ALPL33714</t>
  </si>
  <si>
    <t>ALPL33682</t>
  </si>
  <si>
    <t>ALPL33685</t>
  </si>
  <si>
    <t>ALPL33698</t>
  </si>
  <si>
    <t>ALPL33705</t>
  </si>
  <si>
    <t>ALPL33713</t>
  </si>
  <si>
    <t>ALPL33288</t>
  </si>
  <si>
    <t>ALPL33505</t>
  </si>
  <si>
    <t>ALPL33410</t>
  </si>
  <si>
    <t>ALPL33674</t>
  </si>
  <si>
    <t>ALPL33506</t>
  </si>
  <si>
    <t>ALM33635</t>
  </si>
  <si>
    <t>ALM33636</t>
  </si>
  <si>
    <t>ALM33164</t>
  </si>
  <si>
    <t>ALM33165</t>
  </si>
  <si>
    <t>ALM33680A</t>
  </si>
  <si>
    <t>ALM33337</t>
  </si>
  <si>
    <t>ALM33526</t>
  </si>
  <si>
    <t>ALM32950</t>
  </si>
  <si>
    <t>ALM33442</t>
  </si>
  <si>
    <t>ALM33425</t>
  </si>
  <si>
    <t>AL33719</t>
  </si>
  <si>
    <t>AL33718</t>
  </si>
  <si>
    <t>ALM33727</t>
  </si>
  <si>
    <t>ALM33423</t>
  </si>
  <si>
    <t>ALM33103</t>
  </si>
  <si>
    <t>ALM33681</t>
  </si>
  <si>
    <t>ALM33699</t>
  </si>
  <si>
    <t>AL33748</t>
  </si>
  <si>
    <t>DDALPL32405</t>
  </si>
  <si>
    <t>DDALPL32428</t>
  </si>
  <si>
    <t>DDALPL32443</t>
  </si>
  <si>
    <t>DDALPL32412</t>
  </si>
  <si>
    <t>DDALPL32524</t>
  </si>
  <si>
    <t>DDALPL32397</t>
  </si>
  <si>
    <t>DDALPL32466</t>
  </si>
  <si>
    <t>DDALPL32599</t>
  </si>
  <si>
    <t>DDALPL32457</t>
  </si>
  <si>
    <t>DDALPL32433</t>
  </si>
  <si>
    <t>DDALPL32458</t>
  </si>
  <si>
    <t>DDALPL32464</t>
  </si>
  <si>
    <t>DDALPL32501</t>
  </si>
  <si>
    <t>DDALPL32512</t>
  </si>
  <si>
    <t>DDALPL32514</t>
  </si>
  <si>
    <t>DDALPL33145</t>
  </si>
  <si>
    <t>DDALPL32515</t>
  </si>
  <si>
    <t>DDALPL32507</t>
  </si>
  <si>
    <t>DDALPL32498</t>
  </si>
  <si>
    <t>DDALPL32473</t>
  </si>
  <si>
    <t>DDALPL32426</t>
  </si>
  <si>
    <t>DDALPL32422</t>
  </si>
  <si>
    <t>DDALPL32423</t>
  </si>
  <si>
    <t>DDALPL32425</t>
  </si>
  <si>
    <t>DDALPL32502</t>
  </si>
  <si>
    <t>DDALPL32492</t>
  </si>
  <si>
    <t>DDALPL32518</t>
  </si>
  <si>
    <t>DDALPL32401</t>
  </si>
  <si>
    <t>DDALPL33807</t>
  </si>
  <si>
    <t>DDALPL32477</t>
  </si>
  <si>
    <t>DDALPL32444</t>
  </si>
  <si>
    <t>DDALPL32417</t>
  </si>
  <si>
    <t>DDALPL32408</t>
  </si>
  <si>
    <t>DDALPL32420</t>
  </si>
  <si>
    <t>DDALPL32440</t>
  </si>
  <si>
    <t>DDALPL32424</t>
  </si>
  <si>
    <t>DDALPL32459</t>
  </si>
  <si>
    <t>DDALPL32505</t>
  </si>
  <si>
    <t>DDALPL32503</t>
  </si>
  <si>
    <t>DDALPL32508</t>
  </si>
  <si>
    <t>DDALPL32415</t>
  </si>
  <si>
    <t>DDALPL32434</t>
  </si>
  <si>
    <t>DDALPL32447</t>
  </si>
  <si>
    <t>DDALPL32519</t>
  </si>
  <si>
    <t>DDALPL32511</t>
  </si>
  <si>
    <t>DDALPL32400</t>
  </si>
  <si>
    <t>DDALPL32445</t>
  </si>
  <si>
    <t>DDALPL32527</t>
  </si>
  <si>
    <t>ALM33887</t>
  </si>
  <si>
    <t>ALM33865</t>
  </si>
  <si>
    <t>DDALPL32406</t>
  </si>
  <si>
    <t>ALM33496</t>
  </si>
  <si>
    <t>DDALPL32421</t>
  </si>
  <si>
    <t>ALPL33731</t>
  </si>
  <si>
    <t>ALM33781</t>
  </si>
  <si>
    <t>DDAL33806</t>
  </si>
  <si>
    <t>ALPL33237</t>
  </si>
  <si>
    <t>ALPL33703</t>
  </si>
  <si>
    <t>DDAL33804</t>
  </si>
  <si>
    <t>ALPL33476A</t>
  </si>
  <si>
    <t>ALM33700A</t>
  </si>
  <si>
    <t>ALPL33742</t>
  </si>
  <si>
    <t>ALPL33823</t>
  </si>
  <si>
    <t>DDALPL32522</t>
  </si>
  <si>
    <t>ALM33743</t>
  </si>
  <si>
    <t>ALM33744</t>
  </si>
  <si>
    <t>ALM33745</t>
  </si>
  <si>
    <t>ALM33876</t>
  </si>
  <si>
    <t>DDALPL32402</t>
  </si>
  <si>
    <t>ALM33702</t>
  </si>
  <si>
    <t>ALPL33634</t>
  </si>
  <si>
    <t>DDALPL32468</t>
  </si>
  <si>
    <t>AL33741</t>
  </si>
  <si>
    <t>DDALPL32429</t>
  </si>
  <si>
    <t>DDAL33767</t>
  </si>
  <si>
    <t>AL33760</t>
  </si>
  <si>
    <t>ALPL33872</t>
  </si>
  <si>
    <t>AL33950</t>
  </si>
  <si>
    <t>ALPL33818</t>
  </si>
  <si>
    <t>ALPL33848</t>
  </si>
  <si>
    <t>ALPL33752</t>
  </si>
  <si>
    <t>ALPL33753</t>
  </si>
  <si>
    <t>ALPL33754</t>
  </si>
  <si>
    <t>ALPL33755</t>
  </si>
  <si>
    <t>ALPL33756</t>
  </si>
  <si>
    <t>ALPL33757</t>
  </si>
  <si>
    <t>ALPL33758</t>
  </si>
  <si>
    <t>ALPL33759</t>
  </si>
  <si>
    <t>ALPL33941</t>
  </si>
  <si>
    <t>ALPL33327</t>
  </si>
  <si>
    <t>ALPL33884</t>
  </si>
  <si>
    <t>ALPL33267</t>
  </si>
  <si>
    <t>ALPL33750</t>
  </si>
  <si>
    <t>ML33928</t>
  </si>
  <si>
    <t>DDALPL32516</t>
  </si>
  <si>
    <t>ALPL33751</t>
  </si>
  <si>
    <t>DDALPL33140</t>
  </si>
  <si>
    <t>AL33779</t>
  </si>
  <si>
    <t>ALPL33819</t>
  </si>
  <si>
    <t>ALPL33800</t>
  </si>
  <si>
    <t>ALPL33845</t>
  </si>
  <si>
    <t>ALPL33873</t>
  </si>
  <si>
    <t>ALPL33847</t>
  </si>
  <si>
    <t>ALPL33846</t>
  </si>
  <si>
    <t>ALPL33863</t>
  </si>
  <si>
    <t>ALPL33817</t>
  </si>
  <si>
    <t>AL33931</t>
  </si>
  <si>
    <t>DDAL32349</t>
  </si>
  <si>
    <t>ALM33441</t>
  </si>
  <si>
    <t>AL33999</t>
  </si>
  <si>
    <t>AL33997</t>
  </si>
  <si>
    <t>DDALM32588</t>
  </si>
  <si>
    <t>DDALM32575</t>
  </si>
  <si>
    <t>ALPL33828</t>
  </si>
  <si>
    <t>ALPL33820A</t>
  </si>
  <si>
    <t>PL33976</t>
  </si>
  <si>
    <t>ALPL33561</t>
  </si>
  <si>
    <t>ALM33791</t>
  </si>
  <si>
    <t>ALM33792</t>
  </si>
  <si>
    <t>ALM33793</t>
  </si>
  <si>
    <t>ALM33794</t>
  </si>
  <si>
    <t>AL34010</t>
  </si>
  <si>
    <t>ALM33778</t>
  </si>
  <si>
    <t>ALM33943</t>
  </si>
  <si>
    <t>ALM33944</t>
  </si>
  <si>
    <t>AL34001</t>
  </si>
  <si>
    <t>DDALP32478</t>
  </si>
  <si>
    <t>DDALM32576</t>
  </si>
  <si>
    <t>ML33927</t>
  </si>
  <si>
    <t>AL34013</t>
  </si>
  <si>
    <t>AL34012</t>
  </si>
  <si>
    <t>AL33796</t>
  </si>
  <si>
    <t>AL33720</t>
  </si>
  <si>
    <t>AL33774</t>
  </si>
  <si>
    <t>ALM33597</t>
  </si>
  <si>
    <t>PL34040</t>
  </si>
  <si>
    <t>PL34032</t>
  </si>
  <si>
    <t>PL34033</t>
  </si>
  <si>
    <t>DDALM32565</t>
  </si>
  <si>
    <t>ML33975</t>
  </si>
  <si>
    <t>ML34054</t>
  </si>
  <si>
    <t>DDALP32529</t>
  </si>
  <si>
    <t>DDALPL32506</t>
  </si>
  <si>
    <t>PL33979</t>
  </si>
  <si>
    <t>ALPL33942</t>
  </si>
  <si>
    <t>ML33995</t>
  </si>
  <si>
    <t>DDALPL32400A</t>
  </si>
  <si>
    <t>DDALPL32396</t>
  </si>
  <si>
    <t>ML34076</t>
  </si>
  <si>
    <t>PL34038</t>
  </si>
  <si>
    <t>PL34039</t>
  </si>
  <si>
    <t>PL34041</t>
  </si>
  <si>
    <t>PL34051</t>
  </si>
  <si>
    <t>ML34084</t>
  </si>
  <si>
    <t>AL34030</t>
  </si>
  <si>
    <t>PL34063</t>
  </si>
  <si>
    <t>ML34085</t>
  </si>
  <si>
    <t>PL34031</t>
  </si>
  <si>
    <t>PL34062</t>
  </si>
  <si>
    <t>PL34101</t>
  </si>
  <si>
    <t>ALM33886</t>
  </si>
  <si>
    <t>ML34052</t>
  </si>
  <si>
    <t>DDALPL32562</t>
  </si>
  <si>
    <t>DDALP32504</t>
  </si>
  <si>
    <t>ALPL33259</t>
  </si>
  <si>
    <t>ML34055</t>
  </si>
  <si>
    <t>ML34002</t>
  </si>
  <si>
    <t>ML34047</t>
  </si>
  <si>
    <t>PL34034</t>
  </si>
  <si>
    <t>ALM33802</t>
  </si>
  <si>
    <t>DDALM32284</t>
  </si>
  <si>
    <t>DDALM32558</t>
  </si>
  <si>
    <t>DDALM32540</t>
  </si>
  <si>
    <t>DDALM32580</t>
  </si>
  <si>
    <t>DDALM32579</t>
  </si>
  <si>
    <t>DDALM32581</t>
  </si>
  <si>
    <t>DDALM32557</t>
  </si>
  <si>
    <t>DDALM32200</t>
  </si>
  <si>
    <t>AL34077</t>
  </si>
  <si>
    <t>AL34014</t>
  </si>
  <si>
    <t>ML33926</t>
  </si>
  <si>
    <t>DDALPL33455</t>
  </si>
  <si>
    <t>DDALPL32487</t>
  </si>
  <si>
    <t>DDALM32559</t>
  </si>
  <si>
    <t>DDALM32600</t>
  </si>
  <si>
    <t>DDALM32572</t>
  </si>
  <si>
    <t>DDALPL31150</t>
  </si>
  <si>
    <t>DDAL32339</t>
  </si>
  <si>
    <t>DDAL32218</t>
  </si>
  <si>
    <t>DDALPL32490</t>
  </si>
  <si>
    <t>DDALPL32410</t>
  </si>
  <si>
    <t>DDALPL32525</t>
  </si>
  <si>
    <t>DDALPL32432</t>
  </si>
  <si>
    <t>DDALPL32419</t>
  </si>
  <si>
    <t>DDALPL32526</t>
  </si>
  <si>
    <t>DDALPL32427</t>
  </si>
  <si>
    <t>DDALPL32451</t>
  </si>
  <si>
    <t>DDALPL32413</t>
  </si>
  <si>
    <t>DDALM33665</t>
  </si>
  <si>
    <t>DDALM32593</t>
  </si>
  <si>
    <t>DDALM32571</t>
  </si>
  <si>
    <t>DDALPL32438</t>
  </si>
  <si>
    <t>DDALPL32430</t>
  </si>
  <si>
    <t>DDPL33980</t>
  </si>
  <si>
    <t>DDALPL32523</t>
  </si>
  <si>
    <t>DDALPL32530</t>
  </si>
  <si>
    <t>DDALPL32564</t>
  </si>
  <si>
    <t>DDALPL32439</t>
  </si>
  <si>
    <t>DDALM32569</t>
  </si>
  <si>
    <t>DDALPL32536</t>
  </si>
  <si>
    <t>DDALM32592</t>
  </si>
  <si>
    <t>DDALM32590</t>
  </si>
  <si>
    <t>DDALM32541</t>
  </si>
  <si>
    <t>DDALM32567</t>
  </si>
  <si>
    <t>DDALM32570</t>
  </si>
  <si>
    <t>DDALM32591</t>
  </si>
  <si>
    <t>DDALM32596</t>
  </si>
  <si>
    <t>DDALM33730</t>
  </si>
  <si>
    <t>AL34024</t>
  </si>
  <si>
    <t>AL34025</t>
  </si>
  <si>
    <t>AL34026</t>
  </si>
  <si>
    <t>AL34173</t>
  </si>
  <si>
    <t>PL34197</t>
  </si>
  <si>
    <t>AL34190</t>
  </si>
  <si>
    <t>PL34203</t>
  </si>
  <si>
    <t>AL34189</t>
  </si>
  <si>
    <t>ML34219</t>
  </si>
  <si>
    <t>ML34198</t>
  </si>
  <si>
    <t>ML34199</t>
  </si>
  <si>
    <t>PL34236</t>
  </si>
  <si>
    <t>ML34218</t>
  </si>
  <si>
    <t>ML34171</t>
  </si>
  <si>
    <t>PL34057</t>
  </si>
  <si>
    <t>AL34056</t>
  </si>
  <si>
    <t>PL34217</t>
  </si>
  <si>
    <t>PL34212</t>
  </si>
  <si>
    <t>PL34206</t>
  </si>
  <si>
    <t>PL34205</t>
  </si>
  <si>
    <t>PL34204</t>
  </si>
  <si>
    <t>PL34129</t>
  </si>
  <si>
    <t>PL34141</t>
  </si>
  <si>
    <t>PL34115</t>
  </si>
  <si>
    <t>PL34128</t>
  </si>
  <si>
    <t>PL34142</t>
  </si>
  <si>
    <t>PL34132</t>
  </si>
  <si>
    <t>ML34140</t>
  </si>
  <si>
    <t>AL34169</t>
  </si>
  <si>
    <t>AL34172</t>
  </si>
  <si>
    <t>AL34165</t>
  </si>
  <si>
    <t>PL34237</t>
  </si>
  <si>
    <t>PL34234</t>
  </si>
  <si>
    <t>AL34152</t>
  </si>
  <si>
    <t>AL34106</t>
  </si>
  <si>
    <t>AL34120</t>
  </si>
  <si>
    <t>ML34166</t>
  </si>
  <si>
    <t>ML34135</t>
  </si>
  <si>
    <t>ML34134</t>
  </si>
  <si>
    <t>PL34111</t>
  </si>
  <si>
    <t>34131</t>
  </si>
  <si>
    <t>DDALPL32398</t>
  </si>
  <si>
    <t>PL34224</t>
  </si>
  <si>
    <t>AL34233</t>
  </si>
  <si>
    <t>ALPL32617</t>
  </si>
  <si>
    <t>PL34124</t>
  </si>
  <si>
    <t>ML34296</t>
  </si>
  <si>
    <t>ML34050</t>
  </si>
  <si>
    <t>ML34256</t>
  </si>
  <si>
    <t>ML34297</t>
  </si>
  <si>
    <t>ML34277</t>
  </si>
  <si>
    <t>AL34257</t>
  </si>
  <si>
    <t>ML34246</t>
  </si>
  <si>
    <t>ML34254</t>
  </si>
  <si>
    <t>PL34283</t>
  </si>
  <si>
    <t>AL34300</t>
  </si>
  <si>
    <t>DDALPL32404</t>
  </si>
  <si>
    <t>DDALPL32479</t>
  </si>
  <si>
    <t>DDALPL32295</t>
  </si>
  <si>
    <t>AL34191</t>
  </si>
  <si>
    <t>DDALPL32435</t>
  </si>
  <si>
    <t>DDAL32386</t>
  </si>
  <si>
    <t>DDALPL32395</t>
  </si>
  <si>
    <t>DDALPL32532</t>
  </si>
  <si>
    <t>DDALPL32531</t>
  </si>
  <si>
    <t>DDALPL32510</t>
  </si>
  <si>
    <t>DDALPL32535</t>
  </si>
  <si>
    <t>DDALPL32517</t>
  </si>
  <si>
    <t>DDALPL32499</t>
  </si>
  <si>
    <t>DDALPL32471</t>
  </si>
  <si>
    <t>DDALPL32500</t>
  </si>
  <si>
    <t>DDALM32484</t>
  </si>
  <si>
    <t>DDALPL32476</t>
  </si>
  <si>
    <t>DDALPL32452</t>
  </si>
  <si>
    <t>DDALPL32465</t>
  </si>
  <si>
    <t>DDALPL32437</t>
  </si>
  <si>
    <t>DDALPL32442</t>
  </si>
  <si>
    <t>DDALPL32467</t>
  </si>
  <si>
    <t>DDALPL32455</t>
  </si>
  <si>
    <t>DDALM32449</t>
  </si>
  <si>
    <t>DDALM32201</t>
  </si>
  <si>
    <t>AL34281</t>
  </si>
  <si>
    <t>DDALPL32461</t>
  </si>
  <si>
    <t>PL34286</t>
  </si>
  <si>
    <t>PL34287</t>
  </si>
  <si>
    <t>PL34288</t>
  </si>
  <si>
    <t>PL34264</t>
  </si>
  <si>
    <t>DDALPL32497</t>
  </si>
  <si>
    <t>DDALPL32462</t>
  </si>
  <si>
    <t>DDALPL32533</t>
  </si>
  <si>
    <t>DDALPL32460</t>
  </si>
  <si>
    <t>DDALPL32463</t>
  </si>
  <si>
    <t>ML34294</t>
  </si>
  <si>
    <t>ML34255</t>
  </si>
  <si>
    <t>ML34295</t>
  </si>
  <si>
    <t>PL34036</t>
  </si>
  <si>
    <t>ALM33601</t>
  </si>
  <si>
    <t>PL34074</t>
  </si>
  <si>
    <t>ML34083</t>
  </si>
  <si>
    <t>PL34114</t>
  </si>
  <si>
    <t>AL34075</t>
  </si>
  <si>
    <t>AL34266</t>
  </si>
  <si>
    <t>AL34285</t>
  </si>
  <si>
    <t>AL34314</t>
  </si>
  <si>
    <t>PL34342</t>
  </si>
  <si>
    <t>AL34336</t>
  </si>
  <si>
    <t>PL34398</t>
  </si>
  <si>
    <t>AL34380</t>
  </si>
  <si>
    <t>PL34360</t>
  </si>
  <si>
    <t>PL34337</t>
  </si>
  <si>
    <t>PL34338</t>
  </si>
  <si>
    <t>PL34309</t>
  </si>
  <si>
    <t>ML34322</t>
  </si>
  <si>
    <t>PL34310</t>
  </si>
  <si>
    <t>PL34359</t>
  </si>
  <si>
    <t>PL34327</t>
  </si>
  <si>
    <t>PL34357</t>
  </si>
  <si>
    <t>PL34323</t>
  </si>
  <si>
    <t>PL34331</t>
  </si>
  <si>
    <t>PL34332</t>
  </si>
  <si>
    <t>DDALPL32583</t>
  </si>
  <si>
    <t>ML34324</t>
  </si>
  <si>
    <t>DDAL32538</t>
  </si>
  <si>
    <t>ML34326</t>
  </si>
  <si>
    <t>PL34299</t>
  </si>
  <si>
    <t>ML34329</t>
  </si>
  <si>
    <t>ML34330</t>
  </si>
  <si>
    <t>ML34378</t>
  </si>
  <si>
    <t>DDALM32450</t>
  </si>
  <si>
    <t>ML34131</t>
  </si>
  <si>
    <t>AL34381</t>
  </si>
  <si>
    <t>AL34412</t>
  </si>
  <si>
    <t>AL34410</t>
  </si>
  <si>
    <t>AL34383</t>
  </si>
  <si>
    <t>PL34320</t>
  </si>
  <si>
    <t>ML34313</t>
  </si>
  <si>
    <t>AL34358</t>
  </si>
  <si>
    <t>ML34305</t>
  </si>
  <si>
    <t>AL34420</t>
  </si>
  <si>
    <t>ML34559</t>
  </si>
  <si>
    <t>AL34108</t>
  </si>
  <si>
    <t>AL34110</t>
  </si>
  <si>
    <t>AL34421</t>
  </si>
  <si>
    <t>ML34584</t>
  </si>
  <si>
    <t>ML34585</t>
  </si>
  <si>
    <t>ML34586</t>
  </si>
  <si>
    <t>AL34570</t>
  </si>
  <si>
    <t>AL34567</t>
  </si>
  <si>
    <t>PL34565</t>
  </si>
  <si>
    <t>DDALM32578</t>
  </si>
  <si>
    <t>PL34423</t>
  </si>
  <si>
    <t>PL34424</t>
  </si>
  <si>
    <t>AL34581</t>
  </si>
  <si>
    <t>ML31505</t>
  </si>
  <si>
    <t>PL34561</t>
  </si>
  <si>
    <t>DDALM32314</t>
  </si>
  <si>
    <t>ML34393</t>
  </si>
  <si>
    <t>ML34394</t>
  </si>
  <si>
    <t>ML34582</t>
  </si>
  <si>
    <t>ML34653</t>
  </si>
  <si>
    <t>ML34652</t>
  </si>
  <si>
    <t>ML34649</t>
  </si>
  <si>
    <t>ML34650</t>
  </si>
  <si>
    <t>ML34651</t>
  </si>
  <si>
    <t>ML34648</t>
  </si>
  <si>
    <t>AL34675</t>
  </si>
  <si>
    <t>AL34674</t>
  </si>
  <si>
    <t>PL34734</t>
  </si>
  <si>
    <t>AL34679</t>
  </si>
  <si>
    <t>AL34678</t>
  </si>
  <si>
    <t>AL34677</t>
  </si>
  <si>
    <t>AL34676</t>
  </si>
  <si>
    <t>PL34619</t>
  </si>
  <si>
    <t>AL34680</t>
  </si>
  <si>
    <t>SHL64</t>
  </si>
  <si>
    <t>HSL135</t>
  </si>
  <si>
    <t>HSL2</t>
  </si>
  <si>
    <t>BYL271</t>
  </si>
  <si>
    <t>BYL290</t>
  </si>
  <si>
    <t>KL478</t>
  </si>
  <si>
    <t>SHL102</t>
  </si>
  <si>
    <t>GGL93</t>
  </si>
  <si>
    <t>HSL6</t>
  </si>
  <si>
    <t>BVL117</t>
  </si>
  <si>
    <t>HL280</t>
  </si>
  <si>
    <t>HEL59</t>
  </si>
  <si>
    <t>YKGL324</t>
  </si>
  <si>
    <t>YKGL159</t>
  </si>
  <si>
    <t>HEL47</t>
  </si>
  <si>
    <t>HEL57</t>
  </si>
  <si>
    <t>HEL63</t>
  </si>
  <si>
    <t>HEL74</t>
  </si>
  <si>
    <t>STL12</t>
  </si>
  <si>
    <t>KL296</t>
  </si>
  <si>
    <t>KL468</t>
  </si>
  <si>
    <t>DKL553</t>
  </si>
  <si>
    <t>ML345</t>
  </si>
  <si>
    <t>KML104</t>
  </si>
  <si>
    <t>BVL47</t>
  </si>
  <si>
    <t>RKL142</t>
  </si>
  <si>
    <t>HSL69</t>
  </si>
  <si>
    <t>AEH152</t>
  </si>
  <si>
    <t>AEH498</t>
  </si>
  <si>
    <t>HL90</t>
  </si>
  <si>
    <t>AL20287</t>
  </si>
  <si>
    <t>KHL197</t>
  </si>
  <si>
    <t>KML95</t>
  </si>
  <si>
    <t>BLL14</t>
  </si>
  <si>
    <t>KL476</t>
  </si>
  <si>
    <t>KHL774</t>
  </si>
  <si>
    <t>KHL775</t>
  </si>
  <si>
    <t>GGL42</t>
  </si>
  <si>
    <t>MBCL748</t>
  </si>
  <si>
    <t>AEH447</t>
  </si>
  <si>
    <t>CKL428</t>
  </si>
  <si>
    <t>CKL264</t>
  </si>
  <si>
    <t>CKL88</t>
  </si>
  <si>
    <t>MBCL726</t>
  </si>
  <si>
    <t>MBCL699</t>
  </si>
  <si>
    <t>SKL62</t>
  </si>
  <si>
    <t>KHL796</t>
  </si>
  <si>
    <t>KHL417</t>
  </si>
  <si>
    <t>GGL50</t>
  </si>
  <si>
    <t>GGL371</t>
  </si>
  <si>
    <t>YNL99</t>
  </si>
  <si>
    <t>CKL463</t>
  </si>
  <si>
    <t>SKL139</t>
  </si>
  <si>
    <t>SKL159</t>
  </si>
  <si>
    <t>SKL158</t>
  </si>
  <si>
    <t>KHL433</t>
  </si>
  <si>
    <t>BM102</t>
  </si>
  <si>
    <t>KL395</t>
  </si>
  <si>
    <t>KHL464</t>
  </si>
  <si>
    <t>KL477</t>
  </si>
  <si>
    <t>HL5</t>
  </si>
  <si>
    <t>SGL171</t>
  </si>
  <si>
    <t>KGL182</t>
  </si>
  <si>
    <t>KGL73</t>
  </si>
  <si>
    <t>NPL18</t>
  </si>
  <si>
    <t>KGL163</t>
  </si>
  <si>
    <t>KHL700</t>
  </si>
  <si>
    <t>MBCL675</t>
  </si>
  <si>
    <t>BCL462</t>
  </si>
  <si>
    <t>MBCL696</t>
  </si>
  <si>
    <t>MBCL695</t>
  </si>
  <si>
    <t>CKL446</t>
  </si>
  <si>
    <t>KDL286</t>
  </si>
  <si>
    <t>KDL120</t>
  </si>
  <si>
    <t>KRL28</t>
  </si>
  <si>
    <t>MBCL664</t>
  </si>
  <si>
    <t>HHL20</t>
  </si>
  <si>
    <t>KDL279</t>
  </si>
  <si>
    <t>MBCL374</t>
  </si>
  <si>
    <t>MBCL746</t>
  </si>
  <si>
    <t>ML299</t>
  </si>
  <si>
    <t>ML16</t>
  </si>
  <si>
    <t>MBCL652</t>
  </si>
  <si>
    <t>MBCL672</t>
  </si>
  <si>
    <t>GGL246</t>
  </si>
  <si>
    <t>GGL243</t>
  </si>
  <si>
    <t>GGL131</t>
  </si>
  <si>
    <t>ALM20397</t>
  </si>
  <si>
    <t>KHL46</t>
  </si>
  <si>
    <t>PL285</t>
  </si>
  <si>
    <t>PL153</t>
  </si>
  <si>
    <t>NRL326</t>
  </si>
  <si>
    <t>KHL757</t>
  </si>
  <si>
    <t>NRL338</t>
  </si>
  <si>
    <t>KGL120</t>
  </si>
  <si>
    <t>KGL168</t>
  </si>
  <si>
    <t>KHL723</t>
  </si>
  <si>
    <t>NPL10</t>
  </si>
  <si>
    <t>NPL11</t>
  </si>
  <si>
    <t>SGL344</t>
  </si>
  <si>
    <t>NRL203</t>
  </si>
  <si>
    <t>NRL200</t>
  </si>
  <si>
    <t>RKL51</t>
  </si>
  <si>
    <t>GGL302</t>
  </si>
  <si>
    <t>YKGL253</t>
  </si>
  <si>
    <t>KDL284</t>
  </si>
  <si>
    <t>KHL586</t>
  </si>
  <si>
    <t>BYL454</t>
  </si>
  <si>
    <t>BBL7</t>
  </si>
  <si>
    <t>PL473</t>
  </si>
  <si>
    <t>YNL112</t>
  </si>
  <si>
    <t>NDL49</t>
  </si>
  <si>
    <t>DKL34</t>
  </si>
  <si>
    <t>MBCL578</t>
  </si>
  <si>
    <t>PL464</t>
  </si>
  <si>
    <t>PL336</t>
  </si>
  <si>
    <t>HL24</t>
  </si>
  <si>
    <t>HL227</t>
  </si>
  <si>
    <t>HDL33</t>
  </si>
  <si>
    <t>GL34</t>
  </si>
  <si>
    <t>KVL10</t>
  </si>
  <si>
    <t>HDL5</t>
  </si>
  <si>
    <t>BYL227</t>
  </si>
  <si>
    <t>GML27</t>
  </si>
  <si>
    <t>SGL252</t>
  </si>
  <si>
    <t>SGL386</t>
  </si>
  <si>
    <t>BM127</t>
  </si>
  <si>
    <t>ABL47</t>
  </si>
  <si>
    <t>BYL640</t>
  </si>
  <si>
    <t>YKGL151</t>
  </si>
  <si>
    <t>YKGL148</t>
  </si>
  <si>
    <t>YKGL147</t>
  </si>
  <si>
    <t>ABL334</t>
  </si>
  <si>
    <t>MVL94</t>
  </si>
  <si>
    <t>NL64</t>
  </si>
  <si>
    <t>ML171</t>
  </si>
  <si>
    <t>HSL81</t>
  </si>
  <si>
    <t>BM104</t>
  </si>
  <si>
    <t>BM42</t>
  </si>
  <si>
    <t>GGL283</t>
  </si>
  <si>
    <t>NRL98</t>
  </si>
  <si>
    <t>SGL286</t>
  </si>
  <si>
    <t>KL557</t>
  </si>
  <si>
    <t>SGL229</t>
  </si>
  <si>
    <t>SGL155</t>
  </si>
  <si>
    <t>NVAEH1</t>
  </si>
  <si>
    <t>SGL216</t>
  </si>
  <si>
    <t>SGL288</t>
  </si>
  <si>
    <t>SGL48</t>
  </si>
  <si>
    <t>KHL633</t>
  </si>
  <si>
    <t>DKL500</t>
  </si>
  <si>
    <t>KHL696</t>
  </si>
  <si>
    <t>KHL620</t>
  </si>
  <si>
    <t>KHL740</t>
  </si>
  <si>
    <t>KHL429</t>
  </si>
  <si>
    <t>KHL380</t>
  </si>
  <si>
    <t>YKGL337</t>
  </si>
  <si>
    <t>YKGL247</t>
  </si>
  <si>
    <t>KHL743</t>
  </si>
  <si>
    <t>KHL493</t>
  </si>
  <si>
    <t>KHL207</t>
  </si>
  <si>
    <t>KHL530</t>
  </si>
  <si>
    <t>KL485</t>
  </si>
  <si>
    <t>KHL761</t>
  </si>
  <si>
    <t>KHL762</t>
  </si>
  <si>
    <t>KHL763</t>
  </si>
  <si>
    <t>KDL137</t>
  </si>
  <si>
    <t>MRL4</t>
  </si>
  <si>
    <t>HEL12</t>
  </si>
  <si>
    <t>ALM18889</t>
  </si>
  <si>
    <t>KGAEH156</t>
  </si>
  <si>
    <t>ABL318</t>
  </si>
  <si>
    <t>ABL467</t>
  </si>
  <si>
    <t>KDL299</t>
  </si>
  <si>
    <t>ALM19517</t>
  </si>
  <si>
    <t>ML172</t>
  </si>
  <si>
    <t>YHL28</t>
  </si>
  <si>
    <t>SGL209</t>
  </si>
  <si>
    <t>SGL197</t>
  </si>
  <si>
    <t>SGL132</t>
  </si>
  <si>
    <t>DKL375</t>
  </si>
  <si>
    <t>KHL351</t>
  </si>
  <si>
    <t>PL491</t>
  </si>
  <si>
    <t>ML224</t>
  </si>
  <si>
    <t>DKL383</t>
  </si>
  <si>
    <t>DKL545</t>
  </si>
  <si>
    <t>TPL59</t>
  </si>
  <si>
    <t>SGL39</t>
  </si>
  <si>
    <t>SGL220</t>
  </si>
  <si>
    <t>PL30</t>
  </si>
  <si>
    <t>ML450</t>
  </si>
  <si>
    <t>YKGL308</t>
  </si>
  <si>
    <t>SGL402</t>
  </si>
  <si>
    <t>SGL343</t>
  </si>
  <si>
    <t>PL683</t>
  </si>
  <si>
    <t>ABL324</t>
  </si>
  <si>
    <t>GGL179</t>
  </si>
  <si>
    <t>PL390</t>
  </si>
  <si>
    <t>DKL552</t>
  </si>
  <si>
    <t>ML402</t>
  </si>
  <si>
    <t>ML69</t>
  </si>
  <si>
    <t>ML254</t>
  </si>
  <si>
    <t>CKL403</t>
  </si>
  <si>
    <t>CKL143</t>
  </si>
  <si>
    <t>YNL52</t>
  </si>
  <si>
    <t>KHL770</t>
  </si>
  <si>
    <t>ADL41</t>
  </si>
  <si>
    <t>SGL398</t>
  </si>
  <si>
    <t>ABL340</t>
  </si>
  <si>
    <t>MDHL11</t>
  </si>
  <si>
    <t>MDHL48</t>
  </si>
  <si>
    <t>MDHL66</t>
  </si>
  <si>
    <t>SGL399</t>
  </si>
  <si>
    <t>SGL293</t>
  </si>
  <si>
    <t>PL687</t>
  </si>
  <si>
    <t>PL255</t>
  </si>
  <si>
    <t>MVL32</t>
  </si>
  <si>
    <t>YKGL221</t>
  </si>
  <si>
    <t>YNL51</t>
  </si>
  <si>
    <t>DKL356</t>
  </si>
  <si>
    <t>CKL321</t>
  </si>
  <si>
    <t>CKL485</t>
  </si>
  <si>
    <t>YKGL224</t>
  </si>
  <si>
    <t>ALM19345</t>
  </si>
  <si>
    <t>PL114</t>
  </si>
  <si>
    <t>DKL469</t>
  </si>
  <si>
    <t>NL71</t>
  </si>
  <si>
    <t>KL201</t>
  </si>
  <si>
    <t>CKL388</t>
  </si>
  <si>
    <t>GGL492</t>
  </si>
  <si>
    <t>KDL217</t>
  </si>
  <si>
    <t>HDL57</t>
  </si>
  <si>
    <t>HDL74</t>
  </si>
  <si>
    <t>MBCL668</t>
  </si>
  <si>
    <t>YKGL287</t>
  </si>
  <si>
    <t>GL115</t>
  </si>
  <si>
    <t>GGL429</t>
  </si>
  <si>
    <t>SGL264</t>
  </si>
  <si>
    <t>PL187</t>
  </si>
  <si>
    <t>KL213</t>
  </si>
  <si>
    <t>AEH423</t>
  </si>
  <si>
    <t>KL242</t>
  </si>
  <si>
    <t>KL129</t>
  </si>
  <si>
    <t>KDL95</t>
  </si>
  <si>
    <t>DKL10</t>
  </si>
  <si>
    <t>DKL198</t>
  </si>
  <si>
    <t>DKL602</t>
  </si>
  <si>
    <t>DKL604</t>
  </si>
  <si>
    <t>MBCL665</t>
  </si>
  <si>
    <t>MBCL737</t>
  </si>
  <si>
    <t>MBCL736</t>
  </si>
  <si>
    <t>YKGL286</t>
  </si>
  <si>
    <t>HDL78</t>
  </si>
  <si>
    <t>GGL136</t>
  </si>
  <si>
    <t>SGL331</t>
  </si>
  <si>
    <t>SGL361</t>
  </si>
  <si>
    <t>BVL111</t>
  </si>
  <si>
    <t>SGL212</t>
  </si>
  <si>
    <t>PL495</t>
  </si>
  <si>
    <t>MBCL716</t>
  </si>
  <si>
    <t>MBCL724</t>
  </si>
  <si>
    <t>NRL322</t>
  </si>
  <si>
    <t>GGL464</t>
  </si>
  <si>
    <t>ABL160</t>
  </si>
  <si>
    <t>ML418</t>
  </si>
  <si>
    <t>ML467</t>
  </si>
  <si>
    <t>CKL166</t>
  </si>
  <si>
    <t>NRL27</t>
  </si>
  <si>
    <t>RKL242</t>
  </si>
  <si>
    <t>BKL8</t>
  </si>
  <si>
    <t>PL490</t>
  </si>
  <si>
    <t>MVL179</t>
  </si>
  <si>
    <t>GGL65</t>
  </si>
  <si>
    <t>BCL750</t>
  </si>
  <si>
    <t>ABL389</t>
  </si>
  <si>
    <t>ALM19473</t>
  </si>
  <si>
    <t>AL19432</t>
  </si>
  <si>
    <t>DKL720</t>
  </si>
  <si>
    <t>ALM19383</t>
  </si>
  <si>
    <t>HL15</t>
  </si>
  <si>
    <t>ML123</t>
  </si>
  <si>
    <t>YNL192</t>
  </si>
  <si>
    <t>TPL75</t>
  </si>
  <si>
    <t>TPL60</t>
  </si>
  <si>
    <t>RL2</t>
  </si>
  <si>
    <t>RL30</t>
  </si>
  <si>
    <t>ABL452</t>
  </si>
  <si>
    <t>ABL409</t>
  </si>
  <si>
    <t>ABL422</t>
  </si>
  <si>
    <t>DTL2</t>
  </si>
  <si>
    <t>TML13</t>
  </si>
  <si>
    <t>TML16</t>
  </si>
  <si>
    <t>SHL90</t>
  </si>
  <si>
    <t>BM128</t>
  </si>
  <si>
    <t>ABL171</t>
  </si>
  <si>
    <t>ABL465</t>
  </si>
  <si>
    <t>YNL109</t>
  </si>
  <si>
    <t>ML453</t>
  </si>
  <si>
    <t>BVL167</t>
  </si>
  <si>
    <t>ABL424</t>
  </si>
  <si>
    <t>ABL272</t>
  </si>
  <si>
    <t>ABL63</t>
  </si>
  <si>
    <t>PL252</t>
  </si>
  <si>
    <t>KHL621</t>
  </si>
  <si>
    <t>KHL735</t>
  </si>
  <si>
    <t>HL103</t>
  </si>
  <si>
    <t>ABL157</t>
  </si>
  <si>
    <t>ABL172</t>
  </si>
  <si>
    <t>YNL194</t>
  </si>
  <si>
    <t>YNL134</t>
  </si>
  <si>
    <t>TPL28</t>
  </si>
  <si>
    <t>KGL29</t>
  </si>
  <si>
    <t>MVL139</t>
  </si>
  <si>
    <t>ABL141</t>
  </si>
  <si>
    <t>NRL235</t>
  </si>
  <si>
    <t>NRL363</t>
  </si>
  <si>
    <t>GL89</t>
  </si>
  <si>
    <t>GL119</t>
  </si>
  <si>
    <t>GL50</t>
  </si>
  <si>
    <t>HL273</t>
  </si>
  <si>
    <t>HL99</t>
  </si>
  <si>
    <t>GL104</t>
  </si>
  <si>
    <t>CKL145</t>
  </si>
  <si>
    <t>CKL378</t>
  </si>
  <si>
    <t>KHL515</t>
  </si>
  <si>
    <t>KHL64</t>
  </si>
  <si>
    <t>KHL514</t>
  </si>
  <si>
    <t>NRL434</t>
  </si>
  <si>
    <t>HL371</t>
  </si>
  <si>
    <t>HL174</t>
  </si>
  <si>
    <t>HL171</t>
  </si>
  <si>
    <t>RL45</t>
  </si>
  <si>
    <t>RL44</t>
  </si>
  <si>
    <t>RL10</t>
  </si>
  <si>
    <t>RL36</t>
  </si>
  <si>
    <t>RKL210</t>
  </si>
  <si>
    <t>RKL165</t>
  </si>
  <si>
    <t>KDL171</t>
  </si>
  <si>
    <t>HL304</t>
  </si>
  <si>
    <t>KML129</t>
  </si>
  <si>
    <t>KML114</t>
  </si>
  <si>
    <t>TPL85</t>
  </si>
  <si>
    <t>TPL86</t>
  </si>
  <si>
    <t>NRL147</t>
  </si>
  <si>
    <t>GL7</t>
  </si>
  <si>
    <t>GL114</t>
  </si>
  <si>
    <t>MVL112</t>
  </si>
  <si>
    <t>BVL120</t>
  </si>
  <si>
    <t>MVL51</t>
  </si>
  <si>
    <t>MVL52</t>
  </si>
  <si>
    <t>NRL89</t>
  </si>
  <si>
    <t>ALM20203</t>
  </si>
  <si>
    <t>AL19946</t>
  </si>
  <si>
    <t>KL202</t>
  </si>
  <si>
    <t>SL31</t>
  </si>
  <si>
    <t>SPL13</t>
  </si>
  <si>
    <t>SHL92</t>
  </si>
  <si>
    <t>KRL112</t>
  </si>
  <si>
    <t>KRL303</t>
  </si>
  <si>
    <t>BCL583</t>
  </si>
  <si>
    <t>KRL389</t>
  </si>
  <si>
    <t>KRL460</t>
  </si>
  <si>
    <t>SPL26</t>
  </si>
  <si>
    <t>KHL396</t>
  </si>
  <si>
    <t>BBL51</t>
  </si>
  <si>
    <t>BBL44</t>
  </si>
  <si>
    <t>BBL71</t>
  </si>
  <si>
    <t>BBL78</t>
  </si>
  <si>
    <t>SPL40</t>
  </si>
  <si>
    <t>BBL70</t>
  </si>
  <si>
    <t>SKL170</t>
  </si>
  <si>
    <t>BCL160</t>
  </si>
  <si>
    <t>BBL34</t>
  </si>
  <si>
    <t>KRL465</t>
  </si>
  <si>
    <t>BCL405</t>
  </si>
  <si>
    <t>AL19871</t>
  </si>
  <si>
    <t>AL20497</t>
  </si>
  <si>
    <t>MVL187</t>
  </si>
  <si>
    <t>MVL83</t>
  </si>
  <si>
    <t>MVL178</t>
  </si>
  <si>
    <t>BCL699</t>
  </si>
  <si>
    <t>HKL38</t>
  </si>
  <si>
    <t>NRL399</t>
  </si>
  <si>
    <t>BYL383</t>
  </si>
  <si>
    <t>KHHL10</t>
  </si>
  <si>
    <t>GL112</t>
  </si>
  <si>
    <t>GL16</t>
  </si>
  <si>
    <t>MVL15</t>
  </si>
  <si>
    <t>ABL48</t>
  </si>
  <si>
    <t>YNL6</t>
  </si>
  <si>
    <t>BCL556</t>
  </si>
  <si>
    <t>ML361</t>
  </si>
  <si>
    <t>GGL46</t>
  </si>
  <si>
    <t>SGL358</t>
  </si>
  <si>
    <t>AL19618</t>
  </si>
  <si>
    <t>BVL30</t>
  </si>
  <si>
    <t>CKL199</t>
  </si>
  <si>
    <t>HL286</t>
  </si>
  <si>
    <t>SGL276</t>
  </si>
  <si>
    <t>NDL4</t>
  </si>
  <si>
    <t>PL496</t>
  </si>
  <si>
    <t>DKL147</t>
  </si>
  <si>
    <t>GML47</t>
  </si>
  <si>
    <t>KHHL34</t>
  </si>
  <si>
    <t>PL358</t>
  </si>
  <si>
    <t>MDHL71</t>
  </si>
  <si>
    <t>RL17</t>
  </si>
  <si>
    <t>AEH256</t>
  </si>
  <si>
    <t>BCL558</t>
  </si>
  <si>
    <t>ALM19857</t>
  </si>
  <si>
    <t>MBCL311</t>
  </si>
  <si>
    <t>MBCL312</t>
  </si>
  <si>
    <t>NRL314</t>
  </si>
  <si>
    <t>BCL697</t>
  </si>
  <si>
    <t>BCL737</t>
  </si>
  <si>
    <t>MBCL673</t>
  </si>
  <si>
    <t>YNL191</t>
  </si>
  <si>
    <t>SGL99</t>
  </si>
  <si>
    <t>SGL397</t>
  </si>
  <si>
    <t>SKL151</t>
  </si>
  <si>
    <t>AL19622</t>
  </si>
  <si>
    <t>AL19631</t>
  </si>
  <si>
    <t>BYL583</t>
  </si>
  <si>
    <t>YKGL237</t>
  </si>
  <si>
    <t>KML105</t>
  </si>
  <si>
    <t>MBCL643</t>
  </si>
  <si>
    <t>PNL64</t>
  </si>
  <si>
    <t>AL19661</t>
  </si>
  <si>
    <t>AL19630</t>
  </si>
  <si>
    <t>AL19645</t>
  </si>
  <si>
    <t>MJL4</t>
  </si>
  <si>
    <t>BCL468</t>
  </si>
  <si>
    <t>GGL337</t>
  </si>
  <si>
    <t>GML44</t>
  </si>
  <si>
    <t>KHL408</t>
  </si>
  <si>
    <t>BSL42</t>
  </si>
  <si>
    <t>AL19855</t>
  </si>
  <si>
    <t>RKL81</t>
  </si>
  <si>
    <t>BKL48</t>
  </si>
  <si>
    <t>AL19671</t>
  </si>
  <si>
    <t>NRL11</t>
  </si>
  <si>
    <t>KHL647</t>
  </si>
  <si>
    <t>BYL482</t>
  </si>
  <si>
    <t>BYL621</t>
  </si>
  <si>
    <t>ABL430</t>
  </si>
  <si>
    <t>KML160</t>
  </si>
  <si>
    <t>DKL724</t>
  </si>
  <si>
    <t>YHL89</t>
  </si>
  <si>
    <t>MVL61</t>
  </si>
  <si>
    <t>KDL202</t>
  </si>
  <si>
    <t>MBCL674</t>
  </si>
  <si>
    <t>SGL350</t>
  </si>
  <si>
    <t>AL20200</t>
  </si>
  <si>
    <t>GGL472</t>
  </si>
  <si>
    <t>GGL362</t>
  </si>
  <si>
    <t>BYL426</t>
  </si>
  <si>
    <t>RKL300</t>
  </si>
  <si>
    <t>ALM20316</t>
  </si>
  <si>
    <t>CKL157</t>
  </si>
  <si>
    <t>KL345</t>
  </si>
  <si>
    <t>KL111</t>
  </si>
  <si>
    <t>KL587</t>
  </si>
  <si>
    <t>NL6</t>
  </si>
  <si>
    <t>KL545</t>
  </si>
  <si>
    <t>BRL34</t>
  </si>
  <si>
    <t>BBL36</t>
  </si>
  <si>
    <t>ML428</t>
  </si>
  <si>
    <t>ML430</t>
  </si>
  <si>
    <t>NL70</t>
  </si>
  <si>
    <t>CKL224</t>
  </si>
  <si>
    <t>KL116</t>
  </si>
  <si>
    <t>DKL297</t>
  </si>
  <si>
    <t>HL320</t>
  </si>
  <si>
    <t>GL58</t>
  </si>
  <si>
    <t>AL20006</t>
  </si>
  <si>
    <t>MDHL13</t>
  </si>
  <si>
    <t>KL516</t>
  </si>
  <si>
    <t>MBCL653</t>
  </si>
  <si>
    <t>BCL219</t>
  </si>
  <si>
    <t>TNL12</t>
  </si>
  <si>
    <t>GGL423</t>
  </si>
  <si>
    <t>MDHL3</t>
  </si>
  <si>
    <t>GML42</t>
  </si>
  <si>
    <t>GGAEH1</t>
  </si>
  <si>
    <t>STL6</t>
  </si>
  <si>
    <t>STL3</t>
  </si>
  <si>
    <t>RKL280</t>
  </si>
  <si>
    <t>KHL338</t>
  </si>
  <si>
    <t>MDL231</t>
  </si>
  <si>
    <t>MDL12</t>
  </si>
  <si>
    <t>MDL18</t>
  </si>
  <si>
    <t>KL334</t>
  </si>
  <si>
    <t>GGL519</t>
  </si>
  <si>
    <t>GGL285</t>
  </si>
  <si>
    <t>CKL45</t>
  </si>
  <si>
    <t>BCL316</t>
  </si>
  <si>
    <t>HEL79</t>
  </si>
  <si>
    <t>HEL80</t>
  </si>
  <si>
    <t>HEL76</t>
  </si>
  <si>
    <t>GML67</t>
  </si>
  <si>
    <t>ALM19416</t>
  </si>
  <si>
    <t>KL112</t>
  </si>
  <si>
    <t>GGL250</t>
  </si>
  <si>
    <t>GGL325</t>
  </si>
  <si>
    <t>GGL323</t>
  </si>
  <si>
    <t>KL630</t>
  </si>
  <si>
    <t>SVL9</t>
  </si>
  <si>
    <t>ML366</t>
  </si>
  <si>
    <t>RKAEH346</t>
  </si>
  <si>
    <t>NL56</t>
  </si>
  <si>
    <t>GML39</t>
  </si>
  <si>
    <t>KDL49</t>
  </si>
  <si>
    <t>HL389</t>
  </si>
  <si>
    <t>MDHL33</t>
  </si>
  <si>
    <t>KDL113</t>
  </si>
  <si>
    <t>TGL30</t>
  </si>
  <si>
    <t>ML68</t>
  </si>
  <si>
    <t>ML72</t>
  </si>
  <si>
    <t>PNL87</t>
  </si>
  <si>
    <t>SHL153</t>
  </si>
  <si>
    <t>SHL161</t>
  </si>
  <si>
    <t>SHL172</t>
  </si>
  <si>
    <t>SHL174</t>
  </si>
  <si>
    <t>BYL435</t>
  </si>
  <si>
    <t>YHDL28</t>
  </si>
  <si>
    <t>YHL102</t>
  </si>
  <si>
    <t>GGL98</t>
  </si>
  <si>
    <t>AL18925</t>
  </si>
  <si>
    <t>RKAEH456</t>
  </si>
  <si>
    <t>GGL442</t>
  </si>
  <si>
    <t>GGL13</t>
  </si>
  <si>
    <t>GGL107</t>
  </si>
  <si>
    <t>GGL9</t>
  </si>
  <si>
    <t>BYL47</t>
  </si>
  <si>
    <t>BYL328</t>
  </si>
  <si>
    <t>KDL139</t>
  </si>
  <si>
    <t>KDL262</t>
  </si>
  <si>
    <t>GGL498</t>
  </si>
  <si>
    <t>YKGL210</t>
  </si>
  <si>
    <t>BYL331</t>
  </si>
  <si>
    <t>KDL147</t>
  </si>
  <si>
    <t>KDL48</t>
  </si>
  <si>
    <t>MDL204</t>
  </si>
  <si>
    <t>BYL209</t>
  </si>
  <si>
    <t>MAEH2</t>
  </si>
  <si>
    <t>GGL355</t>
  </si>
  <si>
    <t>BKL46</t>
  </si>
  <si>
    <t>HEL19</t>
  </si>
  <si>
    <t>KDL258</t>
  </si>
  <si>
    <t>BKL11</t>
  </si>
  <si>
    <t>KDL246</t>
  </si>
  <si>
    <t>KDL42</t>
  </si>
  <si>
    <t>ML31</t>
  </si>
  <si>
    <t>MDL141</t>
  </si>
  <si>
    <t>KL252</t>
  </si>
  <si>
    <t>ML332</t>
  </si>
  <si>
    <t>ML189</t>
  </si>
  <si>
    <t>ML515</t>
  </si>
  <si>
    <t>BYL377</t>
  </si>
  <si>
    <t>KL600</t>
  </si>
  <si>
    <t>KL579</t>
  </si>
  <si>
    <t>KL594</t>
  </si>
  <si>
    <t>YHL10</t>
  </si>
  <si>
    <t>YHL27</t>
  </si>
  <si>
    <t>KGL84</t>
  </si>
  <si>
    <t>BTL24</t>
  </si>
  <si>
    <t>SVL67</t>
  </si>
  <si>
    <t>MBCL359</t>
  </si>
  <si>
    <t>PL284</t>
  </si>
  <si>
    <t>NRL33</t>
  </si>
  <si>
    <t>SKL138</t>
  </si>
  <si>
    <t>ML166</t>
  </si>
  <si>
    <t>TNL65</t>
  </si>
  <si>
    <t>NVL27</t>
  </si>
  <si>
    <t>NRL93</t>
  </si>
  <si>
    <t>AHL47</t>
  </si>
  <si>
    <t>BCL295</t>
  </si>
  <si>
    <t>BCL224</t>
  </si>
  <si>
    <t>DKL67</t>
  </si>
  <si>
    <t>SL69</t>
  </si>
  <si>
    <t>NVL50</t>
  </si>
  <si>
    <t>BVL119</t>
  </si>
  <si>
    <t>KHHL21</t>
  </si>
  <si>
    <t>PL678</t>
  </si>
  <si>
    <t>PL634</t>
  </si>
  <si>
    <t>BYL361</t>
  </si>
  <si>
    <t>ML555</t>
  </si>
  <si>
    <t>ML544</t>
  </si>
  <si>
    <t>DKL681</t>
  </si>
  <si>
    <t>DKL535</t>
  </si>
  <si>
    <t>NVL6</t>
  </si>
  <si>
    <t>BM28</t>
  </si>
  <si>
    <t>ML581</t>
  </si>
  <si>
    <t>ML584</t>
  </si>
  <si>
    <t>PL530</t>
  </si>
  <si>
    <t>YKGL313</t>
  </si>
  <si>
    <t>YKGL228</t>
  </si>
  <si>
    <t>TNL61</t>
  </si>
  <si>
    <t>MDL169</t>
  </si>
  <si>
    <t>KDL71</t>
  </si>
  <si>
    <t>BCL706</t>
  </si>
  <si>
    <t>TPL33</t>
  </si>
  <si>
    <t>MDL6</t>
  </si>
  <si>
    <t>MBCL394</t>
  </si>
  <si>
    <t>ML364</t>
  </si>
  <si>
    <t>AEH449</t>
  </si>
  <si>
    <t>BKL40</t>
  </si>
  <si>
    <t>BCL683-2</t>
  </si>
  <si>
    <t>BYL494</t>
  </si>
  <si>
    <t>BRL41</t>
  </si>
  <si>
    <t>ML387</t>
  </si>
  <si>
    <t>KL427</t>
  </si>
  <si>
    <t>BCL283</t>
  </si>
  <si>
    <t>BCL461</t>
  </si>
  <si>
    <t>BCL702</t>
  </si>
  <si>
    <t>BYL603</t>
  </si>
  <si>
    <t>SKL10</t>
  </si>
  <si>
    <t>BYL17</t>
  </si>
  <si>
    <t>BYL565</t>
  </si>
  <si>
    <t>BYL468</t>
  </si>
  <si>
    <t>BYL163</t>
  </si>
  <si>
    <t>BYL620</t>
  </si>
  <si>
    <t>BYL623</t>
  </si>
  <si>
    <t>BYL315</t>
  </si>
  <si>
    <t>SKL38</t>
  </si>
  <si>
    <t>SKL84</t>
  </si>
  <si>
    <t>HSL167</t>
  </si>
  <si>
    <t>BTL60</t>
  </si>
  <si>
    <t>BTL65</t>
  </si>
  <si>
    <t>MJL12</t>
  </si>
  <si>
    <t>MJL15</t>
  </si>
  <si>
    <t>ALM19353</t>
  </si>
  <si>
    <t>BRL82</t>
  </si>
  <si>
    <t>SVL61</t>
  </si>
  <si>
    <t>ML492</t>
  </si>
  <si>
    <t>ZP63</t>
  </si>
  <si>
    <t>MBCL238</t>
  </si>
  <si>
    <t>NDL54</t>
  </si>
  <si>
    <t>DKL395</t>
  </si>
  <si>
    <t>NVL76</t>
  </si>
  <si>
    <t>ML533</t>
  </si>
  <si>
    <t>HML13</t>
  </si>
  <si>
    <t>SL126</t>
  </si>
  <si>
    <t>DKL133</t>
  </si>
  <si>
    <t>SL123</t>
  </si>
  <si>
    <t>SL142</t>
  </si>
  <si>
    <t>KRL117</t>
  </si>
  <si>
    <t>YKGL108</t>
  </si>
  <si>
    <t>SL48</t>
  </si>
  <si>
    <t>SL129</t>
  </si>
  <si>
    <t>KML135</t>
  </si>
  <si>
    <t>BYL319</t>
  </si>
  <si>
    <t>MBCL568</t>
  </si>
  <si>
    <t>MBCL383</t>
  </si>
  <si>
    <t>SL13</t>
  </si>
  <si>
    <t>YKGL204</t>
  </si>
  <si>
    <t>AL18933</t>
  </si>
  <si>
    <t>MBCL207</t>
  </si>
  <si>
    <t>MBCL615</t>
  </si>
  <si>
    <t>SGL218</t>
  </si>
  <si>
    <t>SGL279</t>
  </si>
  <si>
    <t>TNL102</t>
  </si>
  <si>
    <t>TNL103</t>
  </si>
  <si>
    <t>TNL109</t>
  </si>
  <si>
    <t>DKL498A</t>
  </si>
  <si>
    <t>ALM19347</t>
  </si>
  <si>
    <t>YKGL239</t>
  </si>
  <si>
    <t>PL431</t>
  </si>
  <si>
    <t>PL63</t>
  </si>
  <si>
    <t>TNL10</t>
  </si>
  <si>
    <t>NRL301</t>
  </si>
  <si>
    <t>AHL46</t>
  </si>
  <si>
    <t>PL573</t>
  </si>
  <si>
    <t>SGL114</t>
  </si>
  <si>
    <t>MBCL689</t>
  </si>
  <si>
    <t>MBCL495</t>
  </si>
  <si>
    <t>MBCL707</t>
  </si>
  <si>
    <t>SGL227</t>
  </si>
  <si>
    <t>SGL160</t>
  </si>
  <si>
    <t>PNL198</t>
  </si>
  <si>
    <t>PL76</t>
  </si>
  <si>
    <t>KML106</t>
  </si>
  <si>
    <t>KL661</t>
  </si>
  <si>
    <t>DKL654</t>
  </si>
  <si>
    <t>DKL655</t>
  </si>
  <si>
    <t>DKL656</t>
  </si>
  <si>
    <t>DKL657</t>
  </si>
  <si>
    <t>DKL426</t>
  </si>
  <si>
    <t>SGL412</t>
  </si>
  <si>
    <t>SGL418</t>
  </si>
  <si>
    <t>DKL279</t>
  </si>
  <si>
    <t>NVL26</t>
  </si>
  <si>
    <t>NVL29</t>
  </si>
  <si>
    <t>NVL60</t>
  </si>
  <si>
    <t>NVL61</t>
  </si>
  <si>
    <t>NVL31</t>
  </si>
  <si>
    <t>BM18</t>
  </si>
  <si>
    <t>KML111</t>
  </si>
  <si>
    <t>HL239</t>
  </si>
  <si>
    <t>PL46</t>
  </si>
  <si>
    <t>SGL352</t>
  </si>
  <si>
    <t>DKL50</t>
  </si>
  <si>
    <t>RKL13</t>
  </si>
  <si>
    <t>RKL12</t>
  </si>
  <si>
    <t>KML18</t>
  </si>
  <si>
    <t>HL111</t>
  </si>
  <si>
    <t>BM59</t>
  </si>
  <si>
    <t>ALM24550</t>
  </si>
  <si>
    <t>NL67</t>
  </si>
  <si>
    <t>ALM23339</t>
  </si>
  <si>
    <t>ALM23340</t>
  </si>
  <si>
    <t>SGL406</t>
  </si>
  <si>
    <t>NDL68</t>
  </si>
  <si>
    <t>PL653</t>
  </si>
  <si>
    <t>HDL100</t>
  </si>
  <si>
    <t>HDL35</t>
  </si>
  <si>
    <t>HDL36</t>
  </si>
  <si>
    <t>DKL329</t>
  </si>
  <si>
    <t>ALPL24919</t>
  </si>
  <si>
    <t>BJL14</t>
  </si>
  <si>
    <t>AL24691</t>
  </si>
  <si>
    <t>AL23456</t>
  </si>
  <si>
    <t>BYL566</t>
  </si>
  <si>
    <t>AEH448</t>
  </si>
  <si>
    <t>AEH424</t>
  </si>
  <si>
    <t>AEH492</t>
  </si>
  <si>
    <t>AEH123</t>
  </si>
  <si>
    <t>BCL638</t>
  </si>
  <si>
    <t>BCAEH436</t>
  </si>
  <si>
    <t>ABL60</t>
  </si>
  <si>
    <t>GL84</t>
  </si>
  <si>
    <t>GGL481</t>
  </si>
  <si>
    <t>TNL26</t>
  </si>
  <si>
    <t>ALM23381</t>
  </si>
  <si>
    <t>AL23749</t>
  </si>
  <si>
    <t>AL23817</t>
  </si>
  <si>
    <t>AL24519</t>
  </si>
  <si>
    <t>ALM20587</t>
  </si>
  <si>
    <t>HEL73</t>
  </si>
  <si>
    <t>ABL273</t>
  </si>
  <si>
    <t>HL263</t>
  </si>
  <si>
    <t>GGL511</t>
  </si>
  <si>
    <t>CKL408</t>
  </si>
  <si>
    <t>SGL195</t>
  </si>
  <si>
    <t>CKL496</t>
  </si>
  <si>
    <t>HL373</t>
  </si>
  <si>
    <t>KML112</t>
  </si>
  <si>
    <t>ALM23343</t>
  </si>
  <si>
    <t>ALM19843</t>
  </si>
  <si>
    <t>STL13</t>
  </si>
  <si>
    <t>TNL11</t>
  </si>
  <si>
    <t>KHL703</t>
  </si>
  <si>
    <t>HL68</t>
  </si>
  <si>
    <t>BM121</t>
  </si>
  <si>
    <t>CKL482</t>
  </si>
  <si>
    <t>HL182</t>
  </si>
  <si>
    <t>MBCL416</t>
  </si>
  <si>
    <t>RL42</t>
  </si>
  <si>
    <t>SGL393</t>
  </si>
  <si>
    <t>MBCL38</t>
  </si>
  <si>
    <t>PL142</t>
  </si>
  <si>
    <t>MVL145</t>
  </si>
  <si>
    <t>SKL187</t>
  </si>
  <si>
    <t>RKL166</t>
  </si>
  <si>
    <t>BVL63</t>
  </si>
  <si>
    <t>MHL42</t>
  </si>
  <si>
    <t>KDL134</t>
  </si>
  <si>
    <t>KL472</t>
  </si>
  <si>
    <t>SPL37</t>
  </si>
  <si>
    <t>BCL174</t>
  </si>
  <si>
    <t>SGL203</t>
  </si>
  <si>
    <t>MDL23</t>
  </si>
  <si>
    <t>MVL194</t>
  </si>
  <si>
    <t>ALM24467</t>
  </si>
  <si>
    <t>KHL629</t>
  </si>
  <si>
    <t>KML145</t>
  </si>
  <si>
    <t>SL99</t>
  </si>
  <si>
    <t>BBL28</t>
  </si>
  <si>
    <t>GGL496</t>
  </si>
  <si>
    <t>MBCL661</t>
  </si>
  <si>
    <t>GGL463</t>
  </si>
  <si>
    <t>ML347</t>
  </si>
  <si>
    <t>MBCL733</t>
  </si>
  <si>
    <t>DKL722</t>
  </si>
  <si>
    <t>SGL333</t>
  </si>
  <si>
    <t>ALM24466</t>
  </si>
  <si>
    <t>SGL201</t>
  </si>
  <si>
    <t>GGL91</t>
  </si>
  <si>
    <t>PL779</t>
  </si>
  <si>
    <t>TPL25</t>
  </si>
  <si>
    <t>MBCL101</t>
  </si>
  <si>
    <t>NRL331</t>
  </si>
  <si>
    <t>GML65</t>
  </si>
  <si>
    <t>KL58</t>
  </si>
  <si>
    <t>SKL92</t>
  </si>
  <si>
    <t>GGL123</t>
  </si>
  <si>
    <t>ML489</t>
  </si>
  <si>
    <t>MDL37</t>
  </si>
  <si>
    <t>KL541</t>
  </si>
  <si>
    <t>NVL28</t>
  </si>
  <si>
    <t>DKL407</t>
  </si>
  <si>
    <t>BM3</t>
  </si>
  <si>
    <t>CKL484</t>
  </si>
  <si>
    <t>GGL385</t>
  </si>
  <si>
    <t>SSL4</t>
  </si>
  <si>
    <t>PL442</t>
  </si>
  <si>
    <t>MHL64</t>
  </si>
  <si>
    <t>PL163</t>
  </si>
  <si>
    <t>BYL497</t>
  </si>
  <si>
    <t>PL731</t>
  </si>
  <si>
    <t>HML3</t>
  </si>
  <si>
    <t>KML150</t>
  </si>
  <si>
    <t>ABL277</t>
  </si>
  <si>
    <t>KRL382</t>
  </si>
  <si>
    <t>BCL348</t>
  </si>
  <si>
    <t>BVL72</t>
  </si>
  <si>
    <t>PL19</t>
  </si>
  <si>
    <t>YKGL284</t>
  </si>
  <si>
    <t>AHL53</t>
  </si>
  <si>
    <t>DKL117</t>
  </si>
  <si>
    <t>ML138</t>
  </si>
  <si>
    <t>MVL174</t>
  </si>
  <si>
    <t>DKL248</t>
  </si>
  <si>
    <t>HL132</t>
  </si>
  <si>
    <t>KML110</t>
  </si>
  <si>
    <t>ALM19907</t>
  </si>
  <si>
    <t>BYL234</t>
  </si>
  <si>
    <t>SHL116</t>
  </si>
  <si>
    <t>GL59</t>
  </si>
  <si>
    <t>NRL412</t>
  </si>
  <si>
    <t>BYL547</t>
  </si>
  <si>
    <t>KBL6</t>
  </si>
  <si>
    <t>PL225</t>
  </si>
  <si>
    <t>MBCL738</t>
  </si>
  <si>
    <t>RL24</t>
  </si>
  <si>
    <t>KL33</t>
  </si>
  <si>
    <t>KHL698</t>
  </si>
  <si>
    <t>NRL76</t>
  </si>
  <si>
    <t>GL82</t>
  </si>
  <si>
    <t>ALM19366</t>
  </si>
  <si>
    <t>GGL417</t>
  </si>
  <si>
    <t>GGL454</t>
  </si>
  <si>
    <t>YKGL306</t>
  </si>
  <si>
    <t>BYL152</t>
  </si>
  <si>
    <t>HSL137</t>
  </si>
  <si>
    <t>GGL27</t>
  </si>
  <si>
    <t>CKL356</t>
  </si>
  <si>
    <t>BKL49</t>
  </si>
  <si>
    <t>PL193</t>
  </si>
  <si>
    <t>ABL203</t>
  </si>
  <si>
    <t>ABL365</t>
  </si>
  <si>
    <t>GGL10</t>
  </si>
  <si>
    <t>KDL303</t>
  </si>
  <si>
    <t>MVL180</t>
  </si>
  <si>
    <t>MSL18</t>
  </si>
  <si>
    <t>YKGL278</t>
  </si>
  <si>
    <t>KDL256</t>
  </si>
  <si>
    <t>PNL122</t>
  </si>
  <si>
    <t>CKL488</t>
  </si>
  <si>
    <t>HEL21</t>
  </si>
  <si>
    <t>ALPL24971</t>
  </si>
  <si>
    <t>KDL216</t>
  </si>
  <si>
    <t>PL39</t>
  </si>
  <si>
    <t>PL108</t>
  </si>
  <si>
    <t>SGL396</t>
  </si>
  <si>
    <t>YKGL141</t>
  </si>
  <si>
    <t>ML251</t>
  </si>
  <si>
    <t>MVL162</t>
  </si>
  <si>
    <t>PL674</t>
  </si>
  <si>
    <t>ML120</t>
  </si>
  <si>
    <t>ALPL25404</t>
  </si>
  <si>
    <t>KHL182</t>
  </si>
  <si>
    <t>MBCL328</t>
  </si>
  <si>
    <t>SGL403</t>
  </si>
  <si>
    <t>CKL527</t>
  </si>
  <si>
    <t>AL26355</t>
  </si>
  <si>
    <t>KDL314</t>
  </si>
  <si>
    <t>BKL61</t>
  </si>
  <si>
    <t>AL26227</t>
  </si>
  <si>
    <t>AL26220</t>
  </si>
  <si>
    <t>BCL589</t>
  </si>
  <si>
    <t>ALPL26388</t>
  </si>
  <si>
    <t>YHL124</t>
  </si>
  <si>
    <t>PNL185</t>
  </si>
  <si>
    <t>BCL479</t>
  </si>
  <si>
    <t>DKL619</t>
  </si>
  <si>
    <t>CKL414</t>
  </si>
  <si>
    <t>ALM19668</t>
  </si>
  <si>
    <t>KGL116</t>
  </si>
  <si>
    <t>MBCL344</t>
  </si>
  <si>
    <t>ALM25401</t>
  </si>
  <si>
    <t>ALM26866</t>
  </si>
  <si>
    <t>ALPL25391</t>
  </si>
  <si>
    <t>ALPL25353</t>
  </si>
  <si>
    <t>ALPL25359</t>
  </si>
  <si>
    <t>YKGL215</t>
  </si>
  <si>
    <t>ALM25334</t>
  </si>
  <si>
    <t>ALPL25482</t>
  </si>
  <si>
    <t>ALPL25486</t>
  </si>
  <si>
    <t>GL95</t>
  </si>
  <si>
    <t>ALPL25360</t>
  </si>
  <si>
    <t>ALPL25285</t>
  </si>
  <si>
    <t>ALPL26353</t>
  </si>
  <si>
    <t>ALM26657</t>
  </si>
  <si>
    <t>ALM26658</t>
  </si>
  <si>
    <t>YKGL303</t>
  </si>
  <si>
    <t>YKGL271</t>
  </si>
  <si>
    <t>ALPL25488</t>
  </si>
  <si>
    <t>ALM26999</t>
  </si>
  <si>
    <t>ALM27000</t>
  </si>
  <si>
    <t>DKL18</t>
  </si>
  <si>
    <t>BCL381</t>
  </si>
  <si>
    <t>ALM27254</t>
  </si>
  <si>
    <t>KHL275</t>
  </si>
  <si>
    <t>ALM25338</t>
  </si>
  <si>
    <t>ALM25339</t>
  </si>
  <si>
    <t>ALM25346</t>
  </si>
  <si>
    <t>ALM25348</t>
  </si>
  <si>
    <t>ALM25349</t>
  </si>
  <si>
    <t>ALPL25361</t>
  </si>
  <si>
    <t>SKL157</t>
  </si>
  <si>
    <t>ÀLPL27485</t>
  </si>
  <si>
    <t>CKL560</t>
  </si>
  <si>
    <t>HKL39</t>
  </si>
  <si>
    <t>GGL443</t>
  </si>
  <si>
    <t>BLL9</t>
  </si>
  <si>
    <t>BM74</t>
  </si>
  <si>
    <t>PL553</t>
  </si>
  <si>
    <t>ALM27429</t>
  </si>
  <si>
    <t>ABL384</t>
  </si>
  <si>
    <t>ML263</t>
  </si>
  <si>
    <t>KDL240</t>
  </si>
  <si>
    <t>KGL179</t>
  </si>
  <si>
    <t>PL82</t>
  </si>
  <si>
    <t>ALM23382</t>
  </si>
  <si>
    <t>ALM20111</t>
  </si>
  <si>
    <t>KML127</t>
  </si>
  <si>
    <t>ML629</t>
  </si>
  <si>
    <t>KL261</t>
  </si>
  <si>
    <t>MDHL12</t>
  </si>
  <si>
    <t>KL645</t>
  </si>
  <si>
    <t>PL702</t>
  </si>
  <si>
    <t>ALM27256</t>
  </si>
  <si>
    <t>KRL75</t>
  </si>
  <si>
    <t>ML257</t>
  </si>
  <si>
    <t>ALPL27482</t>
  </si>
  <si>
    <t>KDL45</t>
  </si>
  <si>
    <t>NRL329</t>
  </si>
  <si>
    <t>YKGL43</t>
  </si>
  <si>
    <t>KDL265</t>
  </si>
  <si>
    <t>ALM27656</t>
  </si>
  <si>
    <t>AL27852</t>
  </si>
  <si>
    <t>ALM28157</t>
  </si>
  <si>
    <t>ALM28251</t>
  </si>
  <si>
    <t>ALPL28279</t>
  </si>
  <si>
    <t>ALPL28278</t>
  </si>
  <si>
    <t>ALPL27970</t>
  </si>
  <si>
    <t>ALM28364</t>
  </si>
  <si>
    <t>AL28541</t>
  </si>
  <si>
    <t>AL28631</t>
  </si>
  <si>
    <t>ALPL29262</t>
  </si>
  <si>
    <t>AL29374</t>
  </si>
  <si>
    <t>ALM29053</t>
  </si>
  <si>
    <t>ALM29612</t>
  </si>
  <si>
    <t>ALPL29543</t>
  </si>
  <si>
    <t>ALM30269</t>
  </si>
  <si>
    <t>DDALP30441</t>
  </si>
  <si>
    <t>DDALP30448</t>
  </si>
  <si>
    <t>DDAL30581</t>
  </si>
  <si>
    <t>DDALP30456</t>
  </si>
  <si>
    <t>DDALP30563</t>
  </si>
  <si>
    <t>DDAL30709</t>
  </si>
  <si>
    <t>DDALPL30891</t>
  </si>
  <si>
    <t>DDALPL31031</t>
  </si>
  <si>
    <t>DDALPL31054</t>
  </si>
  <si>
    <t>DDALPL31115</t>
  </si>
  <si>
    <t>DDALPL31149</t>
  </si>
  <si>
    <t>DDAL31065</t>
  </si>
  <si>
    <t>DDAL31082</t>
  </si>
  <si>
    <t>DDAL31016</t>
  </si>
  <si>
    <t>DDAL31047</t>
  </si>
  <si>
    <t>DDAL31006</t>
  </si>
  <si>
    <t>DDAL31240</t>
  </si>
  <si>
    <t>DDAL31216</t>
  </si>
  <si>
    <t>DDALM31163</t>
  </si>
  <si>
    <t>DDALM31168</t>
  </si>
  <si>
    <t>DDAL31219</t>
  </si>
  <si>
    <t>DDALPL31335</t>
  </si>
  <si>
    <t>DDALPL31340</t>
  </si>
  <si>
    <t>DDALM31460</t>
  </si>
  <si>
    <t>DDALM31419</t>
  </si>
  <si>
    <t>DDAL31413</t>
  </si>
  <si>
    <t>DDALPL31508</t>
  </si>
  <si>
    <t>DDALM31807</t>
  </si>
  <si>
    <t>DDALPL31857</t>
  </si>
  <si>
    <t>AL31834</t>
  </si>
  <si>
    <t>DDAL32265</t>
  </si>
  <si>
    <t>ALM30157</t>
  </si>
  <si>
    <t>DDAL32384</t>
  </si>
  <si>
    <t>DDALM32555</t>
  </si>
  <si>
    <t>KDL230</t>
  </si>
  <si>
    <t>KL29</t>
  </si>
  <si>
    <t>KL95</t>
  </si>
  <si>
    <t>KL613</t>
  </si>
  <si>
    <t>AEH16</t>
  </si>
  <si>
    <t>KL348</t>
  </si>
  <si>
    <t>KHL263</t>
  </si>
  <si>
    <t>KGL99</t>
  </si>
  <si>
    <t>CKL278</t>
  </si>
  <si>
    <t>KHL559</t>
  </si>
  <si>
    <t>KL331</t>
  </si>
  <si>
    <t>BYL5</t>
  </si>
  <si>
    <t>KL180</t>
  </si>
  <si>
    <t>KDL130</t>
  </si>
  <si>
    <t>KHL375</t>
  </si>
  <si>
    <t>KHL222</t>
  </si>
  <si>
    <t>BYL496</t>
  </si>
  <si>
    <t>BYL417</t>
  </si>
  <si>
    <t>MVL9</t>
  </si>
  <si>
    <t>MVL10</t>
  </si>
  <si>
    <t>SHL132</t>
  </si>
  <si>
    <t>KL498</t>
  </si>
  <si>
    <t>RKAEH28</t>
  </si>
  <si>
    <t>BYL239</t>
  </si>
  <si>
    <t>CKL235</t>
  </si>
  <si>
    <t>SGL339</t>
  </si>
  <si>
    <t>CKL285</t>
  </si>
  <si>
    <t>KRL190</t>
  </si>
  <si>
    <t>KHL391</t>
  </si>
  <si>
    <t>CKL18</t>
  </si>
  <si>
    <t>KHL325</t>
  </si>
  <si>
    <t>YNL66</t>
  </si>
  <si>
    <t>KL492</t>
  </si>
  <si>
    <t>HDL31</t>
  </si>
  <si>
    <t>DKL26</t>
  </si>
  <si>
    <t>SGL47</t>
  </si>
  <si>
    <t>PL667</t>
  </si>
  <si>
    <t>ABL17</t>
  </si>
  <si>
    <t>SGL117</t>
  </si>
  <si>
    <t>SGL18</t>
  </si>
  <si>
    <t>ML290</t>
  </si>
  <si>
    <t>CKL97</t>
  </si>
  <si>
    <t>ABL18</t>
  </si>
  <si>
    <t>KGL123</t>
  </si>
  <si>
    <t>MDHL14</t>
  </si>
  <si>
    <t>MVL5</t>
  </si>
  <si>
    <t>HL188</t>
  </si>
  <si>
    <t>CKL135</t>
  </si>
  <si>
    <t>TNL80</t>
  </si>
  <si>
    <t>BVL61</t>
  </si>
  <si>
    <t>KL166</t>
  </si>
  <si>
    <t>BYL256</t>
  </si>
  <si>
    <t>MBCL333</t>
  </si>
  <si>
    <t>CKL396</t>
  </si>
  <si>
    <t>YKGL218</t>
  </si>
  <si>
    <t>YKGL236</t>
  </si>
  <si>
    <t>PL351</t>
  </si>
  <si>
    <t>PL303</t>
  </si>
  <si>
    <t>PL251</t>
  </si>
  <si>
    <t>TPL78</t>
  </si>
  <si>
    <t>TML2</t>
  </si>
  <si>
    <t>HL79</t>
  </si>
  <si>
    <t>HL78</t>
  </si>
  <si>
    <t>ABL14</t>
  </si>
  <si>
    <t>ABL15</t>
  </si>
  <si>
    <t>ABL16</t>
  </si>
  <si>
    <t>ABL42</t>
  </si>
  <si>
    <t>ABL64</t>
  </si>
  <si>
    <t>ABL419</t>
  </si>
  <si>
    <t>NRL225</t>
  </si>
  <si>
    <t>NRL9</t>
  </si>
  <si>
    <t>GGL309</t>
  </si>
  <si>
    <t>KML52</t>
  </si>
  <si>
    <t>BVL97</t>
  </si>
  <si>
    <t>KBL26</t>
  </si>
  <si>
    <t>KRL325</t>
  </si>
  <si>
    <t>GGL276</t>
  </si>
  <si>
    <t>CKL197</t>
  </si>
  <si>
    <t>ML213</t>
  </si>
  <si>
    <t>HL300</t>
  </si>
  <si>
    <t>RKL41</t>
  </si>
  <si>
    <t>RKL40</t>
  </si>
  <si>
    <t>MBCL650</t>
  </si>
  <si>
    <t>KL598</t>
  </si>
  <si>
    <t>ABEH2</t>
  </si>
  <si>
    <t>CKL359</t>
  </si>
  <si>
    <t>KL299</t>
  </si>
  <si>
    <t>TNL15</t>
  </si>
  <si>
    <t>GGL168</t>
  </si>
  <si>
    <t>ML179</t>
  </si>
  <si>
    <t>MDL155</t>
  </si>
  <si>
    <t>NL36</t>
  </si>
  <si>
    <t>CKL138</t>
  </si>
  <si>
    <t>BYL106</t>
  </si>
  <si>
    <t>KL56</t>
  </si>
  <si>
    <t>AEH244</t>
  </si>
  <si>
    <t>AEH302</t>
  </si>
  <si>
    <t>RKAEH246</t>
  </si>
  <si>
    <t>NL57</t>
  </si>
  <si>
    <t>KDL249</t>
  </si>
  <si>
    <t>KHL393</t>
  </si>
  <si>
    <t>KHL754</t>
  </si>
  <si>
    <t>KL556</t>
  </si>
  <si>
    <t>DKL239</t>
  </si>
  <si>
    <t>DKL55</t>
  </si>
  <si>
    <t>KHHL25</t>
  </si>
  <si>
    <t>BYL264</t>
  </si>
  <si>
    <t>DKL680</t>
  </si>
  <si>
    <t>KL128</t>
  </si>
  <si>
    <t>KL377</t>
  </si>
  <si>
    <t>SGL378</t>
  </si>
  <si>
    <t>SKL39</t>
  </si>
  <si>
    <t>ML388</t>
  </si>
  <si>
    <t>BYL324</t>
  </si>
  <si>
    <t>KHHL17</t>
  </si>
  <si>
    <t>BYL498</t>
  </si>
  <si>
    <t>KL451</t>
  </si>
  <si>
    <t>BLL7</t>
  </si>
  <si>
    <t>ML624</t>
  </si>
  <si>
    <t>PL798</t>
  </si>
  <si>
    <t>DKL540</t>
  </si>
  <si>
    <t>SL49</t>
  </si>
  <si>
    <t>DKL85</t>
  </si>
  <si>
    <t>HL51</t>
  </si>
  <si>
    <t>HL272</t>
  </si>
  <si>
    <t>KML26</t>
  </si>
  <si>
    <t>CKL121</t>
  </si>
  <si>
    <t>MBCL749</t>
  </si>
  <si>
    <t>PL91</t>
  </si>
  <si>
    <t>KHL79</t>
  </si>
  <si>
    <t>MBCL657</t>
  </si>
  <si>
    <t>YKGL134</t>
  </si>
  <si>
    <t>NVL19</t>
  </si>
  <si>
    <t>HL238</t>
  </si>
  <si>
    <t>AHL45</t>
  </si>
  <si>
    <t>BYL519</t>
  </si>
  <si>
    <t>ALPL24716</t>
  </si>
  <si>
    <t>BM61</t>
  </si>
  <si>
    <t>PL535</t>
  </si>
  <si>
    <t>BVL68</t>
  </si>
  <si>
    <t>PL347</t>
  </si>
  <si>
    <t>AL23128</t>
  </si>
  <si>
    <t>AL23711</t>
  </si>
  <si>
    <t>BYL412</t>
  </si>
  <si>
    <t>KRL315</t>
  </si>
  <si>
    <t>MVL218</t>
  </si>
  <si>
    <t>PNL21</t>
  </si>
  <si>
    <t>KDL44</t>
  </si>
  <si>
    <t>BVL39</t>
  </si>
  <si>
    <t>SL26</t>
  </si>
  <si>
    <t>HSL9</t>
  </si>
  <si>
    <t>YKGL85</t>
  </si>
  <si>
    <t>DKL218</t>
  </si>
  <si>
    <t>BYL641</t>
  </si>
  <si>
    <t>RKAEH5</t>
  </si>
  <si>
    <t>YHL13</t>
  </si>
  <si>
    <t>BYL59</t>
  </si>
  <si>
    <t>SSL21</t>
  </si>
  <si>
    <t>BCL35</t>
  </si>
  <si>
    <t>KL656</t>
  </si>
  <si>
    <t>AL19698</t>
  </si>
  <si>
    <t>SGL262</t>
  </si>
  <si>
    <t>BYL124</t>
  </si>
  <si>
    <t>DKL566</t>
  </si>
  <si>
    <t>AL24907</t>
  </si>
  <si>
    <t>MVL106</t>
  </si>
  <si>
    <t>BVL32</t>
  </si>
  <si>
    <t>BYL129</t>
  </si>
  <si>
    <t>BVL209</t>
  </si>
  <si>
    <t>BCL366</t>
  </si>
  <si>
    <t>PL534</t>
  </si>
  <si>
    <t>KHL392</t>
  </si>
  <si>
    <t>AL25304`</t>
  </si>
  <si>
    <t>AL25216</t>
  </si>
  <si>
    <t>AGL9</t>
  </si>
  <si>
    <t>HHL18</t>
  </si>
  <si>
    <t>BCL156</t>
  </si>
  <si>
    <t>AL25249</t>
  </si>
  <si>
    <t>BCL734</t>
  </si>
  <si>
    <t>MBCL666</t>
  </si>
  <si>
    <t>GGL106</t>
  </si>
  <si>
    <t>ML136</t>
  </si>
  <si>
    <t>MVL182</t>
  </si>
  <si>
    <t>ALM27661</t>
  </si>
  <si>
    <t>AL27665</t>
  </si>
  <si>
    <t>ALPL28152</t>
  </si>
  <si>
    <t>AL29444</t>
  </si>
  <si>
    <t>ALPL29676</t>
  </si>
  <si>
    <t>DDAL31249</t>
  </si>
  <si>
    <t>DDALPL31393</t>
  </si>
  <si>
    <t>DDAL32276</t>
  </si>
  <si>
    <t>AL33141</t>
  </si>
  <si>
    <t>AL27705</t>
  </si>
  <si>
    <t>AL27706</t>
  </si>
  <si>
    <t>AL20046</t>
  </si>
  <si>
    <t>BYL524</t>
  </si>
  <si>
    <t>AL23689</t>
  </si>
  <si>
    <t>ALP20047</t>
  </si>
  <si>
    <t>ALM26841</t>
  </si>
  <si>
    <t>ALM27716</t>
  </si>
  <si>
    <t>ALPL29081</t>
  </si>
  <si>
    <t>ALM29527</t>
  </si>
  <si>
    <t>AL441</t>
  </si>
  <si>
    <t>AL47</t>
  </si>
  <si>
    <t>AL1352</t>
  </si>
  <si>
    <t>AL27560</t>
  </si>
  <si>
    <t>AL27561</t>
  </si>
  <si>
    <t>AL27562</t>
  </si>
  <si>
    <t>AL34389</t>
  </si>
  <si>
    <t>AL34733</t>
  </si>
  <si>
    <t>AL34799</t>
  </si>
  <si>
    <t>AL34789</t>
  </si>
  <si>
    <t>AL35277</t>
  </si>
  <si>
    <t>AL23197</t>
  </si>
  <si>
    <t>AL20580</t>
  </si>
  <si>
    <t>AL1194</t>
  </si>
  <si>
    <t>AL52</t>
  </si>
  <si>
    <t>AL921</t>
  </si>
  <si>
    <t>AL1587</t>
  </si>
  <si>
    <t>AL453</t>
  </si>
  <si>
    <t>AL929</t>
  </si>
  <si>
    <t>AL1037</t>
  </si>
  <si>
    <t>AL1039</t>
  </si>
  <si>
    <t>AL1205</t>
  </si>
  <si>
    <t>AL1400</t>
  </si>
  <si>
    <t>AL1398</t>
  </si>
  <si>
    <t>AL23070</t>
  </si>
  <si>
    <t>AL23071</t>
  </si>
  <si>
    <t>AL23072</t>
  </si>
  <si>
    <t>AL23074</t>
  </si>
  <si>
    <t>AL23077</t>
  </si>
  <si>
    <t>AL23078</t>
  </si>
  <si>
    <t>AL23081</t>
  </si>
  <si>
    <t>AL23083</t>
  </si>
  <si>
    <t>AL23086</t>
  </si>
  <si>
    <t>AL23087</t>
  </si>
  <si>
    <t>AL23089</t>
  </si>
  <si>
    <t>AL23093</t>
  </si>
  <si>
    <t>AL23092</t>
  </si>
  <si>
    <t>AL1177</t>
  </si>
  <si>
    <t>AL1482</t>
  </si>
  <si>
    <t>AL1012</t>
  </si>
  <si>
    <t>AL631</t>
  </si>
  <si>
    <t>AL40</t>
  </si>
  <si>
    <t>AL1184</t>
  </si>
  <si>
    <t>AEH10</t>
  </si>
  <si>
    <t>AL1298</t>
  </si>
  <si>
    <t>AL1662</t>
  </si>
  <si>
    <t>AL1289</t>
  </si>
  <si>
    <t>AL1088</t>
  </si>
  <si>
    <t>AL521</t>
  </si>
  <si>
    <t>AL1046A</t>
  </si>
  <si>
    <t>AL1670</t>
  </si>
  <si>
    <t>AL1204</t>
  </si>
  <si>
    <t>AL1192</t>
  </si>
  <si>
    <t>AL1059</t>
  </si>
  <si>
    <t>AL1132</t>
  </si>
  <si>
    <t>AL1552</t>
  </si>
  <si>
    <t>AL1705</t>
  </si>
  <si>
    <t>AL804</t>
  </si>
  <si>
    <t>AL806</t>
  </si>
  <si>
    <t>AL1535</t>
  </si>
  <si>
    <t>AL20502</t>
  </si>
  <si>
    <t>AL409</t>
  </si>
  <si>
    <t>AL801</t>
  </si>
  <si>
    <t>AL1185</t>
  </si>
  <si>
    <t>AL20007</t>
  </si>
  <si>
    <t>AL20014</t>
  </si>
  <si>
    <t>AL20015</t>
  </si>
  <si>
    <t>AL20016</t>
  </si>
  <si>
    <t>AL20018</t>
  </si>
  <si>
    <t>AL20020</t>
  </si>
  <si>
    <t>AL19870</t>
  </si>
  <si>
    <t>AL19535</t>
  </si>
  <si>
    <t>AL1708</t>
  </si>
  <si>
    <t>AL13</t>
  </si>
  <si>
    <t>AL1399</t>
  </si>
  <si>
    <t>AL765</t>
  </si>
  <si>
    <t>AL1403</t>
  </si>
  <si>
    <t>AL19837</t>
  </si>
  <si>
    <t>AL19836</t>
  </si>
  <si>
    <t>AL1299</t>
  </si>
  <si>
    <t>AGL11</t>
  </si>
  <si>
    <t>AL105</t>
  </si>
  <si>
    <t>AL19911</t>
  </si>
  <si>
    <t>AL19906</t>
  </si>
  <si>
    <t>AL1555</t>
  </si>
  <si>
    <t>AL1550</t>
  </si>
  <si>
    <t>AL1346</t>
  </si>
  <si>
    <t>AL20188</t>
  </si>
  <si>
    <t>AL148</t>
  </si>
  <si>
    <t>AL20193</t>
  </si>
  <si>
    <t>AL20302</t>
  </si>
  <si>
    <t>AL50</t>
  </si>
  <si>
    <t>AL120</t>
  </si>
  <si>
    <t>AL1377</t>
  </si>
  <si>
    <t>AL1475</t>
  </si>
  <si>
    <t>AL1476</t>
  </si>
  <si>
    <t>AL1477</t>
  </si>
  <si>
    <t>AL1478</t>
  </si>
  <si>
    <t>AL1692</t>
  </si>
  <si>
    <t>AL6</t>
  </si>
  <si>
    <t>AL800</t>
  </si>
  <si>
    <t>AL19708</t>
  </si>
  <si>
    <t>AL299</t>
  </si>
  <si>
    <t>AL20279</t>
  </si>
  <si>
    <t>AL20280</t>
  </si>
  <si>
    <t>AL1210</t>
  </si>
  <si>
    <t>AL1126</t>
  </si>
  <si>
    <t>AL1553</t>
  </si>
  <si>
    <t>AL1653</t>
  </si>
  <si>
    <t>AL1183</t>
  </si>
  <si>
    <t>AL982</t>
  </si>
  <si>
    <t>AL1396</t>
  </si>
  <si>
    <t>AL1397</t>
  </si>
  <si>
    <t>AL1339</t>
  </si>
  <si>
    <t>AL597</t>
  </si>
  <si>
    <t>AL84</t>
  </si>
  <si>
    <t>AL1189</t>
  </si>
  <si>
    <t>AL983</t>
  </si>
  <si>
    <t>AL663</t>
  </si>
  <si>
    <t>AL1671</t>
  </si>
  <si>
    <t>AL918</t>
  </si>
  <si>
    <t>AGH1</t>
  </si>
  <si>
    <t>AL1646</t>
  </si>
  <si>
    <t>AL1647</t>
  </si>
  <si>
    <t>AL1649</t>
  </si>
  <si>
    <t>AL1650</t>
  </si>
  <si>
    <t>AL1033</t>
  </si>
  <si>
    <t>AL1034</t>
  </si>
  <si>
    <t>AL1067</t>
  </si>
  <si>
    <t>AL1190</t>
  </si>
  <si>
    <t>AL552</t>
  </si>
  <si>
    <t>AL891</t>
  </si>
  <si>
    <t>AL1221</t>
  </si>
  <si>
    <t>AL1113</t>
  </si>
  <si>
    <t>AL503</t>
  </si>
  <si>
    <t>AL18960</t>
  </si>
  <si>
    <t>AL525</t>
  </si>
  <si>
    <t>AL523</t>
  </si>
  <si>
    <t>AL1557</t>
  </si>
  <si>
    <t>AL491</t>
  </si>
  <si>
    <t>AL738</t>
  </si>
  <si>
    <t>AL529</t>
  </si>
  <si>
    <t>AL904</t>
  </si>
  <si>
    <t>AL1009</t>
  </si>
  <si>
    <t>AL1011</t>
  </si>
  <si>
    <t>AL1014</t>
  </si>
  <si>
    <t>AL1017</t>
  </si>
  <si>
    <t>AL1018</t>
  </si>
  <si>
    <t>AL486</t>
  </si>
  <si>
    <t>AL1574</t>
  </si>
  <si>
    <t>AL1575</t>
  </si>
  <si>
    <t>AL1577</t>
  </si>
  <si>
    <t>AL1578</t>
  </si>
  <si>
    <t>AL1579</t>
  </si>
  <si>
    <t>AL752</t>
  </si>
  <si>
    <t>AL1154</t>
  </si>
  <si>
    <t>AL583</t>
  </si>
  <si>
    <t>AL1186</t>
  </si>
  <si>
    <t>AL764</t>
  </si>
  <si>
    <t>AL501</t>
  </si>
  <si>
    <t>AL892</t>
  </si>
  <si>
    <t>AL802</t>
  </si>
  <si>
    <t>AL595</t>
  </si>
  <si>
    <t>AGH4</t>
  </si>
  <si>
    <t>AL19394</t>
  </si>
  <si>
    <t>AL19452</t>
  </si>
  <si>
    <t>AL23854</t>
  </si>
  <si>
    <t>AL24188</t>
  </si>
  <si>
    <t>AL24189</t>
  </si>
  <si>
    <t>AL24190</t>
  </si>
  <si>
    <t>AL23875</t>
  </si>
  <si>
    <t>AL23491</t>
  </si>
  <si>
    <t>AL23492</t>
  </si>
  <si>
    <t>AL23493</t>
  </si>
  <si>
    <t>ZP85</t>
  </si>
  <si>
    <t>AL24609</t>
  </si>
  <si>
    <t>AL24527</t>
  </si>
  <si>
    <t>ALM24578</t>
  </si>
  <si>
    <t>AL24240</t>
  </si>
  <si>
    <t>MSAL24218</t>
  </si>
  <si>
    <t>AL23310</t>
  </si>
  <si>
    <t>AL24265</t>
  </si>
  <si>
    <t>AL23538</t>
  </si>
  <si>
    <t>AL23539</t>
  </si>
  <si>
    <t>AL24445</t>
  </si>
  <si>
    <t>AL23269</t>
  </si>
  <si>
    <t>AL24341</t>
  </si>
  <si>
    <t>AL404</t>
  </si>
  <si>
    <t>AL23668</t>
  </si>
  <si>
    <t>AL23669</t>
  </si>
  <si>
    <t>AL23295</t>
  </si>
  <si>
    <t>AL1401</t>
  </si>
  <si>
    <t>AL23455</t>
  </si>
  <si>
    <t>AL23876</t>
  </si>
  <si>
    <t>AL20528</t>
  </si>
  <si>
    <t>AL20543</t>
  </si>
  <si>
    <t>AL23802</t>
  </si>
  <si>
    <t>AL24033</t>
  </si>
  <si>
    <t>AL23743</t>
  </si>
  <si>
    <t>AL24104</t>
  </si>
  <si>
    <t>AL24099</t>
  </si>
  <si>
    <t>AL24100</t>
  </si>
  <si>
    <t>AL23591</t>
  </si>
  <si>
    <t>AL23446</t>
  </si>
  <si>
    <t>AL23486</t>
  </si>
  <si>
    <t>AL23488</t>
  </si>
  <si>
    <t>AL23544</t>
  </si>
  <si>
    <t>AL23545</t>
  </si>
  <si>
    <t>AL23940</t>
  </si>
  <si>
    <t>AL23917</t>
  </si>
  <si>
    <t>AL23918</t>
  </si>
  <si>
    <t>AL23357</t>
  </si>
  <si>
    <t>AL1645</t>
  </si>
  <si>
    <t>AL633</t>
  </si>
  <si>
    <t>AL15</t>
  </si>
  <si>
    <t>AL24928</t>
  </si>
  <si>
    <t>AL1586</t>
  </si>
  <si>
    <t>AL24889</t>
  </si>
  <si>
    <t>AL23091</t>
  </si>
  <si>
    <t>AL1147</t>
  </si>
  <si>
    <t>AL1648</t>
  </si>
  <si>
    <t>AL681</t>
  </si>
  <si>
    <t>AL323</t>
  </si>
  <si>
    <t>AL928</t>
  </si>
  <si>
    <t>AL229</t>
  </si>
  <si>
    <t>AL24794</t>
  </si>
  <si>
    <t>AL23385</t>
  </si>
  <si>
    <t>AL24038</t>
  </si>
  <si>
    <t>AL24900</t>
  </si>
  <si>
    <t>AL1193</t>
  </si>
  <si>
    <t>AL23079</t>
  </si>
  <si>
    <t>AL25076</t>
  </si>
  <si>
    <t>AL25077</t>
  </si>
  <si>
    <t>AL25078</t>
  </si>
  <si>
    <t>AL1178</t>
  </si>
  <si>
    <t>AL25024</t>
  </si>
  <si>
    <t>AL25025</t>
  </si>
  <si>
    <t>AL1402</t>
  </si>
  <si>
    <t>AL556</t>
  </si>
  <si>
    <t>AL1058</t>
  </si>
  <si>
    <t>AL1222</t>
  </si>
  <si>
    <t>AL24342</t>
  </si>
  <si>
    <t>AL903</t>
  </si>
  <si>
    <t>AL24902</t>
  </si>
  <si>
    <t>AL23540</t>
  </si>
  <si>
    <t>AL24789</t>
  </si>
  <si>
    <t>AL24446</t>
  </si>
  <si>
    <t>AL23076</t>
  </si>
  <si>
    <t>AL133</t>
  </si>
  <si>
    <t>AL1199</t>
  </si>
  <si>
    <t>AL227</t>
  </si>
  <si>
    <t>AL1155</t>
  </si>
  <si>
    <t>AL19838</t>
  </si>
  <si>
    <t>AL609</t>
  </si>
  <si>
    <t>AL24903</t>
  </si>
  <si>
    <t>AL1026</t>
  </si>
  <si>
    <t>AL23490</t>
  </si>
  <si>
    <t>AL191</t>
  </si>
  <si>
    <t>AL23744</t>
  </si>
  <si>
    <t>AL23447</t>
  </si>
  <si>
    <t>AL1066</t>
  </si>
  <si>
    <t>AL26832</t>
  </si>
  <si>
    <t>AL26325</t>
  </si>
  <si>
    <t>AL26326</t>
  </si>
  <si>
    <t>AL26262</t>
  </si>
  <si>
    <t>AL26263</t>
  </si>
  <si>
    <t>AL26378</t>
  </si>
  <si>
    <t>ALM26455</t>
  </si>
  <si>
    <t>AL26432</t>
  </si>
  <si>
    <t>AL26429</t>
  </si>
  <si>
    <t>AL26433</t>
  </si>
  <si>
    <t>AL26436</t>
  </si>
  <si>
    <t>AL26438</t>
  </si>
  <si>
    <t>AL26601</t>
  </si>
  <si>
    <t>AL26602</t>
  </si>
  <si>
    <t>AL26590</t>
  </si>
  <si>
    <t>AL25113</t>
  </si>
  <si>
    <t>AL26629</t>
  </si>
  <si>
    <t>AL26612</t>
  </si>
  <si>
    <t>AL26632</t>
  </si>
  <si>
    <t>AL25296</t>
  </si>
  <si>
    <t>AL25297</t>
  </si>
  <si>
    <t>AL25298</t>
  </si>
  <si>
    <t>AL25299</t>
  </si>
  <si>
    <t>AL26613</t>
  </si>
  <si>
    <t>ALP26705</t>
  </si>
  <si>
    <t>AL25300</t>
  </si>
  <si>
    <t>AL25301</t>
  </si>
  <si>
    <t>AL26582</t>
  </si>
  <si>
    <t>AL26583</t>
  </si>
  <si>
    <t>AL26584</t>
  </si>
  <si>
    <t>AL26587</t>
  </si>
  <si>
    <t>AL26588</t>
  </si>
  <si>
    <t>AL26474</t>
  </si>
  <si>
    <t>AL26920</t>
  </si>
  <si>
    <t>AL26723</t>
  </si>
  <si>
    <t>AL26549</t>
  </si>
  <si>
    <t>AL26993</t>
  </si>
  <si>
    <t>AL1303</t>
  </si>
  <si>
    <t>AL26550</t>
  </si>
  <si>
    <t>AL26551</t>
  </si>
  <si>
    <t>AL27270</t>
  </si>
  <si>
    <t>AL26552</t>
  </si>
  <si>
    <t>AL26553</t>
  </si>
  <si>
    <t>AL26554</t>
  </si>
  <si>
    <t>AL26555</t>
  </si>
  <si>
    <t>AL27268</t>
  </si>
  <si>
    <t>AL27269</t>
  </si>
  <si>
    <t>AL27034</t>
  </si>
  <si>
    <t>AL27330</t>
  </si>
  <si>
    <t>AL25310</t>
  </si>
  <si>
    <t>AL26271</t>
  </si>
  <si>
    <t>AL27513</t>
  </si>
  <si>
    <t>AL27514</t>
  </si>
  <si>
    <t>AL27495</t>
  </si>
  <si>
    <t>AL1038</t>
  </si>
  <si>
    <t>AL1013</t>
  </si>
  <si>
    <t>AL27421</t>
  </si>
  <si>
    <t>AL27422</t>
  </si>
  <si>
    <t>AL27423</t>
  </si>
  <si>
    <t>AL763</t>
  </si>
  <si>
    <t>AL27415</t>
  </si>
  <si>
    <t>AL27371</t>
  </si>
  <si>
    <t>AL803</t>
  </si>
  <si>
    <t>AL242</t>
  </si>
  <si>
    <t>AL23469</t>
  </si>
  <si>
    <t>AL23745</t>
  </si>
  <si>
    <t>AL27035</t>
  </si>
  <si>
    <t>AL1479</t>
  </si>
  <si>
    <t>AL23198</t>
  </si>
  <si>
    <t>AL27548</t>
  </si>
  <si>
    <t>AL27551</t>
  </si>
  <si>
    <t>AL27553</t>
  </si>
  <si>
    <t>AL27554</t>
  </si>
  <si>
    <t>AL27549</t>
  </si>
  <si>
    <t>AL27556</t>
  </si>
  <si>
    <t>AL27563</t>
  </si>
  <si>
    <t>AL27564</t>
  </si>
  <si>
    <t>AL27565</t>
  </si>
  <si>
    <t>AL27566</t>
  </si>
  <si>
    <t>AL27568</t>
  </si>
  <si>
    <t>AL27628</t>
  </si>
  <si>
    <t>AL27708</t>
  </si>
  <si>
    <t>AL27594</t>
  </si>
  <si>
    <t>AL27616</t>
  </si>
  <si>
    <t>AL27617</t>
  </si>
  <si>
    <t>AL27618</t>
  </si>
  <si>
    <t>AL27725</t>
  </si>
  <si>
    <t>AL27873</t>
  </si>
  <si>
    <t>AL27874</t>
  </si>
  <si>
    <t>AL27875</t>
  </si>
  <si>
    <t>AL27876</t>
  </si>
  <si>
    <t>AL27877</t>
  </si>
  <si>
    <t>AL27878</t>
  </si>
  <si>
    <t>AL27879</t>
  </si>
  <si>
    <t>AL27880</t>
  </si>
  <si>
    <t>AL27881</t>
  </si>
  <si>
    <t>AL27882</t>
  </si>
  <si>
    <t>AL27883</t>
  </si>
  <si>
    <t>AL27884</t>
  </si>
  <si>
    <t>AL27885</t>
  </si>
  <si>
    <t>AL27886</t>
  </si>
  <si>
    <t>AL27888</t>
  </si>
  <si>
    <t>AL27889</t>
  </si>
  <si>
    <t>AL27890</t>
  </si>
  <si>
    <t>AL27891</t>
  </si>
  <si>
    <t>AL27892</t>
  </si>
  <si>
    <t>AL27893</t>
  </si>
  <si>
    <t>AL27894</t>
  </si>
  <si>
    <t>AL27895</t>
  </si>
  <si>
    <t>AL27896</t>
  </si>
  <si>
    <t>AL27897</t>
  </si>
  <si>
    <t>AL27898</t>
  </si>
  <si>
    <t>AL27903</t>
  </si>
  <si>
    <t>AL27902</t>
  </si>
  <si>
    <t>AL27905</t>
  </si>
  <si>
    <t>AL27899</t>
  </si>
  <si>
    <t>AL27900</t>
  </si>
  <si>
    <t>AL27904</t>
  </si>
  <si>
    <t>AL27887</t>
  </si>
  <si>
    <t>AL27901</t>
  </si>
  <si>
    <t>ALP27860</t>
  </si>
  <si>
    <t>AL28176</t>
  </si>
  <si>
    <t>AL28158</t>
  </si>
  <si>
    <t>AL28173</t>
  </si>
  <si>
    <t>AL28174</t>
  </si>
  <si>
    <t>AL28276</t>
  </si>
  <si>
    <t>AL28333</t>
  </si>
  <si>
    <t>AL28334</t>
  </si>
  <si>
    <t>AL28335</t>
  </si>
  <si>
    <t>AL28336</t>
  </si>
  <si>
    <t>AL28337</t>
  </si>
  <si>
    <t>AL28338</t>
  </si>
  <si>
    <t>AL28339</t>
  </si>
  <si>
    <t>AL28340</t>
  </si>
  <si>
    <t>AL28342</t>
  </si>
  <si>
    <t>AL28293</t>
  </si>
  <si>
    <t>AL28292</t>
  </si>
  <si>
    <t>AL28306</t>
  </si>
  <si>
    <t>AL28307</t>
  </si>
  <si>
    <t>AL28308</t>
  </si>
  <si>
    <t>AL28309</t>
  </si>
  <si>
    <t>AL28310</t>
  </si>
  <si>
    <t>AL28311</t>
  </si>
  <si>
    <t>AL28312</t>
  </si>
  <si>
    <t>AL28313</t>
  </si>
  <si>
    <t>AL28404</t>
  </si>
  <si>
    <t>AL28405</t>
  </si>
  <si>
    <t>AL28406</t>
  </si>
  <si>
    <t>AL28407</t>
  </si>
  <si>
    <t>AL28408</t>
  </si>
  <si>
    <t>AL28409</t>
  </si>
  <si>
    <t>AL28412</t>
  </si>
  <si>
    <t>AL28413</t>
  </si>
  <si>
    <t>AL28414</t>
  </si>
  <si>
    <t>AL28415</t>
  </si>
  <si>
    <t>AL28416</t>
  </si>
  <si>
    <t>AL28417</t>
  </si>
  <si>
    <t>AL28444</t>
  </si>
  <si>
    <t>AL28423</t>
  </si>
  <si>
    <t>AL28424</t>
  </si>
  <si>
    <t>AL28425</t>
  </si>
  <si>
    <t>AL28450</t>
  </si>
  <si>
    <t>AL28451</t>
  </si>
  <si>
    <t>AL28452</t>
  </si>
  <si>
    <t>AL28454</t>
  </si>
  <si>
    <t>AL28456</t>
  </si>
  <si>
    <t>AL28457</t>
  </si>
  <si>
    <t>AL28459</t>
  </si>
  <si>
    <t>AL28460</t>
  </si>
  <si>
    <t>AL28463</t>
  </si>
  <si>
    <t>AL28464</t>
  </si>
  <si>
    <t>AL28465</t>
  </si>
  <si>
    <t>AL28466</t>
  </si>
  <si>
    <t>AL28467</t>
  </si>
  <si>
    <t>AL28453</t>
  </si>
  <si>
    <t>AL28458</t>
  </si>
  <si>
    <t>AL28557</t>
  </si>
  <si>
    <t>AL28556</t>
  </si>
  <si>
    <t>AL28555</t>
  </si>
  <si>
    <t>AL28553</t>
  </si>
  <si>
    <t>AL28552</t>
  </si>
  <si>
    <t>AL28551</t>
  </si>
  <si>
    <t>AL28550</t>
  </si>
  <si>
    <t>AL28548</t>
  </si>
  <si>
    <t>AL28545</t>
  </si>
  <si>
    <t>AL28544</t>
  </si>
  <si>
    <t>AL28546</t>
  </si>
  <si>
    <t>AL28549</t>
  </si>
  <si>
    <t>AL28709</t>
  </si>
  <si>
    <t>AL28710</t>
  </si>
  <si>
    <t>AL28732</t>
  </si>
  <si>
    <t>AL28733</t>
  </si>
  <si>
    <t>AL28729</t>
  </si>
  <si>
    <t>AL28730</t>
  </si>
  <si>
    <t>AL28511</t>
  </si>
  <si>
    <t>AL28512</t>
  </si>
  <si>
    <t>AL28884</t>
  </si>
  <si>
    <t>AL28885</t>
  </si>
  <si>
    <t>AL28886</t>
  </si>
  <si>
    <t>AL28887</t>
  </si>
  <si>
    <t>AL28628</t>
  </si>
  <si>
    <t>AL28972</t>
  </si>
  <si>
    <t>AL29217</t>
  </si>
  <si>
    <t>AL29252</t>
  </si>
  <si>
    <t>AL29253</t>
  </si>
  <si>
    <t>AL29254</t>
  </si>
  <si>
    <t>AL29255</t>
  </si>
  <si>
    <t>AL29251</t>
  </si>
  <si>
    <t>AL29151</t>
  </si>
  <si>
    <t>AL29150</t>
  </si>
  <si>
    <t>AL29373</t>
  </si>
  <si>
    <t>AL29413</t>
  </si>
  <si>
    <t>AL29448</t>
  </si>
  <si>
    <t>ALM29085</t>
  </si>
  <si>
    <t>AL29490</t>
  </si>
  <si>
    <t>AL29491</t>
  </si>
  <si>
    <t>AL29492</t>
  </si>
  <si>
    <t>AL29493</t>
  </si>
  <si>
    <t>AL29495</t>
  </si>
  <si>
    <t>AL29497</t>
  </si>
  <si>
    <t>AL29574</t>
  </si>
  <si>
    <t>AL29575</t>
  </si>
  <si>
    <t>AL29531</t>
  </si>
  <si>
    <t>AL29532</t>
  </si>
  <si>
    <t>AL29533</t>
  </si>
  <si>
    <t>AL29742</t>
  </si>
  <si>
    <t>AL29762</t>
  </si>
  <si>
    <t>AL29763</t>
  </si>
  <si>
    <t>AL29622</t>
  </si>
  <si>
    <t>AL29623</t>
  </si>
  <si>
    <t>AL29625</t>
  </si>
  <si>
    <t>AL29768</t>
  </si>
  <si>
    <t>ALPL29629</t>
  </si>
  <si>
    <t>AL30165</t>
  </si>
  <si>
    <t>AL30167</t>
  </si>
  <si>
    <t>AL30277</t>
  </si>
  <si>
    <t>AL30676</t>
  </si>
  <si>
    <t>AL30733</t>
  </si>
  <si>
    <t>AL30681</t>
  </si>
  <si>
    <t>AL30682</t>
  </si>
  <si>
    <t>AL30683</t>
  </si>
  <si>
    <t>AL30687</t>
  </si>
  <si>
    <t>AL30884</t>
  </si>
  <si>
    <t>AL30685</t>
  </si>
  <si>
    <t>AL30693</t>
  </si>
  <si>
    <t>AL30694</t>
  </si>
  <si>
    <t>AL30730</t>
  </si>
  <si>
    <t>AL31269</t>
  </si>
  <si>
    <t>AL30846</t>
  </si>
  <si>
    <t>AL30855</t>
  </si>
  <si>
    <t>ALM31696</t>
  </si>
  <si>
    <t>ALM31697</t>
  </si>
  <si>
    <t>ALM31698</t>
  </si>
  <si>
    <t>AL31609</t>
  </si>
  <si>
    <t>AL31610</t>
  </si>
  <si>
    <t>AL31872</t>
  </si>
  <si>
    <t>AL31873</t>
  </si>
  <si>
    <t>AL31899</t>
  </si>
  <si>
    <t>AL31971</t>
  </si>
  <si>
    <t>AL32081</t>
  </si>
  <si>
    <t>AL32302</t>
  </si>
  <si>
    <t>AL32813</t>
  </si>
  <si>
    <t>AL33253</t>
  </si>
  <si>
    <t>AL33220</t>
  </si>
  <si>
    <t>AL33167</t>
  </si>
  <si>
    <t>AL33581</t>
  </si>
  <si>
    <t>AL33582</t>
  </si>
  <si>
    <t>AL33469</t>
  </si>
  <si>
    <t>AL33470</t>
  </si>
  <si>
    <t>AL33271</t>
  </si>
  <si>
    <t>AL33272</t>
  </si>
  <si>
    <t>AL33273</t>
  </si>
  <si>
    <t>AL33503</t>
  </si>
  <si>
    <t>AL33609</t>
  </si>
  <si>
    <t>AL33615</t>
  </si>
  <si>
    <t>AL33940</t>
  </si>
  <si>
    <t>AL33875</t>
  </si>
  <si>
    <t>AL34107</t>
  </si>
  <si>
    <t>AL34105</t>
  </si>
  <si>
    <t>AL34100</t>
  </si>
  <si>
    <t>AL34019</t>
  </si>
  <si>
    <t>AL34020</t>
  </si>
  <si>
    <t>AL34021</t>
  </si>
  <si>
    <t>AL34061</t>
  </si>
  <si>
    <t>AL34184</t>
  </si>
  <si>
    <t>AL34185</t>
  </si>
  <si>
    <t>AL34186</t>
  </si>
  <si>
    <t>AL34174</t>
  </si>
  <si>
    <t>AL34022</t>
  </si>
  <si>
    <t>AL34207</t>
  </si>
  <si>
    <t>AL34208</t>
  </si>
  <si>
    <t>AL34168</t>
  </si>
  <si>
    <t>AL34163</t>
  </si>
  <si>
    <t>AL34282</t>
  </si>
  <si>
    <t>AL34049</t>
  </si>
  <si>
    <t>AL34388</t>
  </si>
  <si>
    <t>AL34340</t>
  </si>
  <si>
    <t>AL34341</t>
  </si>
  <si>
    <t>AL34572</t>
  </si>
  <si>
    <t>AL1036</t>
  </si>
  <si>
    <t>AL23075</t>
  </si>
  <si>
    <t>AL23080</t>
  </si>
  <si>
    <t>AL23082</t>
  </si>
  <si>
    <t>AL23084</t>
  </si>
  <si>
    <t>AL23085</t>
  </si>
  <si>
    <t>AL23090</t>
  </si>
  <si>
    <t>AL1119</t>
  </si>
  <si>
    <t>AL1211</t>
  </si>
  <si>
    <t>AL611</t>
  </si>
  <si>
    <t>AL601</t>
  </si>
  <si>
    <t>AL1191</t>
  </si>
  <si>
    <t>AGL1</t>
  </si>
  <si>
    <t>AL1124</t>
  </si>
  <si>
    <t>AL1077</t>
  </si>
  <si>
    <t>AL1457</t>
  </si>
  <si>
    <t>AL281</t>
  </si>
  <si>
    <t>AL608</t>
  </si>
  <si>
    <t>AL1248</t>
  </si>
  <si>
    <t>AL1159</t>
  </si>
  <si>
    <t>AL1225</t>
  </si>
  <si>
    <t>AL1170</t>
  </si>
  <si>
    <t>AL184</t>
  </si>
  <si>
    <t>AL1030</t>
  </si>
  <si>
    <t>AL745</t>
  </si>
  <si>
    <t>AL1010</t>
  </si>
  <si>
    <t>AL1015</t>
  </si>
  <si>
    <t>AL1406</t>
  </si>
  <si>
    <t>AL1576</t>
  </si>
  <si>
    <t>AL895</t>
  </si>
  <si>
    <t>AL979</t>
  </si>
  <si>
    <t>AL760</t>
  </si>
  <si>
    <t>AL1188</t>
  </si>
  <si>
    <t>AP53</t>
  </si>
  <si>
    <t>AL24239</t>
  </si>
  <si>
    <t>AL24447</t>
  </si>
  <si>
    <t>AL20547</t>
  </si>
  <si>
    <t>AL23740</t>
  </si>
  <si>
    <t>AL1035</t>
  </si>
  <si>
    <t>AL1697</t>
  </si>
  <si>
    <t>AL1581</t>
  </si>
  <si>
    <t>AL24901</t>
  </si>
  <si>
    <t>AL1118</t>
  </si>
  <si>
    <t>AL23088</t>
  </si>
  <si>
    <t>AL744</t>
  </si>
  <si>
    <t>AL1016</t>
  </si>
  <si>
    <t>AL26505</t>
  </si>
  <si>
    <t>AL26428</t>
  </si>
  <si>
    <t>AL26430</t>
  </si>
  <si>
    <t>AL26431</t>
  </si>
  <si>
    <t>AL26434</t>
  </si>
  <si>
    <t>AL26435</t>
  </si>
  <si>
    <t>AL26437</t>
  </si>
  <si>
    <t>AL27550</t>
  </si>
  <si>
    <t>AL27552</t>
  </si>
  <si>
    <t>AL27555</t>
  </si>
  <si>
    <t>AL27557</t>
  </si>
  <si>
    <t>AL27558</t>
  </si>
  <si>
    <t>AL27559</t>
  </si>
  <si>
    <t>AL27567</t>
  </si>
  <si>
    <t>AL28420</t>
  </si>
  <si>
    <t>AL28547</t>
  </si>
  <si>
    <t>AL28731</t>
  </si>
  <si>
    <t>AL29488</t>
  </si>
  <si>
    <t>AL29624</t>
  </si>
  <si>
    <t>AL32603</t>
  </si>
  <si>
    <t>AL20561</t>
  </si>
  <si>
    <t>AL560</t>
  </si>
  <si>
    <t>AL1341</t>
  </si>
  <si>
    <t>AL1342</t>
  </si>
  <si>
    <t>AL1052</t>
  </si>
  <si>
    <t>AL916</t>
  </si>
  <si>
    <t>AL1549</t>
  </si>
  <si>
    <t>AL421</t>
  </si>
  <si>
    <t>AL322</t>
  </si>
  <si>
    <t>AL1704</t>
  </si>
  <si>
    <t>AL915</t>
  </si>
  <si>
    <t>AL746</t>
  </si>
  <si>
    <t>AL42</t>
  </si>
  <si>
    <t>AL492</t>
  </si>
  <si>
    <t>AL364</t>
  </si>
  <si>
    <t>AL24318</t>
  </si>
  <si>
    <t>AL24670</t>
  </si>
  <si>
    <t>AL159</t>
  </si>
  <si>
    <t>AL20581</t>
  </si>
  <si>
    <t>AL914</t>
  </si>
  <si>
    <t>AL26736</t>
  </si>
  <si>
    <t>AL912</t>
  </si>
  <si>
    <t>AL25322</t>
  </si>
  <si>
    <t>ALPL28477</t>
  </si>
  <si>
    <t>AL29218</t>
  </si>
  <si>
    <t>OL11</t>
  </si>
  <si>
    <t>AL29340</t>
  </si>
  <si>
    <t>OL12</t>
  </si>
  <si>
    <t>ALM20365</t>
  </si>
  <si>
    <t>ML528</t>
  </si>
  <si>
    <t>ML81</t>
  </si>
  <si>
    <t>ALM23305</t>
  </si>
  <si>
    <t>ML82</t>
  </si>
  <si>
    <t>PL34622</t>
  </si>
  <si>
    <t>PL34626</t>
  </si>
  <si>
    <t>PL34618</t>
  </si>
  <si>
    <t>AL34739</t>
  </si>
  <si>
    <t>ML34777</t>
  </si>
  <si>
    <t>ML34779</t>
  </si>
  <si>
    <t>ML34665</t>
  </si>
  <si>
    <t>ML34666</t>
  </si>
  <si>
    <t>ML34667</t>
  </si>
  <si>
    <t>ML34668</t>
  </si>
  <si>
    <t>ML34780</t>
  </si>
  <si>
    <t>ML35085</t>
  </si>
  <si>
    <t>PL35231</t>
  </si>
  <si>
    <t>ML35243</t>
  </si>
  <si>
    <t>ML35244</t>
  </si>
  <si>
    <t>ML35245</t>
  </si>
  <si>
    <t>AL35263</t>
  </si>
  <si>
    <t>AL35264</t>
  </si>
  <si>
    <t>AL35265</t>
  </si>
  <si>
    <t>ALM23201</t>
  </si>
  <si>
    <t>ALM20369</t>
  </si>
  <si>
    <t>AL23228</t>
  </si>
  <si>
    <t>KDL200</t>
  </si>
  <si>
    <t>YHL78</t>
  </si>
  <si>
    <t>ML1</t>
  </si>
  <si>
    <t>ML34</t>
  </si>
  <si>
    <t>ML40</t>
  </si>
  <si>
    <t>ML52</t>
  </si>
  <si>
    <t>ML3</t>
  </si>
  <si>
    <t>ML4</t>
  </si>
  <si>
    <t>ML88</t>
  </si>
  <si>
    <t>ML50</t>
  </si>
  <si>
    <t>ML132</t>
  </si>
  <si>
    <t>ML144</t>
  </si>
  <si>
    <t>ML149</t>
  </si>
  <si>
    <t>ML39</t>
  </si>
  <si>
    <t>ML2</t>
  </si>
  <si>
    <t>ML375</t>
  </si>
  <si>
    <t>AL20490</t>
  </si>
  <si>
    <t>AL20519</t>
  </si>
  <si>
    <t>ALM23185</t>
  </si>
  <si>
    <t>KML53</t>
  </si>
  <si>
    <t>KML72</t>
  </si>
  <si>
    <t>MVL76</t>
  </si>
  <si>
    <t>MVL84</t>
  </si>
  <si>
    <t>MVL75</t>
  </si>
  <si>
    <t>BYL8</t>
  </si>
  <si>
    <t>BYL257</t>
  </si>
  <si>
    <t>BYL258</t>
  </si>
  <si>
    <t>BYL296</t>
  </si>
  <si>
    <t>BYL544</t>
  </si>
  <si>
    <t>YHL35</t>
  </si>
  <si>
    <t>YHL41</t>
  </si>
  <si>
    <t>AL20197</t>
  </si>
  <si>
    <t>KHL137</t>
  </si>
  <si>
    <t>KHL164</t>
  </si>
  <si>
    <t>ALM19463</t>
  </si>
  <si>
    <t>ALM20217</t>
  </si>
  <si>
    <t>AL20393</t>
  </si>
  <si>
    <t>ALM20338</t>
  </si>
  <si>
    <t>AL20394</t>
  </si>
  <si>
    <t>ALM20341</t>
  </si>
  <si>
    <t>ALM20342</t>
  </si>
  <si>
    <t>KHL175</t>
  </si>
  <si>
    <t>PL122</t>
  </si>
  <si>
    <t>KHL292</t>
  </si>
  <si>
    <t>KHL330</t>
  </si>
  <si>
    <t>KHL518</t>
  </si>
  <si>
    <t>YNL15</t>
  </si>
  <si>
    <t>YNL160</t>
  </si>
  <si>
    <t>BYL127</t>
  </si>
  <si>
    <t>AL20232</t>
  </si>
  <si>
    <t>ABL484</t>
  </si>
  <si>
    <t>RKL131</t>
  </si>
  <si>
    <t>CKL563</t>
  </si>
  <si>
    <t>CKL373</t>
  </si>
  <si>
    <t>YKGL11</t>
  </si>
  <si>
    <t>YKGL26</t>
  </si>
  <si>
    <t>YNL165</t>
  </si>
  <si>
    <t>ADL33</t>
  </si>
  <si>
    <t>KHL126</t>
  </si>
  <si>
    <t>KHL184</t>
  </si>
  <si>
    <t>KHL10</t>
  </si>
  <si>
    <t>BYL69</t>
  </si>
  <si>
    <t>RKL54</t>
  </si>
  <si>
    <t>KHL549</t>
  </si>
  <si>
    <t>KL205</t>
  </si>
  <si>
    <t>KL237</t>
  </si>
  <si>
    <t>KL254</t>
  </si>
  <si>
    <t>KL304</t>
  </si>
  <si>
    <t>KL316</t>
  </si>
  <si>
    <t>KL317</t>
  </si>
  <si>
    <t>KL465</t>
  </si>
  <si>
    <t>KL371</t>
  </si>
  <si>
    <t>KL652</t>
  </si>
  <si>
    <t>KL666</t>
  </si>
  <si>
    <t>PL13</t>
  </si>
  <si>
    <t>KHL138</t>
  </si>
  <si>
    <t>KHL230</t>
  </si>
  <si>
    <t>KHL264</t>
  </si>
  <si>
    <t>KHL77</t>
  </si>
  <si>
    <t>AEH11</t>
  </si>
  <si>
    <t>CKL150</t>
  </si>
  <si>
    <t>CKL43</t>
  </si>
  <si>
    <t>PL160</t>
  </si>
  <si>
    <t>PL140</t>
  </si>
  <si>
    <t>PL141</t>
  </si>
  <si>
    <t>PL59</t>
  </si>
  <si>
    <t>PL699</t>
  </si>
  <si>
    <t>PL700</t>
  </si>
  <si>
    <t>PL765</t>
  </si>
  <si>
    <t>PL767</t>
  </si>
  <si>
    <t>PL523</t>
  </si>
  <si>
    <t>PL287</t>
  </si>
  <si>
    <t>PL123</t>
  </si>
  <si>
    <t>KRL296</t>
  </si>
  <si>
    <t>KRL309</t>
  </si>
  <si>
    <t>AL20213</t>
  </si>
  <si>
    <t>AL20206</t>
  </si>
  <si>
    <t>AL20004</t>
  </si>
  <si>
    <t>KHL119</t>
  </si>
  <si>
    <t>KHL141</t>
  </si>
  <si>
    <t>KHL153</t>
  </si>
  <si>
    <t>KHL159</t>
  </si>
  <si>
    <t>KHL160</t>
  </si>
  <si>
    <t>KHL162</t>
  </si>
  <si>
    <t>KHL206</t>
  </si>
  <si>
    <t>KHL239</t>
  </si>
  <si>
    <t>KHL277</t>
  </si>
  <si>
    <t>KHL229</t>
  </si>
  <si>
    <t>KHL403</t>
  </si>
  <si>
    <t>KHL525</t>
  </si>
  <si>
    <t>KHL555</t>
  </si>
  <si>
    <t>KHL594</t>
  </si>
  <si>
    <t>KHL619</t>
  </si>
  <si>
    <t>KHL705</t>
  </si>
  <si>
    <t>KHL707</t>
  </si>
  <si>
    <t>KHL738</t>
  </si>
  <si>
    <t>KHL798</t>
  </si>
  <si>
    <t>KHL446</t>
  </si>
  <si>
    <t>ALM20483</t>
  </si>
  <si>
    <t>AL20500</t>
  </si>
  <si>
    <t>ALM20381</t>
  </si>
  <si>
    <t>BYL484</t>
  </si>
  <si>
    <t>AL20090</t>
  </si>
  <si>
    <t>BYP16</t>
  </si>
  <si>
    <t>KGL42</t>
  </si>
  <si>
    <t>KGL169</t>
  </si>
  <si>
    <t>ADL9</t>
  </si>
  <si>
    <t>ADL10</t>
  </si>
  <si>
    <t>ADL25</t>
  </si>
  <si>
    <t>ADL29</t>
  </si>
  <si>
    <t>ADL30</t>
  </si>
  <si>
    <t>KHL609</t>
  </si>
  <si>
    <t>KHL672</t>
  </si>
  <si>
    <t>KHL57</t>
  </si>
  <si>
    <t>KHL59</t>
  </si>
  <si>
    <t>KHL115</t>
  </si>
  <si>
    <t>ALM19655</t>
  </si>
  <si>
    <t>ALM19651</t>
  </si>
  <si>
    <t>BM17</t>
  </si>
  <si>
    <t>KL667</t>
  </si>
  <si>
    <t>KML46</t>
  </si>
  <si>
    <t>KML50</t>
  </si>
  <si>
    <t>ALM19940</t>
  </si>
  <si>
    <t>PL125</t>
  </si>
  <si>
    <t>PL437</t>
  </si>
  <si>
    <t>PL439</t>
  </si>
  <si>
    <t>PL706</t>
  </si>
  <si>
    <t>ALM19896</t>
  </si>
  <si>
    <t>BYL55</t>
  </si>
  <si>
    <t>BYL225</t>
  </si>
  <si>
    <t>BYL550</t>
  </si>
  <si>
    <t>BYL551</t>
  </si>
  <si>
    <t>KHL161</t>
  </si>
  <si>
    <t>AL19662</t>
  </si>
  <si>
    <t>PL533</t>
  </si>
  <si>
    <t>PL93</t>
  </si>
  <si>
    <t>PL124</t>
  </si>
  <si>
    <t>AL19663</t>
  </si>
  <si>
    <t>YKGL192</t>
  </si>
  <si>
    <t>KGL171</t>
  </si>
  <si>
    <t>ML445</t>
  </si>
  <si>
    <t>ML456</t>
  </si>
  <si>
    <t>ML457</t>
  </si>
  <si>
    <t>ML460</t>
  </si>
  <si>
    <t>ML461</t>
  </si>
  <si>
    <t>ML462</t>
  </si>
  <si>
    <t>ML483</t>
  </si>
  <si>
    <t>ML486</t>
  </si>
  <si>
    <t>AL20368</t>
  </si>
  <si>
    <t>YKGL133</t>
  </si>
  <si>
    <t>ZP89</t>
  </si>
  <si>
    <t>ML568</t>
  </si>
  <si>
    <t>ML572</t>
  </si>
  <si>
    <t>ML573</t>
  </si>
  <si>
    <t>ML578</t>
  </si>
  <si>
    <t>HSL18</t>
  </si>
  <si>
    <t>HSL22</t>
  </si>
  <si>
    <t>PL950</t>
  </si>
  <si>
    <t>ALM20202</t>
  </si>
  <si>
    <t>AL20189</t>
  </si>
  <si>
    <t>AL20190</t>
  </si>
  <si>
    <t>AL20191</t>
  </si>
  <si>
    <t>BYL292</t>
  </si>
  <si>
    <t>BYL293</t>
  </si>
  <si>
    <t>BYL308</t>
  </si>
  <si>
    <t>BYL312</t>
  </si>
  <si>
    <t>BYL317</t>
  </si>
  <si>
    <t>BYL394</t>
  </si>
  <si>
    <t>BYL395</t>
  </si>
  <si>
    <t>BYL399</t>
  </si>
  <si>
    <t>BYL154</t>
  </si>
  <si>
    <t>BYL13</t>
  </si>
  <si>
    <t>BYL56</t>
  </si>
  <si>
    <t>BYL107</t>
  </si>
  <si>
    <t>BYL122</t>
  </si>
  <si>
    <t>BYL131</t>
  </si>
  <si>
    <t>BYL132</t>
  </si>
  <si>
    <t>BYL153</t>
  </si>
  <si>
    <t>BYL156</t>
  </si>
  <si>
    <t>BYL185</t>
  </si>
  <si>
    <t>BYL178</t>
  </si>
  <si>
    <t>ALM20292</t>
  </si>
  <si>
    <t>ALM20293</t>
  </si>
  <si>
    <t>ALM20270</t>
  </si>
  <si>
    <t>MVL142</t>
  </si>
  <si>
    <t>ML49</t>
  </si>
  <si>
    <t>ML87</t>
  </si>
  <si>
    <t>ML197</t>
  </si>
  <si>
    <t>ML145</t>
  </si>
  <si>
    <t>ML405</t>
  </si>
  <si>
    <t>BYL555</t>
  </si>
  <si>
    <t>BYL556</t>
  </si>
  <si>
    <t>ML404</t>
  </si>
  <si>
    <t>ML417</t>
  </si>
  <si>
    <t>ML420</t>
  </si>
  <si>
    <t>ML458</t>
  </si>
  <si>
    <t>ML459</t>
  </si>
  <si>
    <t>ML508</t>
  </si>
  <si>
    <t>PL963</t>
  </si>
  <si>
    <t>PL965</t>
  </si>
  <si>
    <t>PL362</t>
  </si>
  <si>
    <t>PL481</t>
  </si>
  <si>
    <t>YKGL48</t>
  </si>
  <si>
    <t>BYL108</t>
  </si>
  <si>
    <t>MBCL98</t>
  </si>
  <si>
    <t>ML421</t>
  </si>
  <si>
    <t>ML444</t>
  </si>
  <si>
    <t>BYL485</t>
  </si>
  <si>
    <t>BYL486</t>
  </si>
  <si>
    <t>BYL553</t>
  </si>
  <si>
    <t>BYL568</t>
  </si>
  <si>
    <t>BYL570</t>
  </si>
  <si>
    <t>BYL574</t>
  </si>
  <si>
    <t>BYL575</t>
  </si>
  <si>
    <t>RKL84</t>
  </si>
  <si>
    <t>RKL150</t>
  </si>
  <si>
    <t>RKL266</t>
  </si>
  <si>
    <t>RKL57</t>
  </si>
  <si>
    <t>RKL276</t>
  </si>
  <si>
    <t>YNL168</t>
  </si>
  <si>
    <t>KL669</t>
  </si>
  <si>
    <t>ABL76</t>
  </si>
  <si>
    <t>RKL121</t>
  </si>
  <si>
    <t>RKL32</t>
  </si>
  <si>
    <t>BYL76</t>
  </si>
  <si>
    <t>SHL84</t>
  </si>
  <si>
    <t>RL26</t>
  </si>
  <si>
    <t>KDL23</t>
  </si>
  <si>
    <t>BYL576</t>
  </si>
  <si>
    <t>BYL651</t>
  </si>
  <si>
    <t>BYL655</t>
  </si>
  <si>
    <t>ML634</t>
  </si>
  <si>
    <t>MVL143</t>
  </si>
  <si>
    <t>BYL4</t>
  </si>
  <si>
    <t>ML42</t>
  </si>
  <si>
    <t>BYL6</t>
  </si>
  <si>
    <t>KL157</t>
  </si>
  <si>
    <t>KL172</t>
  </si>
  <si>
    <t>YKGL132</t>
  </si>
  <si>
    <t>ML482</t>
  </si>
  <si>
    <t>SKL71</t>
  </si>
  <si>
    <t>RKL191</t>
  </si>
  <si>
    <t>RKL175</t>
  </si>
  <si>
    <t>RKL182</t>
  </si>
  <si>
    <t>YKGL28</t>
  </si>
  <si>
    <t>ZP60</t>
  </si>
  <si>
    <t>ZP59</t>
  </si>
  <si>
    <t>MP12</t>
  </si>
  <si>
    <t>MP15</t>
  </si>
  <si>
    <t>ZP69</t>
  </si>
  <si>
    <t>PL519</t>
  </si>
  <si>
    <t>PL710</t>
  </si>
  <si>
    <t>PL709</t>
  </si>
  <si>
    <t>PL708</t>
  </si>
  <si>
    <t>PL952</t>
  </si>
  <si>
    <t>PL98</t>
  </si>
  <si>
    <t>PL241</t>
  </si>
  <si>
    <t>PL242</t>
  </si>
  <si>
    <t>PL379</t>
  </si>
  <si>
    <t>PL248</t>
  </si>
  <si>
    <t>PL335</t>
  </si>
  <si>
    <t>HDL41</t>
  </si>
  <si>
    <t>KHPR26</t>
  </si>
  <si>
    <t>ALM24714</t>
  </si>
  <si>
    <t>AL23847</t>
  </si>
  <si>
    <t>KHL208</t>
  </si>
  <si>
    <t>AL23868</t>
  </si>
  <si>
    <t>SKL17</t>
  </si>
  <si>
    <t>AL24654</t>
  </si>
  <si>
    <t>ALPL24855</t>
  </si>
  <si>
    <t>AL24278</t>
  </si>
  <si>
    <t>AL24279</t>
  </si>
  <si>
    <t>AL24261</t>
  </si>
  <si>
    <t>ALM24854</t>
  </si>
  <si>
    <t>ALPL24778</t>
  </si>
  <si>
    <t>ALM23576</t>
  </si>
  <si>
    <t>AL24881</t>
  </si>
  <si>
    <t>AL23326</t>
  </si>
  <si>
    <t>AL24284</t>
  </si>
  <si>
    <t>AL23542</t>
  </si>
  <si>
    <t>ALM24890</t>
  </si>
  <si>
    <t>ALM23311</t>
  </si>
  <si>
    <t>ALM23312</t>
  </si>
  <si>
    <t>ALM23462</t>
  </si>
  <si>
    <t>ALM23670</t>
  </si>
  <si>
    <t>ALM23477</t>
  </si>
  <si>
    <t>ALM23479</t>
  </si>
  <si>
    <t>ALM23478</t>
  </si>
  <si>
    <t>ALM23480</t>
  </si>
  <si>
    <t>BYL199</t>
  </si>
  <si>
    <t>ALM23443</t>
  </si>
  <si>
    <t>AL23820</t>
  </si>
  <si>
    <t>MDL4</t>
  </si>
  <si>
    <t>MBCL97</t>
  </si>
  <si>
    <t>MBCL691</t>
  </si>
  <si>
    <t>KL103</t>
  </si>
  <si>
    <t>DTL6</t>
  </si>
  <si>
    <t>GGL313</t>
  </si>
  <si>
    <t>AL24025</t>
  </si>
  <si>
    <t>AL24018</t>
  </si>
  <si>
    <t>AL23729</t>
  </si>
  <si>
    <t>AL23405</t>
  </si>
  <si>
    <t>AL23778</t>
  </si>
  <si>
    <t>AL24036</t>
  </si>
  <si>
    <t>AL24456</t>
  </si>
  <si>
    <t>AL20593</t>
  </si>
  <si>
    <t>AL23356</t>
  </si>
  <si>
    <t>AL23809</t>
  </si>
  <si>
    <t>ALM24499</t>
  </si>
  <si>
    <t>ALM24500</t>
  </si>
  <si>
    <t>AL23109</t>
  </si>
  <si>
    <t>ALM24029</t>
  </si>
  <si>
    <t>ALM23960</t>
  </si>
  <si>
    <t>ALM23961</t>
  </si>
  <si>
    <t>ALM23962</t>
  </si>
  <si>
    <t>AL23532</t>
  </si>
  <si>
    <t>AL23533</t>
  </si>
  <si>
    <t>AL23534</t>
  </si>
  <si>
    <t>ALM20563</t>
  </si>
  <si>
    <t>ALM20564</t>
  </si>
  <si>
    <t>ALM20566</t>
  </si>
  <si>
    <t>ALM20567</t>
  </si>
  <si>
    <t>ALM23694</t>
  </si>
  <si>
    <t>ALM23695</t>
  </si>
  <si>
    <t>ALM23696</t>
  </si>
  <si>
    <t>AL23183</t>
  </si>
  <si>
    <t>AL19389</t>
  </si>
  <si>
    <t>BYL51</t>
  </si>
  <si>
    <t>AL24024</t>
  </si>
  <si>
    <t>BYL345</t>
  </si>
  <si>
    <t>YKGL243</t>
  </si>
  <si>
    <t>MBCL683</t>
  </si>
  <si>
    <t>KHL1</t>
  </si>
  <si>
    <t>KL158</t>
  </si>
  <si>
    <t>KHL581</t>
  </si>
  <si>
    <t>ML392</t>
  </si>
  <si>
    <t>ADL26</t>
  </si>
  <si>
    <t>BYL348</t>
  </si>
  <si>
    <t>MVL25</t>
  </si>
  <si>
    <t>RKL15</t>
  </si>
  <si>
    <t>ALM23725</t>
  </si>
  <si>
    <t>AL20196</t>
  </si>
  <si>
    <t>AL18922</t>
  </si>
  <si>
    <t>ALM24980</t>
  </si>
  <si>
    <t>ALM24981</t>
  </si>
  <si>
    <t>YHL150</t>
  </si>
  <si>
    <t>ALPL24776</t>
  </si>
  <si>
    <t>ALM20565</t>
  </si>
  <si>
    <t>ALPL25041</t>
  </si>
  <si>
    <t>ALM20370</t>
  </si>
  <si>
    <t>ALPL25026</t>
  </si>
  <si>
    <t>ML485</t>
  </si>
  <si>
    <t>AL24260</t>
  </si>
  <si>
    <t>BYL549</t>
  </si>
  <si>
    <t>YKGL8</t>
  </si>
  <si>
    <t>YKGL10</t>
  </si>
  <si>
    <t>KHL384</t>
  </si>
  <si>
    <t>KL668</t>
  </si>
  <si>
    <t>ALPL25005</t>
  </si>
  <si>
    <t>MDL62</t>
  </si>
  <si>
    <t>KHL528</t>
  </si>
  <si>
    <t>YKGL78</t>
  </si>
  <si>
    <t>ADL43</t>
  </si>
  <si>
    <t>PL436</t>
  </si>
  <si>
    <t>ALM24453</t>
  </si>
  <si>
    <t>PL707</t>
  </si>
  <si>
    <t>AL19388</t>
  </si>
  <si>
    <t>ALST1</t>
  </si>
  <si>
    <t>ADL12</t>
  </si>
  <si>
    <t>BYL155</t>
  </si>
  <si>
    <t>AL19405</t>
  </si>
  <si>
    <t>KHL349</t>
  </si>
  <si>
    <t>ML484</t>
  </si>
  <si>
    <t>BYL388</t>
  </si>
  <si>
    <t>ML225</t>
  </si>
  <si>
    <t>KHL339</t>
  </si>
  <si>
    <t>ALM19650</t>
  </si>
  <si>
    <t>BYL569</t>
  </si>
  <si>
    <t>MVL108</t>
  </si>
  <si>
    <t>ML143</t>
  </si>
  <si>
    <t>MBCL10</t>
  </si>
  <si>
    <t>RKL83</t>
  </si>
  <si>
    <t>ALM20223</t>
  </si>
  <si>
    <t>BYL491</t>
  </si>
  <si>
    <t>KL159</t>
  </si>
  <si>
    <t>YNL29</t>
  </si>
  <si>
    <t>AL24271</t>
  </si>
  <si>
    <t>AL23351</t>
  </si>
  <si>
    <t>ALM24765</t>
  </si>
  <si>
    <t>BYP8</t>
  </si>
  <si>
    <t>ABL1</t>
  </si>
  <si>
    <t>ALM26967</t>
  </si>
  <si>
    <t>ALM26968</t>
  </si>
  <si>
    <t>ALM26969</t>
  </si>
  <si>
    <t>ALM26970</t>
  </si>
  <si>
    <t>ALM26971</t>
  </si>
  <si>
    <t>AL25273</t>
  </si>
  <si>
    <t>ALPL26817</t>
  </si>
  <si>
    <t>ALM27019</t>
  </si>
  <si>
    <t>ALM27018</t>
  </si>
  <si>
    <t>ALM26351</t>
  </si>
  <si>
    <t>ALM26362</t>
  </si>
  <si>
    <t>ALM26371</t>
  </si>
  <si>
    <t>ALPL26385</t>
  </si>
  <si>
    <t>ALPL26386</t>
  </si>
  <si>
    <t>ALPL26387</t>
  </si>
  <si>
    <t>ALM26472</t>
  </si>
  <si>
    <t>AL26490</t>
  </si>
  <si>
    <t>BYP17</t>
  </si>
  <si>
    <t>ALPL26481</t>
  </si>
  <si>
    <t>BYL207</t>
  </si>
  <si>
    <t>HSL128</t>
  </si>
  <si>
    <t>ALM25110</t>
  </si>
  <si>
    <t>ALM26577</t>
  </si>
  <si>
    <t>ALPL26575</t>
  </si>
  <si>
    <t>ALM25142</t>
  </si>
  <si>
    <t>ALM25141</t>
  </si>
  <si>
    <t>ALPL26639</t>
  </si>
  <si>
    <t>ALM26746</t>
  </si>
  <si>
    <t>ALM26747</t>
  </si>
  <si>
    <t>ALM26748</t>
  </si>
  <si>
    <t>ALM26731</t>
  </si>
  <si>
    <t>ALM26803</t>
  </si>
  <si>
    <t>ALM25226</t>
  </si>
  <si>
    <t>ALPL26760</t>
  </si>
  <si>
    <t>ALPL26761</t>
  </si>
  <si>
    <t>ALM26848</t>
  </si>
  <si>
    <t>ALM26845</t>
  </si>
  <si>
    <t>ALPL26882</t>
  </si>
  <si>
    <t>ALM26915</t>
  </si>
  <si>
    <t>ALM26916</t>
  </si>
  <si>
    <t>ALM26917</t>
  </si>
  <si>
    <t>AL25413</t>
  </si>
  <si>
    <t>ALM25500</t>
  </si>
  <si>
    <t>ALM25501</t>
  </si>
  <si>
    <t>ALM25495</t>
  </si>
  <si>
    <t>ALM25496</t>
  </si>
  <si>
    <t>ALM26880</t>
  </si>
  <si>
    <t>ALPL26863</t>
  </si>
  <si>
    <t>ALM26964</t>
  </si>
  <si>
    <t>ALM26963</t>
  </si>
  <si>
    <t>ALM26965</t>
  </si>
  <si>
    <t>ALM26966</t>
  </si>
  <si>
    <t>ALM25499</t>
  </si>
  <si>
    <t>ADL11</t>
  </si>
  <si>
    <t>ALPL25253</t>
  </si>
  <si>
    <t>ALPL25366</t>
  </si>
  <si>
    <t>AL25396</t>
  </si>
  <si>
    <t>ALPL26352</t>
  </si>
  <si>
    <t>ALPL26361</t>
  </si>
  <si>
    <t>ALM26499</t>
  </si>
  <si>
    <t>MSAL26786</t>
  </si>
  <si>
    <t>ALM25279</t>
  </si>
  <si>
    <t>ALPL27008</t>
  </si>
  <si>
    <t>ALM25369</t>
  </si>
  <si>
    <t>AL26995</t>
  </si>
  <si>
    <t>ALM27255</t>
  </si>
  <si>
    <t>ALPL26819</t>
  </si>
  <si>
    <t>MBCL684</t>
  </si>
  <si>
    <t>ALPL26537</t>
  </si>
  <si>
    <t>ALPL26538</t>
  </si>
  <si>
    <t>ALPL26539</t>
  </si>
  <si>
    <t>ALM26781</t>
  </si>
  <si>
    <t>ALM25111</t>
  </si>
  <si>
    <t>ALPL26950</t>
  </si>
  <si>
    <t>AL27020</t>
  </si>
  <si>
    <t>ALPLP27283</t>
  </si>
  <si>
    <t>AL27048</t>
  </si>
  <si>
    <t>KHL712</t>
  </si>
  <si>
    <t>ALPL27492</t>
  </si>
  <si>
    <t>ML527</t>
  </si>
  <si>
    <t>ALM24000</t>
  </si>
  <si>
    <t>ALM23361</t>
  </si>
  <si>
    <t>ALM27372</t>
  </si>
  <si>
    <t>ALM27377</t>
  </si>
  <si>
    <t>ALM27380</t>
  </si>
  <si>
    <t>ALM27378</t>
  </si>
  <si>
    <t>ALM27376</t>
  </si>
  <si>
    <t>ALM27375</t>
  </si>
  <si>
    <t>ALM27373</t>
  </si>
  <si>
    <t>ALM27379</t>
  </si>
  <si>
    <t>ALM27381</t>
  </si>
  <si>
    <t>ALM27374</t>
  </si>
  <si>
    <t>AL27460</t>
  </si>
  <si>
    <t>AL27461</t>
  </si>
  <si>
    <t>BM112</t>
  </si>
  <si>
    <t>PL332</t>
  </si>
  <si>
    <t>ALM20340</t>
  </si>
  <si>
    <t>PL95</t>
  </si>
  <si>
    <t>KHL18</t>
  </si>
  <si>
    <t>ALM27363</t>
  </si>
  <si>
    <t>BYL397</t>
  </si>
  <si>
    <t>BYL198</t>
  </si>
  <si>
    <t>AL19480</t>
  </si>
  <si>
    <t>RKL174</t>
  </si>
  <si>
    <t>ALM27284</t>
  </si>
  <si>
    <t>ALPL27619</t>
  </si>
  <si>
    <t>ALPL27600</t>
  </si>
  <si>
    <t>ALPL27599</t>
  </si>
  <si>
    <t>ALM27753</t>
  </si>
  <si>
    <t>ALM27765</t>
  </si>
  <si>
    <t>ALM27675</t>
  </si>
  <si>
    <t>ALM27674</t>
  </si>
  <si>
    <t>ALM27710</t>
  </si>
  <si>
    <t>AL27724</t>
  </si>
  <si>
    <t>AL27723</t>
  </si>
  <si>
    <t>ALPL27761</t>
  </si>
  <si>
    <t>ALM27671</t>
  </si>
  <si>
    <t>ALM27673</t>
  </si>
  <si>
    <t>ALPL27793</t>
  </si>
  <si>
    <t>AL27707</t>
  </si>
  <si>
    <t>ALPL27794</t>
  </si>
  <si>
    <t>ALPL28255</t>
  </si>
  <si>
    <t>ALPL28247</t>
  </si>
  <si>
    <t>ALPL28248</t>
  </si>
  <si>
    <t>ALPL28249</t>
  </si>
  <si>
    <t>ALPL28235</t>
  </si>
  <si>
    <t>ALPL28126</t>
  </si>
  <si>
    <t>ALM28054</t>
  </si>
  <si>
    <t>ALM28053</t>
  </si>
  <si>
    <t>ALPL28297</t>
  </si>
  <si>
    <t>ALPL28352</t>
  </si>
  <si>
    <t>ALPL28331</t>
  </si>
  <si>
    <t>ALPL28499</t>
  </si>
  <si>
    <t>ALPL28469</t>
  </si>
  <si>
    <t>ALPL28683</t>
  </si>
  <si>
    <t>ALPL28605</t>
  </si>
  <si>
    <t>ALPL28627</t>
  </si>
  <si>
    <t>ALPL28434</t>
  </si>
  <si>
    <t>ALM28611</t>
  </si>
  <si>
    <t>ALM28613</t>
  </si>
  <si>
    <t>ALM28614</t>
  </si>
  <si>
    <t>ALM28617</t>
  </si>
  <si>
    <t>ALM28618</t>
  </si>
  <si>
    <t>ALM28619</t>
  </si>
  <si>
    <t>ALM28658</t>
  </si>
  <si>
    <t>ALM28668</t>
  </si>
  <si>
    <t>ALPL28755</t>
  </si>
  <si>
    <t>ALPL28756</t>
  </si>
  <si>
    <t>ALPL28758</t>
  </si>
  <si>
    <t>ALPL28757</t>
  </si>
  <si>
    <t>ALM28722</t>
  </si>
  <si>
    <t>ALM28723</t>
  </si>
  <si>
    <t>ALM28724</t>
  </si>
  <si>
    <t>ALM28370</t>
  </si>
  <si>
    <t>AL28895</t>
  </si>
  <si>
    <t>AL28897</t>
  </si>
  <si>
    <t>AL28898</t>
  </si>
  <si>
    <t>ALPL28931</t>
  </si>
  <si>
    <t>AL28936</t>
  </si>
  <si>
    <t>AL28966</t>
  </si>
  <si>
    <t>ALPL29047</t>
  </si>
  <si>
    <t>ALPL29048</t>
  </si>
  <si>
    <t>ALPL29046</t>
  </si>
  <si>
    <t>ALPL28968</t>
  </si>
  <si>
    <t>ALPL29139</t>
  </si>
  <si>
    <t>AL29124</t>
  </si>
  <si>
    <t>ALPP29005</t>
  </si>
  <si>
    <t>ALM28874</t>
  </si>
  <si>
    <t>ALPL29415</t>
  </si>
  <si>
    <t>ALPL29423</t>
  </si>
  <si>
    <t>ALPL29429</t>
  </si>
  <si>
    <t>AL29400</t>
  </si>
  <si>
    <t>ALM29225</t>
  </si>
  <si>
    <t>AL29455</t>
  </si>
  <si>
    <t>ALPL29478</t>
  </si>
  <si>
    <t>ALM28870</t>
  </si>
  <si>
    <t>ALM28871</t>
  </si>
  <si>
    <t>ALM28872</t>
  </si>
  <si>
    <t>ALM29012</t>
  </si>
  <si>
    <t>ALM29013</t>
  </si>
  <si>
    <t>ALM29015</t>
  </si>
  <si>
    <t>ALM29059</t>
  </si>
  <si>
    <t>ALM29058</t>
  </si>
  <si>
    <t>ALM29057</t>
  </si>
  <si>
    <t>ALPL29055</t>
  </si>
  <si>
    <t>ALPL29545</t>
  </si>
  <si>
    <t>ALPL29544</t>
  </si>
  <si>
    <t>ALM29585</t>
  </si>
  <si>
    <t>ALM29698</t>
  </si>
  <si>
    <t>AL29598</t>
  </si>
  <si>
    <t>ALMIP29582</t>
  </si>
  <si>
    <t>ALPL29634</t>
  </si>
  <si>
    <t>ALPL29573</t>
  </si>
  <si>
    <t>ALPL29733</t>
  </si>
  <si>
    <t>ALPL29734</t>
  </si>
  <si>
    <t>ALM29504</t>
  </si>
  <si>
    <t>ALM29588</t>
  </si>
  <si>
    <t>AL30035</t>
  </si>
  <si>
    <t>AL30036</t>
  </si>
  <si>
    <t>AL30037</t>
  </si>
  <si>
    <t>ALPL29775</t>
  </si>
  <si>
    <t>AL29896</t>
  </si>
  <si>
    <t>ALPL29772</t>
  </si>
  <si>
    <t>ALPL29860</t>
  </si>
  <si>
    <t>ALPL30033</t>
  </si>
  <si>
    <t>ALM29842</t>
  </si>
  <si>
    <t>ALPL29906</t>
  </si>
  <si>
    <t>ALPL29905</t>
  </si>
  <si>
    <t>ALPL29904</t>
  </si>
  <si>
    <t>ALPL29909</t>
  </si>
  <si>
    <t>ALPL29910</t>
  </si>
  <si>
    <t>ALPL29911</t>
  </si>
  <si>
    <t>ALPL29912</t>
  </si>
  <si>
    <t>ALPL29913</t>
  </si>
  <si>
    <t>ALPL29914</t>
  </si>
  <si>
    <t>ALPL29903</t>
  </si>
  <si>
    <t>ALM30112</t>
  </si>
  <si>
    <t>ALM30236</t>
  </si>
  <si>
    <t>ALM29675</t>
  </si>
  <si>
    <t>ALM29595</t>
  </si>
  <si>
    <t>AL30382</t>
  </si>
  <si>
    <t>ALPL30409</t>
  </si>
  <si>
    <t>ALPL30412</t>
  </si>
  <si>
    <t>ALPL30398</t>
  </si>
  <si>
    <t>AL30424</t>
  </si>
  <si>
    <t>ALPL30624</t>
  </si>
  <si>
    <t>ALPL30623</t>
  </si>
  <si>
    <t>ALPL30307</t>
  </si>
  <si>
    <t>ALM30384</t>
  </si>
  <si>
    <t>ALM30395</t>
  </si>
  <si>
    <t>ALM30391</t>
  </si>
  <si>
    <t>ALPL30743</t>
  </si>
  <si>
    <t>ALPL30821</t>
  </si>
  <si>
    <t>ALM30406</t>
  </si>
  <si>
    <t>ALM30407</t>
  </si>
  <si>
    <t>ALPL30883</t>
  </si>
  <si>
    <t>ALPL30882</t>
  </si>
  <si>
    <t>AL31308</t>
  </si>
  <si>
    <t>ALM31288</t>
  </si>
  <si>
    <t>ALM31289</t>
  </si>
  <si>
    <t>ALM30984</t>
  </si>
  <si>
    <t>ALM30985</t>
  </si>
  <si>
    <t>ALM30850</t>
  </si>
  <si>
    <t>ALM30851</t>
  </si>
  <si>
    <t>ALM30983</t>
  </si>
  <si>
    <t>ALM30859</t>
  </si>
  <si>
    <t>ALM30860</t>
  </si>
  <si>
    <t>ALM30861</t>
  </si>
  <si>
    <t>ALM30862</t>
  </si>
  <si>
    <t>ALM30863</t>
  </si>
  <si>
    <t>ALM30864</t>
  </si>
  <si>
    <t>ALM30865</t>
  </si>
  <si>
    <t>ALM30866</t>
  </si>
  <si>
    <t>ALM30867</t>
  </si>
  <si>
    <t>ALM30868</t>
  </si>
  <si>
    <t>ALM30869</t>
  </si>
  <si>
    <t>ALM30870</t>
  </si>
  <si>
    <t>ALM30871</t>
  </si>
  <si>
    <t>ALM30872</t>
  </si>
  <si>
    <t>ALM30873</t>
  </si>
  <si>
    <t>ALM30874</t>
  </si>
  <si>
    <t>ALM30875</t>
  </si>
  <si>
    <t>ALM30645</t>
  </si>
  <si>
    <t>ALM30679</t>
  </si>
  <si>
    <t>ALM31633</t>
  </si>
  <si>
    <t>ALM30506</t>
  </si>
  <si>
    <t>ALPL31570</t>
  </si>
  <si>
    <t>ALM31708</t>
  </si>
  <si>
    <t>ALPL31701</t>
  </si>
  <si>
    <t>ALPL31578</t>
  </si>
  <si>
    <t>ALM31718</t>
  </si>
  <si>
    <t>ALM31223</t>
  </si>
  <si>
    <t>ALPL31566</t>
  </si>
  <si>
    <t>ALPL31577</t>
  </si>
  <si>
    <t>ALPL31583</t>
  </si>
  <si>
    <t>ALPL31681</t>
  </si>
  <si>
    <t>ALM31921</t>
  </si>
  <si>
    <t>ALM31923</t>
  </si>
  <si>
    <t>ALM31729</t>
  </si>
  <si>
    <t>ALM31730</t>
  </si>
  <si>
    <t>ALM32011</t>
  </si>
  <si>
    <t>ALM32127</t>
  </si>
  <si>
    <t>ALM32079</t>
  </si>
  <si>
    <t>ALM32077</t>
  </si>
  <si>
    <t>ALM32076</t>
  </si>
  <si>
    <t>ALPL32016</t>
  </si>
  <si>
    <t>ALPL32017</t>
  </si>
  <si>
    <t>ALPL32018</t>
  </si>
  <si>
    <t>ALPL32019</t>
  </si>
  <si>
    <t>ALPL32020</t>
  </si>
  <si>
    <t>ALPL32112</t>
  </si>
  <si>
    <t>ALM32008</t>
  </si>
  <si>
    <t>AL32671</t>
  </si>
  <si>
    <t>ALPL32608</t>
  </si>
  <si>
    <t>ALPL32610</t>
  </si>
  <si>
    <t>ALPL32169</t>
  </si>
  <si>
    <t>ALPL32164</t>
  </si>
  <si>
    <t>ALPL32165</t>
  </si>
  <si>
    <t>ALPL32113</t>
  </si>
  <si>
    <t>ALPL32271</t>
  </si>
  <si>
    <t>ALPL32114</t>
  </si>
  <si>
    <t>AL32248</t>
  </si>
  <si>
    <t>AL32249</t>
  </si>
  <si>
    <t>ALM32607</t>
  </si>
  <si>
    <t>ALPL32641</t>
  </si>
  <si>
    <t>ALPL32674</t>
  </si>
  <si>
    <t>ALPL32670</t>
  </si>
  <si>
    <t>ALPL32202</t>
  </si>
  <si>
    <t>ALM33048</t>
  </si>
  <si>
    <t>AL33232</t>
  </si>
  <si>
    <t>AL33244</t>
  </si>
  <si>
    <t>ALM33389</t>
  </si>
  <si>
    <t>ALM33254</t>
  </si>
  <si>
    <t>ALM33248</t>
  </si>
  <si>
    <t>AL33461</t>
  </si>
  <si>
    <t>AL33462</t>
  </si>
  <si>
    <t>ALPL33347</t>
  </si>
  <si>
    <t>ALPL33445</t>
  </si>
  <si>
    <t>ALPL33451</t>
  </si>
  <si>
    <t>ALPL33446</t>
  </si>
  <si>
    <t>ALPL33447</t>
  </si>
  <si>
    <t>ALPL33448</t>
  </si>
  <si>
    <t>ALPL33449</t>
  </si>
  <si>
    <t>ALPL33427</t>
  </si>
  <si>
    <t>ALPL33428</t>
  </si>
  <si>
    <t>ALPL33429</t>
  </si>
  <si>
    <t>AL33349</t>
  </si>
  <si>
    <t>ALPL33222</t>
  </si>
  <si>
    <t>ALPL33473</t>
  </si>
  <si>
    <t>ALPL33247A</t>
  </si>
  <si>
    <t>ALM33522</t>
  </si>
  <si>
    <t>ALPL33528</t>
  </si>
  <si>
    <t>ALPL33529</t>
  </si>
  <si>
    <t>ALM33670</t>
  </si>
  <si>
    <t>ALM33157</t>
  </si>
  <si>
    <t>ALPL33577</t>
  </si>
  <si>
    <t>ALPL33559</t>
  </si>
  <si>
    <t>AL33733</t>
  </si>
  <si>
    <t>ALPL33669</t>
  </si>
  <si>
    <t>ALM33353</t>
  </si>
  <si>
    <t>ALM33683</t>
  </si>
  <si>
    <t>ALPP33591</t>
  </si>
  <si>
    <t>AL33249A</t>
  </si>
  <si>
    <t>ALM33785</t>
  </si>
  <si>
    <t>AL33849</t>
  </si>
  <si>
    <t>AL33784</t>
  </si>
  <si>
    <t>AL33947</t>
  </si>
  <si>
    <t>PL33922</t>
  </si>
  <si>
    <t>ALPL33888</t>
  </si>
  <si>
    <t>ALM33881</t>
  </si>
  <si>
    <t>PL34086</t>
  </si>
  <si>
    <t>AL34103</t>
  </si>
  <si>
    <t>PL34059</t>
  </si>
  <si>
    <t>AL34078</t>
  </si>
  <si>
    <t>AL34079</t>
  </si>
  <si>
    <t>AL34080</t>
  </si>
  <si>
    <t>AL34081</t>
  </si>
  <si>
    <t>ML34220</t>
  </si>
  <si>
    <t>ML34221</t>
  </si>
  <si>
    <t>ML34222</t>
  </si>
  <si>
    <t>ML34223</t>
  </si>
  <si>
    <t>PL34037</t>
  </si>
  <si>
    <t>PL34043</t>
  </si>
  <si>
    <t>PL34091</t>
  </si>
  <si>
    <t>PL34093</t>
  </si>
  <si>
    <t>PL34094</t>
  </si>
  <si>
    <t>PL34095</t>
  </si>
  <si>
    <t>PL34096</t>
  </si>
  <si>
    <t>PL34097</t>
  </si>
  <si>
    <t>AL34125</t>
  </si>
  <si>
    <t>AL34122</t>
  </si>
  <si>
    <t>AL34258</t>
  </si>
  <si>
    <t>AL34259</t>
  </si>
  <si>
    <t>AL34260</t>
  </si>
  <si>
    <t>AL34261</t>
  </si>
  <si>
    <t>PL34238</t>
  </si>
  <si>
    <t>PL34239</t>
  </si>
  <si>
    <t>PL34240</t>
  </si>
  <si>
    <t>PL34249</t>
  </si>
  <si>
    <t>PL34250</t>
  </si>
  <si>
    <t>AL34232</t>
  </si>
  <si>
    <t>AL34386</t>
  </si>
  <si>
    <t>ML34312</t>
  </si>
  <si>
    <t>PL34397</t>
  </si>
  <si>
    <t>PL34413</t>
  </si>
  <si>
    <t>MP34133</t>
  </si>
  <si>
    <t>AL34387</t>
  </si>
  <si>
    <t>ALPL33166</t>
  </si>
  <si>
    <t>ML34395</t>
  </si>
  <si>
    <t>ML34396</t>
  </si>
  <si>
    <t>YHL136</t>
  </si>
  <si>
    <t>YHL154</t>
  </si>
  <si>
    <t>ML86</t>
  </si>
  <si>
    <t>ML44</t>
  </si>
  <si>
    <t>ML76</t>
  </si>
  <si>
    <t>ML370</t>
  </si>
  <si>
    <t>AL20554</t>
  </si>
  <si>
    <t>BYL304</t>
  </si>
  <si>
    <t>YHL141</t>
  </si>
  <si>
    <t>KL563</t>
  </si>
  <si>
    <t>BYL145</t>
  </si>
  <si>
    <t>ALM20399</t>
  </si>
  <si>
    <t>BYL320</t>
  </si>
  <si>
    <t>MBCL682</t>
  </si>
  <si>
    <t>PL596</t>
  </si>
  <si>
    <t>RKL169</t>
  </si>
  <si>
    <t>PL230</t>
  </si>
  <si>
    <t>KHL172</t>
  </si>
  <si>
    <t>PL600</t>
  </si>
  <si>
    <t>PL586</t>
  </si>
  <si>
    <t>PL58</t>
  </si>
  <si>
    <t>PL581</t>
  </si>
  <si>
    <t>KHL233</t>
  </si>
  <si>
    <t>KHL706</t>
  </si>
  <si>
    <t>KHL816</t>
  </si>
  <si>
    <t>MVL140</t>
  </si>
  <si>
    <t>BYL318</t>
  </si>
  <si>
    <t>ALM20055</t>
  </si>
  <si>
    <t>ALM19882</t>
  </si>
  <si>
    <t>BYL398</t>
  </si>
  <si>
    <t>KRL283</t>
  </si>
  <si>
    <t>ML526</t>
  </si>
  <si>
    <t>ML521</t>
  </si>
  <si>
    <t>AL20072</t>
  </si>
  <si>
    <t>ML371</t>
  </si>
  <si>
    <t>BYL492</t>
  </si>
  <si>
    <t>PL964A</t>
  </si>
  <si>
    <t>BRL26</t>
  </si>
  <si>
    <t>ABL326</t>
  </si>
  <si>
    <t>RKL59</t>
  </si>
  <si>
    <t>MVL208</t>
  </si>
  <si>
    <t>ZP77</t>
  </si>
  <si>
    <t>AP39</t>
  </si>
  <si>
    <t>YKGL235</t>
  </si>
  <si>
    <t>PNL117</t>
  </si>
  <si>
    <t>PL248A</t>
  </si>
  <si>
    <t>AP62</t>
  </si>
  <si>
    <t>RKL8</t>
  </si>
  <si>
    <t>BCL577</t>
  </si>
  <si>
    <t>SPL39</t>
  </si>
  <si>
    <t>PL964</t>
  </si>
  <si>
    <t>ALPP24804</t>
  </si>
  <si>
    <t>AL23293</t>
  </si>
  <si>
    <t>MDL135</t>
  </si>
  <si>
    <t>AL20572</t>
  </si>
  <si>
    <t>AL23394</t>
  </si>
  <si>
    <t>ALM23146</t>
  </si>
  <si>
    <t>ALPL24537</t>
  </si>
  <si>
    <t>AL24108</t>
  </si>
  <si>
    <t>PL335A</t>
  </si>
  <si>
    <t>KHL254</t>
  </si>
  <si>
    <t>SPL27</t>
  </si>
  <si>
    <t>AL23069</t>
  </si>
  <si>
    <t>ML525</t>
  </si>
  <si>
    <t>AGL6</t>
  </si>
  <si>
    <t>ML522</t>
  </si>
  <si>
    <t>ML77</t>
  </si>
  <si>
    <t>BYL286</t>
  </si>
  <si>
    <t>ABL311</t>
  </si>
  <si>
    <t>ALPL26489</t>
  </si>
  <si>
    <t>ALPL27464</t>
  </si>
  <si>
    <t>ALPLP27607</t>
  </si>
  <si>
    <t>AL27767</t>
  </si>
  <si>
    <t>AL27722</t>
  </si>
  <si>
    <t>ALM27669</t>
  </si>
  <si>
    <t>ALM27670</t>
  </si>
  <si>
    <t>ALM27672</t>
  </si>
  <si>
    <t>ALM27766</t>
  </si>
  <si>
    <t>ALM28151</t>
  </si>
  <si>
    <t>ALM28686</t>
  </si>
  <si>
    <t>ALM29577</t>
  </si>
  <si>
    <t>AGL8</t>
  </si>
  <si>
    <t>AL20290</t>
  </si>
  <si>
    <t>RKL61</t>
  </si>
  <si>
    <t>RKL21</t>
  </si>
  <si>
    <t>YNL71</t>
  </si>
  <si>
    <t>AL20513</t>
  </si>
  <si>
    <t>BYL413</t>
  </si>
  <si>
    <t>RKL160</t>
  </si>
  <si>
    <t>PL164</t>
  </si>
  <si>
    <t>MDL2</t>
  </si>
  <si>
    <t>BYL10</t>
  </si>
  <si>
    <t>MBCL570</t>
  </si>
  <si>
    <t>ALPL25160</t>
  </si>
  <si>
    <t>ALM25397</t>
  </si>
  <si>
    <t>ALPL28478</t>
  </si>
  <si>
    <t>ALPL29684</t>
  </si>
  <si>
    <t>AL31565</t>
  </si>
  <si>
    <t>MOL2</t>
  </si>
  <si>
    <t>ALIP23244</t>
  </si>
  <si>
    <t>ALIP23216</t>
  </si>
  <si>
    <t>ALIP23217</t>
  </si>
  <si>
    <t>ALIP23058</t>
  </si>
  <si>
    <t>ALIP23239</t>
  </si>
  <si>
    <t>ALIP23238</t>
  </si>
  <si>
    <t>ALIP23180</t>
  </si>
  <si>
    <t>ALIP23181</t>
  </si>
  <si>
    <t>ALIP23182</t>
  </si>
  <si>
    <t>ALIP23178</t>
  </si>
  <si>
    <t>ALIP23163</t>
  </si>
  <si>
    <t>ALIP20385</t>
  </si>
  <si>
    <t>BCIP9</t>
  </si>
  <si>
    <t>ALIP20301</t>
  </si>
  <si>
    <t>ALIP20298</t>
  </si>
  <si>
    <t>ALIP20332</t>
  </si>
  <si>
    <t>ALIP20296</t>
  </si>
  <si>
    <t>ALIP20295</t>
  </si>
  <si>
    <t>KNIP12</t>
  </si>
  <si>
    <t>ZIP386</t>
  </si>
  <si>
    <t>ZIP87</t>
  </si>
  <si>
    <t>ZIP153</t>
  </si>
  <si>
    <t>ZIP155</t>
  </si>
  <si>
    <t>KMIP7</t>
  </si>
  <si>
    <t>KMIP8</t>
  </si>
  <si>
    <t>AIP91</t>
  </si>
  <si>
    <t>AIP97</t>
  </si>
  <si>
    <t>AIP98</t>
  </si>
  <si>
    <t>BVIP1</t>
  </si>
  <si>
    <t>DKIP40</t>
  </si>
  <si>
    <t>AIP106</t>
  </si>
  <si>
    <t>ALIP20294</t>
  </si>
  <si>
    <t>ALIP20288</t>
  </si>
  <si>
    <t>CKIP10</t>
  </si>
  <si>
    <t>BCIP28</t>
  </si>
  <si>
    <t>ZIP149</t>
  </si>
  <si>
    <t>ALIP19159</t>
  </si>
  <si>
    <t>ALIP20140</t>
  </si>
  <si>
    <t>DKIP26</t>
  </si>
  <si>
    <t>DKIP38</t>
  </si>
  <si>
    <t>DKIP29</t>
  </si>
  <si>
    <t>DKIP27</t>
  </si>
  <si>
    <t>DKIP35</t>
  </si>
  <si>
    <t>CKIP41</t>
  </si>
  <si>
    <t>DKIP7</t>
  </si>
  <si>
    <t>DKIP24</t>
  </si>
  <si>
    <t>ZIP136</t>
  </si>
  <si>
    <t>ZIP140</t>
  </si>
  <si>
    <t>DKIP36</t>
  </si>
  <si>
    <t>CKIP39</t>
  </si>
  <si>
    <t>DKIP41</t>
  </si>
  <si>
    <t>AIP51</t>
  </si>
  <si>
    <t>HIP5</t>
  </si>
  <si>
    <t>HIP6</t>
  </si>
  <si>
    <t>KMIP2</t>
  </si>
  <si>
    <t>KMIP3</t>
  </si>
  <si>
    <t>KMIP4</t>
  </si>
  <si>
    <t>KMIP5</t>
  </si>
  <si>
    <t>PIP82</t>
  </si>
  <si>
    <t>PIP78</t>
  </si>
  <si>
    <t>HKIP2</t>
  </si>
  <si>
    <t>HSIP10</t>
  </si>
  <si>
    <t>ZIP346</t>
  </si>
  <si>
    <t>ZIP240</t>
  </si>
  <si>
    <t>IP189</t>
  </si>
  <si>
    <t>ALIP20251</t>
  </si>
  <si>
    <t>ALIP20123</t>
  </si>
  <si>
    <t>ALIP20132</t>
  </si>
  <si>
    <t>HHIP4</t>
  </si>
  <si>
    <t>KNIP22</t>
  </si>
  <si>
    <t>AIP16</t>
  </si>
  <si>
    <t>AIP44</t>
  </si>
  <si>
    <t>AIP18</t>
  </si>
  <si>
    <t>AIP45</t>
  </si>
  <si>
    <t>BYIP5</t>
  </si>
  <si>
    <t>ZIP325</t>
  </si>
  <si>
    <t>ZIP334</t>
  </si>
  <si>
    <t>ZIP110</t>
  </si>
  <si>
    <t>DKIP11</t>
  </si>
  <si>
    <t>BCIP18</t>
  </si>
  <si>
    <t>CKIP21</t>
  </si>
  <si>
    <t>KNIP1</t>
  </si>
  <si>
    <t>ZIP218</t>
  </si>
  <si>
    <t>KNIP13</t>
  </si>
  <si>
    <t>ZIP180</t>
  </si>
  <si>
    <t>HNIP5</t>
  </si>
  <si>
    <t>ZIP266</t>
  </si>
  <si>
    <t>KNIP23</t>
  </si>
  <si>
    <t>KNIP20</t>
  </si>
  <si>
    <t>ZIP242</t>
  </si>
  <si>
    <t>ZIP224</t>
  </si>
  <si>
    <t>ZIP389</t>
  </si>
  <si>
    <t>ZIP56</t>
  </si>
  <si>
    <t>DKIP3</t>
  </si>
  <si>
    <t>ZIP327</t>
  </si>
  <si>
    <t>GGIP2</t>
  </si>
  <si>
    <t>CKIP35</t>
  </si>
  <si>
    <t>CKIP36</t>
  </si>
  <si>
    <t>AIP107</t>
  </si>
  <si>
    <t>AIP11</t>
  </si>
  <si>
    <t>AIP74</t>
  </si>
  <si>
    <t>ZIP67</t>
  </si>
  <si>
    <t>KNIP2</t>
  </si>
  <si>
    <t>ZIP372</t>
  </si>
  <si>
    <t>ZP152</t>
  </si>
  <si>
    <t>ZIP374</t>
  </si>
  <si>
    <t>ZIP256</t>
  </si>
  <si>
    <t>ZIP328</t>
  </si>
  <si>
    <t>CKIP34</t>
  </si>
  <si>
    <t>ZIP206</t>
  </si>
  <si>
    <t>ALIP20357</t>
  </si>
  <si>
    <t>AIP109</t>
  </si>
  <si>
    <t>TIP1</t>
  </si>
  <si>
    <t>AIP29</t>
  </si>
  <si>
    <t>ALIP20119</t>
  </si>
  <si>
    <t>ALIP20121</t>
  </si>
  <si>
    <t>ALIP20117</t>
  </si>
  <si>
    <t>ALIP19554</t>
  </si>
  <si>
    <t>ALIP19500</t>
  </si>
  <si>
    <t>AIP15</t>
  </si>
  <si>
    <t>ALIP20088</t>
  </si>
  <si>
    <t>ALIP19558</t>
  </si>
  <si>
    <t>ALIP19491</t>
  </si>
  <si>
    <t>ALIP19493</t>
  </si>
  <si>
    <t>ALIP19494</t>
  </si>
  <si>
    <t>ALIP19583</t>
  </si>
  <si>
    <t>BCIP39A</t>
  </si>
  <si>
    <t>ALMIP19952</t>
  </si>
  <si>
    <t>ALMIP19953</t>
  </si>
  <si>
    <t>ALIP19585</t>
  </si>
  <si>
    <t>AIP54</t>
  </si>
  <si>
    <t>ZIP2</t>
  </si>
  <si>
    <t>BCIP44</t>
  </si>
  <si>
    <t>PIP81</t>
  </si>
  <si>
    <t>ABIP26</t>
  </si>
  <si>
    <t>ABIP27</t>
  </si>
  <si>
    <t>ALMIP19556</t>
  </si>
  <si>
    <t>AIP28</t>
  </si>
  <si>
    <t>CKIP38</t>
  </si>
  <si>
    <t>CKIP27</t>
  </si>
  <si>
    <t>ZIP246</t>
  </si>
  <si>
    <t>ALIP19867</t>
  </si>
  <si>
    <t>ALIP19899</t>
  </si>
  <si>
    <t>ALIP19898</t>
  </si>
  <si>
    <t>ALIP20275</t>
  </si>
  <si>
    <t>AIP59A</t>
  </si>
  <si>
    <t>AIP108</t>
  </si>
  <si>
    <t>ZIP76</t>
  </si>
  <si>
    <t>CKIP2</t>
  </si>
  <si>
    <t>ZIP88</t>
  </si>
  <si>
    <t>KNIP4</t>
  </si>
  <si>
    <t>KNIP9</t>
  </si>
  <si>
    <t>AIP101</t>
  </si>
  <si>
    <t>DKIP39</t>
  </si>
  <si>
    <t>ALIP20315</t>
  </si>
  <si>
    <t>ALIP20299</t>
  </si>
  <si>
    <t>ALIP20300</t>
  </si>
  <si>
    <t>ALIP20324</t>
  </si>
  <si>
    <t>ALIP20255</t>
  </si>
  <si>
    <t>ALIP20325</t>
  </si>
  <si>
    <t>ZIP195</t>
  </si>
  <si>
    <t>DKIP8</t>
  </si>
  <si>
    <t>ZIP415</t>
  </si>
  <si>
    <t>ZIP336</t>
  </si>
  <si>
    <t>ZIP217</t>
  </si>
  <si>
    <t>ZIP393</t>
  </si>
  <si>
    <t>DKIP16</t>
  </si>
  <si>
    <t>DKIP34</t>
  </si>
  <si>
    <t>ZIP423</t>
  </si>
  <si>
    <t>HIP308</t>
  </si>
  <si>
    <t>ZIP66</t>
  </si>
  <si>
    <t>ALIP20059</t>
  </si>
  <si>
    <t>ALIP20074</t>
  </si>
  <si>
    <t>CKIP16</t>
  </si>
  <si>
    <t>ZIP42</t>
  </si>
  <si>
    <t>ALIP20136</t>
  </si>
  <si>
    <t>ALIP20143</t>
  </si>
  <si>
    <t>ALIP20145</t>
  </si>
  <si>
    <t>ALIP20150</t>
  </si>
  <si>
    <t>ALIP20151</t>
  </si>
  <si>
    <t>AIP20</t>
  </si>
  <si>
    <t>AIP95</t>
  </si>
  <si>
    <t>HHIP6</t>
  </si>
  <si>
    <t>HHIP7</t>
  </si>
  <si>
    <t>HIP1</t>
  </si>
  <si>
    <t>MVIP2</t>
  </si>
  <si>
    <t>AIP79</t>
  </si>
  <si>
    <t>ZIP387</t>
  </si>
  <si>
    <t>ZIP243</t>
  </si>
  <si>
    <t>ALIP20060</t>
  </si>
  <si>
    <t>ALIP20061</t>
  </si>
  <si>
    <t>ZIP267</t>
  </si>
  <si>
    <t>TIP3</t>
  </si>
  <si>
    <t>KGIP29</t>
  </si>
  <si>
    <t>ALIP20265</t>
  </si>
  <si>
    <t>ALIP20268</t>
  </si>
  <si>
    <t>ALIP20266</t>
  </si>
  <si>
    <t>ZIP422</t>
  </si>
  <si>
    <t>AIP26</t>
  </si>
  <si>
    <t>ZIP231</t>
  </si>
  <si>
    <t>AIP27</t>
  </si>
  <si>
    <t>AIP33</t>
  </si>
  <si>
    <t>AIP22</t>
  </si>
  <si>
    <t>AIP56</t>
  </si>
  <si>
    <t>AIP7</t>
  </si>
  <si>
    <t>AIP60</t>
  </si>
  <si>
    <t>ZIP392</t>
  </si>
  <si>
    <t>MVIP1</t>
  </si>
  <si>
    <t>MVIP3</t>
  </si>
  <si>
    <t>MVIP4</t>
  </si>
  <si>
    <t>ZIP391</t>
  </si>
  <si>
    <t>AIP89</t>
  </si>
  <si>
    <t>AIP23</t>
  </si>
  <si>
    <t>AIP46</t>
  </si>
  <si>
    <t>ZIP411</t>
  </si>
  <si>
    <t>KWIP7</t>
  </si>
  <si>
    <t>KNIP11</t>
  </si>
  <si>
    <t>ZIP48</t>
  </si>
  <si>
    <t>ZIP371</t>
  </si>
  <si>
    <t>ZIP376</t>
  </si>
  <si>
    <t>ZIP377</t>
  </si>
  <si>
    <t>ZIP379</t>
  </si>
  <si>
    <t>ZIP380</t>
  </si>
  <si>
    <t>ZIP381</t>
  </si>
  <si>
    <t>ZIP159</t>
  </si>
  <si>
    <t>ZIP382</t>
  </si>
  <si>
    <t>ZIP383</t>
  </si>
  <si>
    <t>KNIP16</t>
  </si>
  <si>
    <t>CKIP7</t>
  </si>
  <si>
    <t>CKIP29</t>
  </si>
  <si>
    <t>CKIP11</t>
  </si>
  <si>
    <t>CKIP13</t>
  </si>
  <si>
    <t>ZIP403</t>
  </si>
  <si>
    <t>AIP86</t>
  </si>
  <si>
    <t>ZIP132</t>
  </si>
  <si>
    <t>AIP67</t>
  </si>
  <si>
    <t>AIP64</t>
  </si>
  <si>
    <t>AIP66</t>
  </si>
  <si>
    <t>ZIP94</t>
  </si>
  <si>
    <t>AIP105</t>
  </si>
  <si>
    <t>ZIP271</t>
  </si>
  <si>
    <t>DKIP22</t>
  </si>
  <si>
    <t>DKIP2</t>
  </si>
  <si>
    <t>DKIP14</t>
  </si>
  <si>
    <t>DKIP13</t>
  </si>
  <si>
    <t>DKIP28</t>
  </si>
  <si>
    <t>DKIP5</t>
  </si>
  <si>
    <t>DKIP6</t>
  </si>
  <si>
    <t>ZIP278</t>
  </si>
  <si>
    <t>ZIP405</t>
  </si>
  <si>
    <t>ZIP407</t>
  </si>
  <si>
    <t>ZIP138</t>
  </si>
  <si>
    <t>AIP82</t>
  </si>
  <si>
    <t>AIP87</t>
  </si>
  <si>
    <t>SDIP5</t>
  </si>
  <si>
    <t>AIP104</t>
  </si>
  <si>
    <t>AIP21</t>
  </si>
  <si>
    <t>ZIP219</t>
  </si>
  <si>
    <t>BYIP2</t>
  </si>
  <si>
    <t>BYIP3</t>
  </si>
  <si>
    <t>AIP47</t>
  </si>
  <si>
    <t>SDIP3</t>
  </si>
  <si>
    <t>AIP13</t>
  </si>
  <si>
    <t>AIP40</t>
  </si>
  <si>
    <t>KNIP18</t>
  </si>
  <si>
    <t>ZIP38</t>
  </si>
  <si>
    <t>AIP55</t>
  </si>
  <si>
    <t>AIP37</t>
  </si>
  <si>
    <t>ZIP28</t>
  </si>
  <si>
    <t>ZIP99</t>
  </si>
  <si>
    <t>ZIP152</t>
  </si>
  <si>
    <t>ZIP191</t>
  </si>
  <si>
    <t>ZIP395</t>
  </si>
  <si>
    <t>ZIP254</t>
  </si>
  <si>
    <t>AIP53</t>
  </si>
  <si>
    <t>AIP50</t>
  </si>
  <si>
    <t>AIP25</t>
  </si>
  <si>
    <t>HIP3</t>
  </si>
  <si>
    <t>AIP41</t>
  </si>
  <si>
    <t>ZIP27</t>
  </si>
  <si>
    <t>HIP4</t>
  </si>
  <si>
    <t>ZIP114</t>
  </si>
  <si>
    <t>ZIP390</t>
  </si>
  <si>
    <t>AIP83</t>
  </si>
  <si>
    <t>ABIP19</t>
  </si>
  <si>
    <t>KDIP3</t>
  </si>
  <si>
    <t>KDIP4</t>
  </si>
  <si>
    <t>KNIP17</t>
  </si>
  <si>
    <t>CKIP15</t>
  </si>
  <si>
    <t>CKIP26</t>
  </si>
  <si>
    <t>CKIP22</t>
  </si>
  <si>
    <t>CKIP28</t>
  </si>
  <si>
    <t>CKIP25</t>
  </si>
  <si>
    <t>ZIP24</t>
  </si>
  <si>
    <t>ZIP26</t>
  </si>
  <si>
    <t>CKIP37</t>
  </si>
  <si>
    <t>ZIP122</t>
  </si>
  <si>
    <t>TIP4</t>
  </si>
  <si>
    <t>KNIP15</t>
  </si>
  <si>
    <t>MHIP2</t>
  </si>
  <si>
    <t>ZIP234</t>
  </si>
  <si>
    <t>ZIP77</t>
  </si>
  <si>
    <t>CKIP32</t>
  </si>
  <si>
    <t>ABIP14</t>
  </si>
  <si>
    <t>PIP28</t>
  </si>
  <si>
    <t>MDIP1</t>
  </si>
  <si>
    <t>AIP84</t>
  </si>
  <si>
    <t>TIP6</t>
  </si>
  <si>
    <t>MDIP4</t>
  </si>
  <si>
    <t>MDIP5</t>
  </si>
  <si>
    <t>SDIP7</t>
  </si>
  <si>
    <t>AIP102</t>
  </si>
  <si>
    <t>KVIP25</t>
  </si>
  <si>
    <t>KMIP6</t>
  </si>
  <si>
    <t>TIP5</t>
  </si>
  <si>
    <t>KNIP25</t>
  </si>
  <si>
    <t>KNIP26</t>
  </si>
  <si>
    <t>BVIP3</t>
  </si>
  <si>
    <t>KGIP47</t>
  </si>
  <si>
    <t>ZIP47</t>
  </si>
  <si>
    <t>ZIP417</t>
  </si>
  <si>
    <t>ZIP378</t>
  </si>
  <si>
    <t>ZIP388</t>
  </si>
  <si>
    <t>CKIP21A</t>
  </si>
  <si>
    <t>KNIP10</t>
  </si>
  <si>
    <t>KNIP24</t>
  </si>
  <si>
    <t>ZIP203</t>
  </si>
  <si>
    <t>HHIP2</t>
  </si>
  <si>
    <t>NRIP3</t>
  </si>
  <si>
    <t>ALIP23619</t>
  </si>
  <si>
    <t>ALIP23578</t>
  </si>
  <si>
    <t>ALIP23579</t>
  </si>
  <si>
    <t>ALIP23580</t>
  </si>
  <si>
    <t>ALIP24310</t>
  </si>
  <si>
    <t>ALIP24301</t>
  </si>
  <si>
    <t>ALIP23956</t>
  </si>
  <si>
    <t>ALIP24332</t>
  </si>
  <si>
    <t>ALIP24334</t>
  </si>
  <si>
    <t>ALIP24319</t>
  </si>
  <si>
    <t>ALIP24360</t>
  </si>
  <si>
    <t>ALIP24357</t>
  </si>
  <si>
    <t>ALIP24577</t>
  </si>
  <si>
    <t>ALIP24330</t>
  </si>
  <si>
    <t>ALIP24333</t>
  </si>
  <si>
    <t>ALIP24338</t>
  </si>
  <si>
    <t>ALIP24335</t>
  </si>
  <si>
    <t>ALIP24358</t>
  </si>
  <si>
    <t>ALIP24359</t>
  </si>
  <si>
    <t>ALIP24363</t>
  </si>
  <si>
    <t>ALIP24364</t>
  </si>
  <si>
    <t>ALIP24367</t>
  </si>
  <si>
    <t>ALIP24377</t>
  </si>
  <si>
    <t>ALIP24379</t>
  </si>
  <si>
    <t>ALIP24181</t>
  </si>
  <si>
    <t>ALIP24728</t>
  </si>
  <si>
    <t>ALIP24178</t>
  </si>
  <si>
    <t>ALIP24182</t>
  </si>
  <si>
    <t>ALIP24208</t>
  </si>
  <si>
    <t>ALIP24209</t>
  </si>
  <si>
    <t>ALIP24200</t>
  </si>
  <si>
    <t>ALIP24122</t>
  </si>
  <si>
    <t>ALIP24203</t>
  </si>
  <si>
    <t>ALIP24202</t>
  </si>
  <si>
    <t>ALIP23878</t>
  </si>
  <si>
    <t>ALIP23482</t>
  </si>
  <si>
    <t>ALIP23481</t>
  </si>
  <si>
    <t>ALPIP24805</t>
  </si>
  <si>
    <t>ALIP24830</t>
  </si>
  <si>
    <t>ALIP24835</t>
  </si>
  <si>
    <t>ALIP24844</t>
  </si>
  <si>
    <t>ALIP24825</t>
  </si>
  <si>
    <t>ALPIP24650</t>
  </si>
  <si>
    <t>ALIP24653</t>
  </si>
  <si>
    <t>ALIP24255</t>
  </si>
  <si>
    <t>ALIP24256</t>
  </si>
  <si>
    <t>ALIP24229</t>
  </si>
  <si>
    <t>ALIP24290</t>
  </si>
  <si>
    <t>ALIP24297</t>
  </si>
  <si>
    <t>ALIP23298</t>
  </si>
  <si>
    <t>ALIP24845</t>
  </si>
  <si>
    <t>ALIP23258</t>
  </si>
  <si>
    <t>ALIP24376</t>
  </si>
  <si>
    <t>DKIP37</t>
  </si>
  <si>
    <t>ALMIP24837</t>
  </si>
  <si>
    <t>ALIP24138</t>
  </si>
  <si>
    <t>ALIP24179</t>
  </si>
  <si>
    <t>ALPIP24557</t>
  </si>
  <si>
    <t>ALIP24303</t>
  </si>
  <si>
    <t>ALIP24299</t>
  </si>
  <si>
    <t>ALIP24291</t>
  </si>
  <si>
    <t>ALIP24295</t>
  </si>
  <si>
    <t>ALIP19665</t>
  </si>
  <si>
    <t>ALIP24378</t>
  </si>
  <si>
    <t>ALIP24325</t>
  </si>
  <si>
    <t>ALIP24321</t>
  </si>
  <si>
    <t>ALIP24371</t>
  </si>
  <si>
    <t>ALIP24860</t>
  </si>
  <si>
    <t>ALPIP24564</t>
  </si>
  <si>
    <t>ALIP24563</t>
  </si>
  <si>
    <t>ALIP24254</t>
  </si>
  <si>
    <t>ALIP24253</t>
  </si>
  <si>
    <t>ALIP24252</t>
  </si>
  <si>
    <t>ALMIP24436</t>
  </si>
  <si>
    <t>ALMIP24867</t>
  </si>
  <si>
    <t>ALMIP24869</t>
  </si>
  <si>
    <t>ALMIP24868</t>
  </si>
  <si>
    <t>ALIP24874</t>
  </si>
  <si>
    <t>ALIP24309</t>
  </si>
  <si>
    <t>ALIP24311</t>
  </si>
  <si>
    <t>ALIP24293</t>
  </si>
  <si>
    <t>ALIP23516</t>
  </si>
  <si>
    <t>ALIP23515</t>
  </si>
  <si>
    <t>ALIP23318</t>
  </si>
  <si>
    <t>ALIP23319</t>
  </si>
  <si>
    <t>ALIP23328</t>
  </si>
  <si>
    <t>ALIP24201</t>
  </si>
  <si>
    <t>ALIP24204</t>
  </si>
  <si>
    <t>ALIP23517</t>
  </si>
  <si>
    <t>ALIP24559</t>
  </si>
  <si>
    <t>ALIP24600</t>
  </si>
  <si>
    <t>ALIP24554</t>
  </si>
  <si>
    <t>ALIP24306</t>
  </si>
  <si>
    <t>ALIP24302</t>
  </si>
  <si>
    <t>ALIP24352</t>
  </si>
  <si>
    <t>ALMIP24391</t>
  </si>
  <si>
    <t>ALIP24368</t>
  </si>
  <si>
    <t>ALIP24336</t>
  </si>
  <si>
    <t>ALIP24373</t>
  </si>
  <si>
    <t>ALIP24331</t>
  </si>
  <si>
    <t>ALIP24316</t>
  </si>
  <si>
    <t>ALIP24887</t>
  </si>
  <si>
    <t>ALIP24620</t>
  </si>
  <si>
    <t>ALIP24619</t>
  </si>
  <si>
    <t>ALIP23372</t>
  </si>
  <si>
    <t>ALIP23392</t>
  </si>
  <si>
    <t>ALIP23415</t>
  </si>
  <si>
    <t>ALIP23416</t>
  </si>
  <si>
    <t>ALIP23418</t>
  </si>
  <si>
    <t>ALIP23422</t>
  </si>
  <si>
    <t>ALIP23434</t>
  </si>
  <si>
    <t>ALIP23329</t>
  </si>
  <si>
    <t>ALIP24345</t>
  </si>
  <si>
    <t>ALIP24395</t>
  </si>
  <si>
    <t>ALIP24727</t>
  </si>
  <si>
    <t>ALIP24730</t>
  </si>
  <si>
    <t>ALIP23289</t>
  </si>
  <si>
    <t>ALIP23528</t>
  </si>
  <si>
    <t>ALIP23522</t>
  </si>
  <si>
    <t>ALIP24729</t>
  </si>
  <si>
    <t>ALIP24732</t>
  </si>
  <si>
    <t>ALIP24726</t>
  </si>
  <si>
    <t>ALPIP24740</t>
  </si>
  <si>
    <t>ALIP24912</t>
  </si>
  <si>
    <t>ALIP24679</t>
  </si>
  <si>
    <t>ALIP23520</t>
  </si>
  <si>
    <t>ALIP23519</t>
  </si>
  <si>
    <t>ALIP23945</t>
  </si>
  <si>
    <t>ALPIP24739</t>
  </si>
  <si>
    <t>ALIP23985</t>
  </si>
  <si>
    <t>ALIP24911</t>
  </si>
  <si>
    <t>ALPIP24913</t>
  </si>
  <si>
    <t>ALPIP24909</t>
  </si>
  <si>
    <t>ALPIP24910</t>
  </si>
  <si>
    <t>ALIP23971</t>
  </si>
  <si>
    <t>ALPIP24764</t>
  </si>
  <si>
    <t>ALPIP24759</t>
  </si>
  <si>
    <t>HNIP2</t>
  </si>
  <si>
    <t>ALIP24621</t>
  </si>
  <si>
    <t>ALIP24489</t>
  </si>
  <si>
    <t>ALIP24568</t>
  </si>
  <si>
    <t>ALIP24555</t>
  </si>
  <si>
    <t>ALIP24562</t>
  </si>
  <si>
    <t>ALIP24545</t>
  </si>
  <si>
    <t>ALIP24617</t>
  </si>
  <si>
    <t>ALIP24556</t>
  </si>
  <si>
    <t>ALPIP24690</t>
  </si>
  <si>
    <t>ALIP24686</t>
  </si>
  <si>
    <t>ALIP23451</t>
  </si>
  <si>
    <t>ALIP24783</t>
  </si>
  <si>
    <t>ALIP24784</t>
  </si>
  <si>
    <t>ALIP24768</t>
  </si>
  <si>
    <t>ALIP24539</t>
  </si>
  <si>
    <t>ALIP24561</t>
  </si>
  <si>
    <t>ALIP24544</t>
  </si>
  <si>
    <t>ALIP24585</t>
  </si>
  <si>
    <t>ALIP24644</t>
  </si>
  <si>
    <t>ALIP24584</t>
  </si>
  <si>
    <t>ALIP23649</t>
  </si>
  <si>
    <t>ALIP23629</t>
  </si>
  <si>
    <t>ALIP23633</t>
  </si>
  <si>
    <t>ALIP23636</t>
  </si>
  <si>
    <t>ALIP23635</t>
  </si>
  <si>
    <t>ALIP23625</t>
  </si>
  <si>
    <t>ALIP23626</t>
  </si>
  <si>
    <t>ALIP24788</t>
  </si>
  <si>
    <t>ALIP24575</t>
  </si>
  <si>
    <t>ALIP24576</t>
  </si>
  <si>
    <t>ALIP23254</t>
  </si>
  <si>
    <t>ALIP23260</t>
  </si>
  <si>
    <t>ALIP20361</t>
  </si>
  <si>
    <t>ALIP20582</t>
  </si>
  <si>
    <t>ALIP23255</t>
  </si>
  <si>
    <t>ALIP23257</t>
  </si>
  <si>
    <t>ALIP23051</t>
  </si>
  <si>
    <t>ALIP23611</t>
  </si>
  <si>
    <t>ALIP23632</t>
  </si>
  <si>
    <t>ALPLIP24541</t>
  </si>
  <si>
    <t>ALPLIP24542</t>
  </si>
  <si>
    <t>ALIP20596</t>
  </si>
  <si>
    <t>ALMIP23605</t>
  </si>
  <si>
    <t>ALMIP23608</t>
  </si>
  <si>
    <t>ALIP23399</t>
  </si>
  <si>
    <t>ALIP23400</t>
  </si>
  <si>
    <t>ALMIP24598</t>
  </si>
  <si>
    <t>ALPIP24588</t>
  </si>
  <si>
    <t>ALIP23134</t>
  </si>
  <si>
    <t>ALIP23135</t>
  </si>
  <si>
    <t>ALIP23139</t>
  </si>
  <si>
    <t>ALIP23140</t>
  </si>
  <si>
    <t>ALIP23141</t>
  </si>
  <si>
    <t>ALIP23142</t>
  </si>
  <si>
    <t>ALIP24019</t>
  </si>
  <si>
    <t>ALPIP24566</t>
  </si>
  <si>
    <t>ALMIP23606</t>
  </si>
  <si>
    <t>ALMIP23604</t>
  </si>
  <si>
    <t>ALMIP23607</t>
  </si>
  <si>
    <t>ALIP24079</t>
  </si>
  <si>
    <t>ALIP24078</t>
  </si>
  <si>
    <t>ALIP23656</t>
  </si>
  <si>
    <t>ALIP23657</t>
  </si>
  <si>
    <t>ALIP23658</t>
  </si>
  <si>
    <t>ALIP23659</t>
  </si>
  <si>
    <t>ALMIP23610</t>
  </si>
  <si>
    <t>ALIP23714</t>
  </si>
  <si>
    <t>ALIP23631</t>
  </si>
  <si>
    <t>ALIP23613</t>
  </si>
  <si>
    <t>ALIP23410</t>
  </si>
  <si>
    <t>ALIP23411</t>
  </si>
  <si>
    <t>ALIP23412</t>
  </si>
  <si>
    <t>ALIP23661</t>
  </si>
  <si>
    <t>ALIP23662</t>
  </si>
  <si>
    <t>ALIP24113</t>
  </si>
  <si>
    <t>ALIP23748</t>
  </si>
  <si>
    <t>ALIP23056</t>
  </si>
  <si>
    <t>ALIP23144</t>
  </si>
  <si>
    <t>ALIP24047</t>
  </si>
  <si>
    <t>ALIP24016</t>
  </si>
  <si>
    <t>ALIP24408</t>
  </si>
  <si>
    <t>ALIP24471</t>
  </si>
  <si>
    <t>ALIP23612</t>
  </si>
  <si>
    <t>ALIP24044</t>
  </si>
  <si>
    <t>ALIP24054</t>
  </si>
  <si>
    <t>ALIP24043</t>
  </si>
  <si>
    <t>ALIP24066</t>
  </si>
  <si>
    <t>ALIP23337</t>
  </si>
  <si>
    <t>ALIP24115</t>
  </si>
  <si>
    <t>ALIP24119</t>
  </si>
  <si>
    <t>ALMIP24193</t>
  </si>
  <si>
    <t>ALIP24153</t>
  </si>
  <si>
    <t>ALIP24136</t>
  </si>
  <si>
    <t>ALIP24185</t>
  </si>
  <si>
    <t>ALIP24147</t>
  </si>
  <si>
    <t>ALIP24175</t>
  </si>
  <si>
    <t>ALIP24140</t>
  </si>
  <si>
    <t>ALIP24184</t>
  </si>
  <si>
    <t>ALIP24164</t>
  </si>
  <si>
    <t>ALIP24085</t>
  </si>
  <si>
    <t>ALIP20592</t>
  </si>
  <si>
    <t>ALIP24124</t>
  </si>
  <si>
    <t>ALIP24127</t>
  </si>
  <si>
    <t>ALIP24129</t>
  </si>
  <si>
    <t>ALIP24123</t>
  </si>
  <si>
    <t>ALIP24180</t>
  </si>
  <si>
    <t>ALIP24141</t>
  </si>
  <si>
    <t>ALIP23615</t>
  </si>
  <si>
    <t>ALIP23600</t>
  </si>
  <si>
    <t>ALIP23598</t>
  </si>
  <si>
    <t>ALIP23958</t>
  </si>
  <si>
    <t>ALIP23955</t>
  </si>
  <si>
    <t>ALIP23954</t>
  </si>
  <si>
    <t>ALIP23890</t>
  </si>
  <si>
    <t>ALIP23965</t>
  </si>
  <si>
    <t>ALIP24504</t>
  </si>
  <si>
    <t>ALIP24516</t>
  </si>
  <si>
    <t>ALIP24508</t>
  </si>
  <si>
    <t>ALIP24512</t>
  </si>
  <si>
    <t>ALIP24511</t>
  </si>
  <si>
    <t>ALIP24497</t>
  </si>
  <si>
    <t>ALIP24505</t>
  </si>
  <si>
    <t>ALIP24506</t>
  </si>
  <si>
    <t>ALIP24480</t>
  </si>
  <si>
    <t>ALIP24517</t>
  </si>
  <si>
    <t>ALIP23110</t>
  </si>
  <si>
    <t>ALIP23112</t>
  </si>
  <si>
    <t>ALIP23113</t>
  </si>
  <si>
    <t>ALIP23115</t>
  </si>
  <si>
    <t>ALIP23116</t>
  </si>
  <si>
    <t>ALIP23117</t>
  </si>
  <si>
    <t>ALIP23118</t>
  </si>
  <si>
    <t>ALIP23119</t>
  </si>
  <si>
    <t>ALIP23947</t>
  </si>
  <si>
    <t>ALIP23948</t>
  </si>
  <si>
    <t>ALIP23245</t>
  </si>
  <si>
    <t>ALIP23247</t>
  </si>
  <si>
    <t>ALIP23248</t>
  </si>
  <si>
    <t>ALIP23249</t>
  </si>
  <si>
    <t>ALIP23250</t>
  </si>
  <si>
    <t>ALIP24432</t>
  </si>
  <si>
    <t>ALIP24441</t>
  </si>
  <si>
    <t>ALIP24394</t>
  </si>
  <si>
    <t>ALIP24442</t>
  </si>
  <si>
    <t>ALIP23251</t>
  </si>
  <si>
    <t>ALIP23252</t>
  </si>
  <si>
    <t>ALIP24430</t>
  </si>
  <si>
    <t>ALIP24411</t>
  </si>
  <si>
    <t>ALIP24410</t>
  </si>
  <si>
    <t>ALIP24440</t>
  </si>
  <si>
    <t>ALIP24409</t>
  </si>
  <si>
    <t>ALIP24407</t>
  </si>
  <si>
    <t>ALIP24459</t>
  </si>
  <si>
    <t>ALIP24444</t>
  </si>
  <si>
    <t>ALIP24431</t>
  </si>
  <si>
    <t>ALIP23553</t>
  </si>
  <si>
    <t>ALIP23063</t>
  </si>
  <si>
    <t>ALIP23067</t>
  </si>
  <si>
    <t>DKIP10</t>
  </si>
  <si>
    <t>ZIP186</t>
  </si>
  <si>
    <t>ALIP20269</t>
  </si>
  <si>
    <t>ZIP167</t>
  </si>
  <si>
    <t>ZIP424</t>
  </si>
  <si>
    <t>ALIP19866</t>
  </si>
  <si>
    <t>MHIP3</t>
  </si>
  <si>
    <t>ALIP23630</t>
  </si>
  <si>
    <t>ZIP115</t>
  </si>
  <si>
    <t>ALIP24045</t>
  </si>
  <si>
    <t>ALIP23095</t>
  </si>
  <si>
    <t>ALPIP24832</t>
  </si>
  <si>
    <t>ALIP24298</t>
  </si>
  <si>
    <t>ALIP23317</t>
  </si>
  <si>
    <t>ALPLIP24547</t>
  </si>
  <si>
    <t>ALIP20282</t>
  </si>
  <si>
    <t>ALIP23177</t>
  </si>
  <si>
    <t>ZIP223</t>
  </si>
  <si>
    <t>ZIP226</t>
  </si>
  <si>
    <t>CKIP30</t>
  </si>
  <si>
    <t>ZIP174</t>
  </si>
  <si>
    <t>ALIP23096</t>
  </si>
  <si>
    <t>ALIP23098</t>
  </si>
  <si>
    <t>ALIP23100</t>
  </si>
  <si>
    <t>ZIP209</t>
  </si>
  <si>
    <t>AIP38</t>
  </si>
  <si>
    <t>ALIP24731</t>
  </si>
  <si>
    <t>ALIP24158</t>
  </si>
  <si>
    <t>ALIP24513</t>
  </si>
  <si>
    <t>ZIP16</t>
  </si>
  <si>
    <t>KNIP8</t>
  </si>
  <si>
    <t>ALIP24292</t>
  </si>
  <si>
    <t>ALIP24365</t>
  </si>
  <si>
    <t>ALIP20354</t>
  </si>
  <si>
    <t>ALIP23101</t>
  </si>
  <si>
    <t>ALIP24151</t>
  </si>
  <si>
    <t>ALIP23062</t>
  </si>
  <si>
    <t>ALPIP24782</t>
  </si>
  <si>
    <t>ALIP25010</t>
  </si>
  <si>
    <t>ALIP25011</t>
  </si>
  <si>
    <t>ALIP25007</t>
  </si>
  <si>
    <t>ALIP25008</t>
  </si>
  <si>
    <t>ZIP359</t>
  </si>
  <si>
    <t>BCIP41</t>
  </si>
  <si>
    <t>ALIP24317</t>
  </si>
  <si>
    <t>ALIP24405</t>
  </si>
  <si>
    <t>ALIP20584</t>
  </si>
  <si>
    <t>ALIP23919</t>
  </si>
  <si>
    <t>ALIP24761</t>
  </si>
  <si>
    <t>ALIP24560</t>
  </si>
  <si>
    <t>ALIP23404</t>
  </si>
  <si>
    <t>ALIP24132</t>
  </si>
  <si>
    <t>ALIP23114</t>
  </si>
  <si>
    <t>ALPIP25017</t>
  </si>
  <si>
    <t>ALPIP25014</t>
  </si>
  <si>
    <t>ALPIP25015</t>
  </si>
  <si>
    <t>ALIP24370</t>
  </si>
  <si>
    <t>ALPIP25016</t>
  </si>
  <si>
    <t>ALPIP25018</t>
  </si>
  <si>
    <t>ALPIP25019</t>
  </si>
  <si>
    <t>ALPIP25022</t>
  </si>
  <si>
    <t>ALIP20525</t>
  </si>
  <si>
    <t>ALIP24982</t>
  </si>
  <si>
    <t>AIP94</t>
  </si>
  <si>
    <t>BVIP2</t>
  </si>
  <si>
    <t>ALIP24046</t>
  </si>
  <si>
    <t>ZIP15</t>
  </si>
  <si>
    <t>ALIP23223</t>
  </si>
  <si>
    <t>ALIP20297</t>
  </si>
  <si>
    <t>AIP43</t>
  </si>
  <si>
    <t>ZIP142</t>
  </si>
  <si>
    <t>AIP48</t>
  </si>
  <si>
    <t>ALIP20114</t>
  </si>
  <si>
    <t>ZIP410</t>
  </si>
  <si>
    <t>AIP3</t>
  </si>
  <si>
    <t>HNIP4</t>
  </si>
  <si>
    <t>ALIP20134</t>
  </si>
  <si>
    <t>ALIP20267</t>
  </si>
  <si>
    <t>ZIP404</t>
  </si>
  <si>
    <t>MDIP3</t>
  </si>
  <si>
    <t>ZIP375</t>
  </si>
  <si>
    <t>CKIP18</t>
  </si>
  <si>
    <t>ALMIP19449</t>
  </si>
  <si>
    <t>ALIP24324</t>
  </si>
  <si>
    <t>ALMIP24639</t>
  </si>
  <si>
    <t>ALIP24362</t>
  </si>
  <si>
    <t>ALIP24565</t>
  </si>
  <si>
    <t>ALIP24322</t>
  </si>
  <si>
    <t>ALIP23133</t>
  </si>
  <si>
    <t>ALIP24187</t>
  </si>
  <si>
    <t>ALIP24503</t>
  </si>
  <si>
    <t>ALIP20583</t>
  </si>
  <si>
    <t>ALIP23246</t>
  </si>
  <si>
    <t>CKIP23</t>
  </si>
  <si>
    <t>ZIP244</t>
  </si>
  <si>
    <t>ZIP331</t>
  </si>
  <si>
    <t>BVIP4</t>
  </si>
  <si>
    <t>HMIP2</t>
  </si>
  <si>
    <t>ALIP24829</t>
  </si>
  <si>
    <t>DKIP20</t>
  </si>
  <si>
    <t>CKIP33</t>
  </si>
  <si>
    <t>ZIP97</t>
  </si>
  <si>
    <t>ALIP24294</t>
  </si>
  <si>
    <t>ALIP24031</t>
  </si>
  <si>
    <t>ALIP23628</t>
  </si>
  <si>
    <t>ALIP24146</t>
  </si>
  <si>
    <t>ALIP24509</t>
  </si>
  <si>
    <t>ALIP24152</t>
  </si>
  <si>
    <t>ALIP24328</t>
  </si>
  <si>
    <t>ALIP24361</t>
  </si>
  <si>
    <t>ALIP24126</t>
  </si>
  <si>
    <t>ALIP24514</t>
  </si>
  <si>
    <t>ALIP23122</t>
  </si>
  <si>
    <t>ALIP25012</t>
  </si>
  <si>
    <t>ALMIP24750</t>
  </si>
  <si>
    <t>ALIP25013</t>
  </si>
  <si>
    <t>ALIP24372</t>
  </si>
  <si>
    <t>AIP70</t>
  </si>
  <si>
    <t>ALIP24861</t>
  </si>
  <si>
    <t>ALMIP24872</t>
  </si>
  <si>
    <t>ALIP20311</t>
  </si>
  <si>
    <t>MDIP2</t>
  </si>
  <si>
    <t>ZIP384</t>
  </si>
  <si>
    <t>AIP103</t>
  </si>
  <si>
    <t>AIP32</t>
  </si>
  <si>
    <t>CKIP42</t>
  </si>
  <si>
    <t>AIP85</t>
  </si>
  <si>
    <t>ALIP25004</t>
  </si>
  <si>
    <t>ZIP406</t>
  </si>
  <si>
    <t>ALIP24920</t>
  </si>
  <si>
    <t>ALIP24356</t>
  </si>
  <si>
    <t>ALPIP24935</t>
  </si>
  <si>
    <t>ZIP225</t>
  </si>
  <si>
    <t>ZIP92</t>
  </si>
  <si>
    <t>ALIP24288</t>
  </si>
  <si>
    <t>ALIP23259</t>
  </si>
  <si>
    <t>KNIP14</t>
  </si>
  <si>
    <t>ALIP23256</t>
  </si>
  <si>
    <t>ALIP23660</t>
  </si>
  <si>
    <t>DKIP15</t>
  </si>
  <si>
    <t>ALIP24128</t>
  </si>
  <si>
    <t>ALIP25009</t>
  </si>
  <si>
    <t>CKIP31</t>
  </si>
  <si>
    <t>TIP2</t>
  </si>
  <si>
    <t>ZIP35</t>
  </si>
  <si>
    <t>ALPIP25429</t>
  </si>
  <si>
    <t>ALPIP25427</t>
  </si>
  <si>
    <t>ALPIP26179</t>
  </si>
  <si>
    <t>ALMIP26180</t>
  </si>
  <si>
    <t>ALMIP26181</t>
  </si>
  <si>
    <t>ALMIP26182</t>
  </si>
  <si>
    <t>ALIP26174</t>
  </si>
  <si>
    <t>ALPIP26184</t>
  </si>
  <si>
    <t>ALPIP26140</t>
  </si>
  <si>
    <t>ALIP26141</t>
  </si>
  <si>
    <t>ALIP26142</t>
  </si>
  <si>
    <t>ALIP25583</t>
  </si>
  <si>
    <t>ALPIP25591</t>
  </si>
  <si>
    <t>ALIP25592</t>
  </si>
  <si>
    <t>ALIP25595</t>
  </si>
  <si>
    <t>ALPIP25596</t>
  </si>
  <si>
    <t>ALPIP25597</t>
  </si>
  <si>
    <t>ALPIP25598</t>
  </si>
  <si>
    <t>ALIP25599</t>
  </si>
  <si>
    <t>ALPIP25600</t>
  </si>
  <si>
    <t>ALPIP25601</t>
  </si>
  <si>
    <t>ALIP25602</t>
  </si>
  <si>
    <t>ALIP25603</t>
  </si>
  <si>
    <t>ALIP25604</t>
  </si>
  <si>
    <t>ALIP25605</t>
  </si>
  <si>
    <t>ALIP25552</t>
  </si>
  <si>
    <t>ALPIP25553</t>
  </si>
  <si>
    <t>ALIP25554</t>
  </si>
  <si>
    <t>ALIP25559</t>
  </si>
  <si>
    <t>ALIP25560</t>
  </si>
  <si>
    <t>ALIP25571</t>
  </si>
  <si>
    <t>ALPIP25835</t>
  </si>
  <si>
    <t>ALIP25842</t>
  </si>
  <si>
    <t>ALPIP26795</t>
  </si>
  <si>
    <t>ALPIP26798</t>
  </si>
  <si>
    <t>ALPIP25426</t>
  </si>
  <si>
    <t>ALMIP25431</t>
  </si>
  <si>
    <t>ALMIP26177</t>
  </si>
  <si>
    <t>ALPIP26178</t>
  </si>
  <si>
    <t>ALMIP26183</t>
  </si>
  <si>
    <t>ALIP25585</t>
  </si>
  <si>
    <t>ALIP25586</t>
  </si>
  <si>
    <t>ALPIP25587</t>
  </si>
  <si>
    <t>ALIP25546</t>
  </si>
  <si>
    <t>ALIP25547</t>
  </si>
  <si>
    <t>ALIP25548</t>
  </si>
  <si>
    <t>ALIP25549</t>
  </si>
  <si>
    <t>ALIP25550</t>
  </si>
  <si>
    <t>ALPIP25561</t>
  </si>
  <si>
    <t>ALPIP26166</t>
  </si>
  <si>
    <t>ALMIP26164</t>
  </si>
  <si>
    <t>ALPIP26930</t>
  </si>
  <si>
    <t>ALIP26921</t>
  </si>
  <si>
    <t>ALMIP26938</t>
  </si>
  <si>
    <t>ALPIP26932</t>
  </si>
  <si>
    <t>ALMIP27004</t>
  </si>
  <si>
    <t>ALPIP26202</t>
  </si>
  <si>
    <t>ALPIP26212</t>
  </si>
  <si>
    <t>ALIP25620</t>
  </si>
  <si>
    <t>ALPIP26160</t>
  </si>
  <si>
    <t>ALMIP26120</t>
  </si>
  <si>
    <t>ALPIP26159</t>
  </si>
  <si>
    <t>ALPIP26158</t>
  </si>
  <si>
    <t>ALPIP25844</t>
  </si>
  <si>
    <t>ALPIP25852</t>
  </si>
  <si>
    <t>ALIP25854</t>
  </si>
  <si>
    <t>ALPIP25853</t>
  </si>
  <si>
    <t>ALIP25855</t>
  </si>
  <si>
    <t>ALPIP25862</t>
  </si>
  <si>
    <t>ALIP25510</t>
  </si>
  <si>
    <t>ALIP25675</t>
  </si>
  <si>
    <t>ALPIP25676</t>
  </si>
  <si>
    <t>ALPIP25819</t>
  </si>
  <si>
    <t>ALIP25876</t>
  </si>
  <si>
    <t>ALMIP25801</t>
  </si>
  <si>
    <t>ALIP25779</t>
  </si>
  <si>
    <t>ALIP25798</t>
  </si>
  <si>
    <t>ALPIP25843</t>
  </si>
  <si>
    <t>ALIP25766</t>
  </si>
  <si>
    <t>ALPIP25772</t>
  </si>
  <si>
    <t>ALPIP25781</t>
  </si>
  <si>
    <t>ALPIP25783</t>
  </si>
  <si>
    <t>ALPIP25784</t>
  </si>
  <si>
    <t>ALMIP25519</t>
  </si>
  <si>
    <t>ALIP25527</t>
  </si>
  <si>
    <t>ALIP26835</t>
  </si>
  <si>
    <t>ALPIP26161</t>
  </si>
  <si>
    <t>ALMIP26156</t>
  </si>
  <si>
    <t>ALPIP26148</t>
  </si>
  <si>
    <t>ALPIP26153</t>
  </si>
  <si>
    <t>ALPIP26172</t>
  </si>
  <si>
    <t>ALMIP26171</t>
  </si>
  <si>
    <t>ALMIP26165</t>
  </si>
  <si>
    <t>ALPIP26167</t>
  </si>
  <si>
    <t>ALPIP26152</t>
  </si>
  <si>
    <t>ALMIP26162</t>
  </si>
  <si>
    <t>ALMIP26163</t>
  </si>
  <si>
    <t>ALPIP26173</t>
  </si>
  <si>
    <t>ALPIP26151</t>
  </si>
  <si>
    <t>ALPIP26168</t>
  </si>
  <si>
    <t>ALPIP26150</t>
  </si>
  <si>
    <t>ALPIP26149</t>
  </si>
  <si>
    <t>ALIP26155</t>
  </si>
  <si>
    <t>ALPIP26154</t>
  </si>
  <si>
    <t>ALIP25877</t>
  </si>
  <si>
    <t>ALMIP2606</t>
  </si>
  <si>
    <t>ALPIP25863</t>
  </si>
  <si>
    <t>ALPIP26442</t>
  </si>
  <si>
    <t>ALIP26618</t>
  </si>
  <si>
    <t>ALIP26625</t>
  </si>
  <si>
    <t>ALMIP26985</t>
  </si>
  <si>
    <t>ALMIP26984</t>
  </si>
  <si>
    <t>ALPIP27005</t>
  </si>
  <si>
    <t>ALPIP27006</t>
  </si>
  <si>
    <t>ALIP26991</t>
  </si>
  <si>
    <t>ALIP26225</t>
  </si>
  <si>
    <t>ALPIP25826</t>
  </si>
  <si>
    <t>ALPIP25825</t>
  </si>
  <si>
    <t>ALMIP26024</t>
  </si>
  <si>
    <t>ALIP25720</t>
  </si>
  <si>
    <t>ALMIP25706</t>
  </si>
  <si>
    <t>ALPIP25701</t>
  </si>
  <si>
    <t>ALPIP25699</t>
  </si>
  <si>
    <t>ALIP25764</t>
  </si>
  <si>
    <t>ALPIP25765</t>
  </si>
  <si>
    <t>ALPIP25986</t>
  </si>
  <si>
    <t>ALIP25694</t>
  </si>
  <si>
    <t>ALPIP25987</t>
  </si>
  <si>
    <t>ALMIP25696</t>
  </si>
  <si>
    <t>ALPIP25782</t>
  </si>
  <si>
    <t>ALPIP25786</t>
  </si>
  <si>
    <t>ALPIP25787</t>
  </si>
  <si>
    <t>ALIP25788</t>
  </si>
  <si>
    <t>ALPIP25789</t>
  </si>
  <si>
    <t>ALIP25793</t>
  </si>
  <si>
    <t>ALMIP26144</t>
  </si>
  <si>
    <t>ALIP26444</t>
  </si>
  <si>
    <t>ALIP26443</t>
  </si>
  <si>
    <t>ALMIP26004</t>
  </si>
  <si>
    <t>ALIP25690</t>
  </si>
  <si>
    <t>ALMIP26038</t>
  </si>
  <si>
    <t>ALMIP25984</t>
  </si>
  <si>
    <t>ALPIP25985</t>
  </si>
  <si>
    <t>ALIP25689</t>
  </si>
  <si>
    <t>ALIP25922</t>
  </si>
  <si>
    <t>ALMIP26000</t>
  </si>
  <si>
    <t>ALMIP26079</t>
  </si>
  <si>
    <t>ALIP25725</t>
  </si>
  <si>
    <t>ALIP25709</t>
  </si>
  <si>
    <t>ALMIP26031</t>
  </si>
  <si>
    <t>ALIP26002</t>
  </si>
  <si>
    <t>ALMIP26032</t>
  </si>
  <si>
    <t>ALPIP25812</t>
  </si>
  <si>
    <t>ALIP25714</t>
  </si>
  <si>
    <t>ALPIP25814</t>
  </si>
  <si>
    <t>ALIP25900</t>
  </si>
  <si>
    <t>ALMIP25903</t>
  </si>
  <si>
    <t>ALIP25972</t>
  </si>
  <si>
    <t>ALIP23218</t>
  </si>
  <si>
    <t>DKIP32</t>
  </si>
  <si>
    <t>ALPIP25745</t>
  </si>
  <si>
    <t>ALPIP25704</t>
  </si>
  <si>
    <t>ALPIP25677</t>
  </si>
  <si>
    <t>ALPIP25952</t>
  </si>
  <si>
    <t>ALPIP25774</t>
  </si>
  <si>
    <t>ALPIP25834</t>
  </si>
  <si>
    <t>ALMIP25670</t>
  </si>
  <si>
    <t>ALIP26145</t>
  </si>
  <si>
    <t>ALPIP26146</t>
  </si>
  <si>
    <t>ALIP25767</t>
  </si>
  <si>
    <t>ALIP25667</t>
  </si>
  <si>
    <t>ALIP25971</t>
  </si>
  <si>
    <t>ALMIP25973</t>
  </si>
  <si>
    <t>ALIP25685</t>
  </si>
  <si>
    <t>ALMIP25982</t>
  </si>
  <si>
    <t>ALMIP25693</t>
  </si>
  <si>
    <t>ALMIP26045</t>
  </si>
  <si>
    <t>ALMIP26025</t>
  </si>
  <si>
    <t>ALMIP26046</t>
  </si>
  <si>
    <t>ALMIP26026</t>
  </si>
  <si>
    <t>ALMIP26023</t>
  </si>
  <si>
    <t>ALIP25955</t>
  </si>
  <si>
    <t>ALIP25967</t>
  </si>
  <si>
    <t>ALIP25969</t>
  </si>
  <si>
    <t>ALMIP25974</t>
  </si>
  <si>
    <t>ALMIP25960</t>
  </si>
  <si>
    <t>ALMIP25975</t>
  </si>
  <si>
    <t>ALIP25659</t>
  </si>
  <si>
    <t>ALMIP25678</t>
  </si>
  <si>
    <t>ALIP25768</t>
  </si>
  <si>
    <t>ALPIP25773</t>
  </si>
  <si>
    <t>ALPIP26250</t>
  </si>
  <si>
    <t>ALPIP26278</t>
  </si>
  <si>
    <t>ALPIP26280</t>
  </si>
  <si>
    <t>ALMIP26295</t>
  </si>
  <si>
    <t>ALMIP26299</t>
  </si>
  <si>
    <t>ALMIP26312</t>
  </si>
  <si>
    <t>ALPIP25572</t>
  </si>
  <si>
    <t>ALIP25610</t>
  </si>
  <si>
    <t>ALIP25611</t>
  </si>
  <si>
    <t>ALMIP25621</t>
  </si>
  <si>
    <t>ALPIP26169</t>
  </si>
  <si>
    <t>ALMIP26170</t>
  </si>
  <si>
    <t>ALMIP26199</t>
  </si>
  <si>
    <t>ALIP25923</t>
  </si>
  <si>
    <t>ALPIP25968</t>
  </si>
  <si>
    <t>ALIP25666</t>
  </si>
  <si>
    <t>ALPIP25665</t>
  </si>
  <si>
    <t>ALPIP25664</t>
  </si>
  <si>
    <t>ALPIP26015</t>
  </si>
  <si>
    <t>ALIP26014</t>
  </si>
  <si>
    <t>ALPIP25732</t>
  </si>
  <si>
    <t>ALPIP25734</t>
  </si>
  <si>
    <t>ALPIP25731</t>
  </si>
  <si>
    <t>ALPIP25796</t>
  </si>
  <si>
    <t>ALPIP25833</t>
  </si>
  <si>
    <t>ALPIP25832</t>
  </si>
  <si>
    <t>ALPIP25515</t>
  </si>
  <si>
    <t>ALIP25932</t>
  </si>
  <si>
    <t>ALMIP25941</t>
  </si>
  <si>
    <t>ALPIP25635</t>
  </si>
  <si>
    <t>ALIP25639</t>
  </si>
  <si>
    <t>ALIP25631</t>
  </si>
  <si>
    <t>ALIP25634</t>
  </si>
  <si>
    <t>ALIP25633</t>
  </si>
  <si>
    <t>ALPIP25641</t>
  </si>
  <si>
    <t>ALPIP25642</t>
  </si>
  <si>
    <t>ALPIP25636</t>
  </si>
  <si>
    <t>ALIP25638</t>
  </si>
  <si>
    <t>ALPIP26238</t>
  </si>
  <si>
    <t>ALMIP26296</t>
  </si>
  <si>
    <t>ALPIP26279</t>
  </si>
  <si>
    <t>ALPIP26340</t>
  </si>
  <si>
    <t>ALPIP26235</t>
  </si>
  <si>
    <t>ALPIP26277</t>
  </si>
  <si>
    <t>ALPIP26236</t>
  </si>
  <si>
    <t>ALPIP26297</t>
  </si>
  <si>
    <t>ALPIP26241</t>
  </si>
  <si>
    <t>ALPIP26239</t>
  </si>
  <si>
    <t>ALPIP26019</t>
  </si>
  <si>
    <t>ALMIP25940</t>
  </si>
  <si>
    <t>ALPIP25643</t>
  </si>
  <si>
    <t>ALPIP25623</t>
  </si>
  <si>
    <t>ALPIP25625</t>
  </si>
  <si>
    <t>ALPIP25626</t>
  </si>
  <si>
    <t>ALIP25627</t>
  </si>
  <si>
    <t>ALIP25640</t>
  </si>
  <si>
    <t>ALIP25632</t>
  </si>
  <si>
    <t>ALIP20003</t>
  </si>
  <si>
    <t>AIP90</t>
  </si>
  <si>
    <t>ALPIP26251</t>
  </si>
  <si>
    <t>ALPIP26252</t>
  </si>
  <si>
    <t>ALIP26342</t>
  </si>
  <si>
    <t>ALIP26341</t>
  </si>
  <si>
    <t>ALPIP26298</t>
  </si>
  <si>
    <t>ALPIP26245</t>
  </si>
  <si>
    <t>ALPIP26240</t>
  </si>
  <si>
    <t>ALPIP26242</t>
  </si>
  <si>
    <t>ALPIP26243</t>
  </si>
  <si>
    <t>ALPIP26244</t>
  </si>
  <si>
    <t>ALMIP26493</t>
  </si>
  <si>
    <t>ALIP26440</t>
  </si>
  <si>
    <t>ALIP26406</t>
  </si>
  <si>
    <t>ALIP26407</t>
  </si>
  <si>
    <t>ALPIP26237</t>
  </si>
  <si>
    <t>ALIP26410</t>
  </si>
  <si>
    <t>ALIP26412</t>
  </si>
  <si>
    <t>ALIP26411</t>
  </si>
  <si>
    <t>ALIP26545</t>
  </si>
  <si>
    <t>ALIP26415</t>
  </si>
  <si>
    <t>ALIP26416</t>
  </si>
  <si>
    <t>ALIP26413</t>
  </si>
  <si>
    <t>ALIP26414</t>
  </si>
  <si>
    <t>ALIP26408</t>
  </si>
  <si>
    <t>ALIP26409</t>
  </si>
  <si>
    <t>ALIP26401</t>
  </si>
  <si>
    <t>ALPIP26422</t>
  </si>
  <si>
    <t>ALIP26418</t>
  </si>
  <si>
    <t>ALIP26419</t>
  </si>
  <si>
    <t>ALPIP26570</t>
  </si>
  <si>
    <t>ALPIP26441</t>
  </si>
  <si>
    <t>KGIP40</t>
  </si>
  <si>
    <t>ALIP24579</t>
  </si>
  <si>
    <t>ALIP24137</t>
  </si>
  <si>
    <t>ALIP24296</t>
  </si>
  <si>
    <t>ABIP4</t>
  </si>
  <si>
    <t>ALIP23474</t>
  </si>
  <si>
    <t>ALIP23064</t>
  </si>
  <si>
    <t>ALIP26597</t>
  </si>
  <si>
    <t>ALMIP25904</t>
  </si>
  <si>
    <t>ALMIP26047</t>
  </si>
  <si>
    <t>ALIP25537</t>
  </si>
  <si>
    <t>ALPIP25937</t>
  </si>
  <si>
    <t>ALIP26768</t>
  </si>
  <si>
    <t>ALIP26783</t>
  </si>
  <si>
    <t>ALIP26765</t>
  </si>
  <si>
    <t>ALIP25197</t>
  </si>
  <si>
    <t>ALIP26617</t>
  </si>
  <si>
    <t>ALPIP25245</t>
  </si>
  <si>
    <t>ALPIP26054</t>
  </si>
  <si>
    <t>ALMIP26829</t>
  </si>
  <si>
    <t>ALPIP26759</t>
  </si>
  <si>
    <t>ALPIP26758</t>
  </si>
  <si>
    <t>ALPIP26725</t>
  </si>
  <si>
    <t>ALMIP26790</t>
  </si>
  <si>
    <t>ALIP26855</t>
  </si>
  <si>
    <t>ALIP26834</t>
  </si>
  <si>
    <t>ALIP26838</t>
  </si>
  <si>
    <t>ALIP26837</t>
  </si>
  <si>
    <t>ALPIP25432</t>
  </si>
  <si>
    <t>ALIP26933</t>
  </si>
  <si>
    <t>ALPIP26794</t>
  </si>
  <si>
    <t>ALPIP26792</t>
  </si>
  <si>
    <t>ALPIP25448</t>
  </si>
  <si>
    <t>ALIP26842</t>
  </si>
  <si>
    <t>ALIP26868</t>
  </si>
  <si>
    <t>ALIP26869</t>
  </si>
  <si>
    <t>ALPIP26796</t>
  </si>
  <si>
    <t>ALIP25476</t>
  </si>
  <si>
    <t>ALMIP25434</t>
  </si>
  <si>
    <t>ALIP25569</t>
  </si>
  <si>
    <t>ALIP25570</t>
  </si>
  <si>
    <t>ALIP25612</t>
  </si>
  <si>
    <t>ALIP25613</t>
  </si>
  <si>
    <t>ALIP25614</t>
  </si>
  <si>
    <t>ALMIP25615</t>
  </si>
  <si>
    <t>ALMIP25616</t>
  </si>
  <si>
    <t>ALMIP25617</t>
  </si>
  <si>
    <t>ALMIP25618</t>
  </si>
  <si>
    <t>ALMIP25851</t>
  </si>
  <si>
    <t>ALPIP25514</t>
  </si>
  <si>
    <t>ALIP25911</t>
  </si>
  <si>
    <t>ALIP25912</t>
  </si>
  <si>
    <t>ALMIP26005</t>
  </si>
  <si>
    <t>ALPIP25738</t>
  </si>
  <si>
    <t>ALIP25536</t>
  </si>
  <si>
    <t>ALIP25866</t>
  </si>
  <si>
    <t>ALMIP26102</t>
  </si>
  <si>
    <t>ALPIP25683</t>
  </si>
  <si>
    <t>ALPIP26108</t>
  </si>
  <si>
    <t>ALPIP25435</t>
  </si>
  <si>
    <t>ALPIP25506</t>
  </si>
  <si>
    <t>ALPIP25507</t>
  </si>
  <si>
    <t>ALIP25508</t>
  </si>
  <si>
    <t>ALPIP26204</t>
  </si>
  <si>
    <t>ALMIP26203</t>
  </si>
  <si>
    <t>ALMIP26209</t>
  </si>
  <si>
    <t>ALMIP26210</t>
  </si>
  <si>
    <t>ALPIP26211</t>
  </si>
  <si>
    <t>ALMIP26201</t>
  </si>
  <si>
    <t>ALIP26069</t>
  </si>
  <si>
    <t>ALMIP26068</t>
  </si>
  <si>
    <t>ALPIP26058</t>
  </si>
  <si>
    <t>ALPIP26073</t>
  </si>
  <si>
    <t>ALMIP26087</t>
  </si>
  <si>
    <t>ALMIP26157</t>
  </si>
  <si>
    <t>ALPIP25846</t>
  </si>
  <si>
    <t>ALIP25847</t>
  </si>
  <si>
    <t>ALIP25848</t>
  </si>
  <si>
    <t>ALIP25849</t>
  </si>
  <si>
    <t>ALIP25850</t>
  </si>
  <si>
    <t>ALPIP25700</t>
  </si>
  <si>
    <t>ALPIP25756</t>
  </si>
  <si>
    <t>ALPIP25752</t>
  </si>
  <si>
    <t>ALPIP25262</t>
  </si>
  <si>
    <t>ALPIP25193</t>
  </si>
  <si>
    <t>ALIP25804</t>
  </si>
  <si>
    <t>ALIP25748</t>
  </si>
  <si>
    <t>ALPIP25684</t>
  </si>
  <si>
    <t>ALMIP26029</t>
  </si>
  <si>
    <t>ALMIP25520</t>
  </si>
  <si>
    <t>ALIP25532</t>
  </si>
  <si>
    <t>ALIP25526</t>
  </si>
  <si>
    <t>ALPIP25673</t>
  </si>
  <si>
    <t>ALIP26226</t>
  </si>
  <si>
    <t>ALIP26061</t>
  </si>
  <si>
    <t>ALIP26063</t>
  </si>
  <si>
    <t>ALIP26064</t>
  </si>
  <si>
    <t>ALMIP26066</t>
  </si>
  <si>
    <t>ALMIP26067</t>
  </si>
  <si>
    <t>ALIP26072</t>
  </si>
  <si>
    <t>ALMIP26075</t>
  </si>
  <si>
    <t>ALIP26084</t>
  </si>
  <si>
    <t>ALPIP26088</t>
  </si>
  <si>
    <t>ALMIP26099</t>
  </si>
  <si>
    <t>ALPIP26101</t>
  </si>
  <si>
    <t>ALPIP26103</t>
  </si>
  <si>
    <t>ALIP26092</t>
  </si>
  <si>
    <t>ALPIP26062</t>
  </si>
  <si>
    <t>ALPIP25477</t>
  </si>
  <si>
    <t>ALPIP26376</t>
  </si>
  <si>
    <t>ALPIP26533</t>
  </si>
  <si>
    <t>ALPIP26534</t>
  </si>
  <si>
    <t>ALPIP26535</t>
  </si>
  <si>
    <t>ALPIP25164</t>
  </si>
  <si>
    <t>ALPIP25194</t>
  </si>
  <si>
    <t>ALPIP25165</t>
  </si>
  <si>
    <t>ALMIP25209</t>
  </si>
  <si>
    <t>ALMIP25210</t>
  </si>
  <si>
    <t>ALPIP25192</t>
  </si>
  <si>
    <t>ALMIP25430</t>
  </si>
  <si>
    <t>ALIP26111</t>
  </si>
  <si>
    <t>ALIP25574</t>
  </si>
  <si>
    <t>ALIP25575</t>
  </si>
  <si>
    <t>ALPIP25576</t>
  </si>
  <si>
    <t>ALIP25579</t>
  </si>
  <si>
    <t>ALIP25580</t>
  </si>
  <si>
    <t>ALIP26190</t>
  </si>
  <si>
    <t>ALMIP26060</t>
  </si>
  <si>
    <t>ALIP26057</t>
  </si>
  <si>
    <t>ALIP26107</t>
  </si>
  <si>
    <t>ALMIP26105</t>
  </si>
  <si>
    <t>ALIP26095</t>
  </si>
  <si>
    <t>ALMIP26662</t>
  </si>
  <si>
    <t>ALIP25594</t>
  </si>
  <si>
    <t>ALIP26112</t>
  </si>
  <si>
    <t>ALIP26113</t>
  </si>
  <si>
    <t>ALPIP25836</t>
  </si>
  <si>
    <t>ALPIP25837</t>
  </si>
  <si>
    <t>ALPIP25838</t>
  </si>
  <si>
    <t>ALPIP25839</t>
  </si>
  <si>
    <t>ALIP25840</t>
  </si>
  <si>
    <t>ALPIP25841</t>
  </si>
  <si>
    <t>ALPIP26055</t>
  </si>
  <si>
    <t>ALIP26035</t>
  </si>
  <si>
    <t>ALPIP25831</t>
  </si>
  <si>
    <t>ALIP25657</t>
  </si>
  <si>
    <t>ALPIP26338</t>
  </si>
  <si>
    <t>ALPIP26339</t>
  </si>
  <si>
    <t>ALIP26935</t>
  </si>
  <si>
    <t>ALIP26934</t>
  </si>
  <si>
    <t>ALPIP26663</t>
  </si>
  <si>
    <t>ALIP26650</t>
  </si>
  <si>
    <t>ALIP26649</t>
  </si>
  <si>
    <t>ALIP26661</t>
  </si>
  <si>
    <t>ALIP26660</t>
  </si>
  <si>
    <t>ALPIP26665</t>
  </si>
  <si>
    <t>ALIP25573</t>
  </si>
  <si>
    <t>ALIP25577</t>
  </si>
  <si>
    <t>ALIP25578</t>
  </si>
  <si>
    <t>ALPIP26109</t>
  </si>
  <si>
    <t>ALIP26094</t>
  </si>
  <si>
    <t>ALPIP26093</t>
  </si>
  <si>
    <t>ALMIP26070</t>
  </si>
  <si>
    <t>ALPIP26077</t>
  </si>
  <si>
    <t>ALIP25674</t>
  </si>
  <si>
    <t>ALIP25521</t>
  </si>
  <si>
    <t>ALPIP25970</t>
  </si>
  <si>
    <t>ALPIP26446</t>
  </si>
  <si>
    <t>ALPIP26445</t>
  </si>
  <si>
    <t>ALPIP26771</t>
  </si>
  <si>
    <t>ALIP26836</t>
  </si>
  <si>
    <t>ALIP25119</t>
  </si>
  <si>
    <t>ALPIP25195</t>
  </si>
  <si>
    <t>ALPIP25098</t>
  </si>
  <si>
    <t>ALPIP25099</t>
  </si>
  <si>
    <t>ALPIP26664</t>
  </si>
  <si>
    <t>ALIP26681</t>
  </si>
  <si>
    <t>ALIP26680</t>
  </si>
  <si>
    <t>ALPIP26683</t>
  </si>
  <si>
    <t>ALIP26674</t>
  </si>
  <si>
    <t>ALPIP26684</t>
  </si>
  <si>
    <t>ALPIP26685</t>
  </si>
  <si>
    <t>ALPIP25857</t>
  </si>
  <si>
    <t>ALIP25517</t>
  </si>
  <si>
    <t>ALPIP25518</t>
  </si>
  <si>
    <t>ALIP25512</t>
  </si>
  <si>
    <t>ALPIP25739</t>
  </si>
  <si>
    <t>ALIP25658</t>
  </si>
  <si>
    <t>ALPIP25776</t>
  </si>
  <si>
    <t>ALIP25890</t>
  </si>
  <si>
    <t>ALIP25891</t>
  </si>
  <si>
    <t>ALPIP25892</t>
  </si>
  <si>
    <t>ALPIP25894</t>
  </si>
  <si>
    <t>ALPIP25895</t>
  </si>
  <si>
    <t>ALPIP25880</t>
  </si>
  <si>
    <t>ALPIP26143</t>
  </si>
  <si>
    <t>ALIP25535</t>
  </si>
  <si>
    <t>ALMIP26043</t>
  </si>
  <si>
    <t>ALPIP25777</t>
  </si>
  <si>
    <t>ALIP25771</t>
  </si>
  <si>
    <t>ALPIP25778</t>
  </si>
  <si>
    <t>ALIP25780</t>
  </si>
  <si>
    <t>ALMIP26036</t>
  </si>
  <si>
    <t>ALMIP25707</t>
  </si>
  <si>
    <t>ALPIP25979</t>
  </si>
  <si>
    <t>ALPIP26686</t>
  </si>
  <si>
    <t>ALIP26691</t>
  </si>
  <si>
    <t>ALPIP26687</t>
  </si>
  <si>
    <t>ALIP26711</t>
  </si>
  <si>
    <t>ALPIP26772</t>
  </si>
  <si>
    <t>ALPIP26775</t>
  </si>
  <si>
    <t>ALIP25909</t>
  </si>
  <si>
    <t>ALIP25581</t>
  </si>
  <si>
    <t>ALIP25582</t>
  </si>
  <si>
    <t>ALPIP25906</t>
  </si>
  <si>
    <t>ALIP26402</t>
  </si>
  <si>
    <t>ALIP26403</t>
  </si>
  <si>
    <t>ALIP26404</t>
  </si>
  <si>
    <t>ALIP26405</t>
  </si>
  <si>
    <t>ALPIP26439</t>
  </si>
  <si>
    <t>ALIP26894</t>
  </si>
  <si>
    <t>ALPIP26905</t>
  </si>
  <si>
    <t>ALPIP26904</t>
  </si>
  <si>
    <t>ALIP25988</t>
  </si>
  <si>
    <t>ALPIP25989</t>
  </si>
  <si>
    <t>ALMIP25983</t>
  </si>
  <si>
    <t>ALPIP25660</t>
  </si>
  <si>
    <t>ALIP25661</t>
  </si>
  <si>
    <t>ALIP25921</t>
  </si>
  <si>
    <t>ALMIP25942</t>
  </si>
  <si>
    <t>ALPIP25662</t>
  </si>
  <si>
    <t>ALIP25871</t>
  </si>
  <si>
    <t>ALPIP25893</t>
  </si>
  <si>
    <t>ALIP25889</t>
  </si>
  <si>
    <t>ALMIP26709</t>
  </si>
  <si>
    <t>ALIP26707</t>
  </si>
  <si>
    <t>ALIP26708</t>
  </si>
  <si>
    <t>ALPIP26769</t>
  </si>
  <si>
    <t>ALPIP26773</t>
  </si>
  <si>
    <t>ALMIP26937</t>
  </si>
  <si>
    <t>ALMIP26936</t>
  </si>
  <si>
    <t>ALPIP26931</t>
  </si>
  <si>
    <t>ALPIP25428</t>
  </si>
  <si>
    <t>ALPIP26176</t>
  </si>
  <si>
    <t>ALPIP26175</t>
  </si>
  <si>
    <t>ALIP25533</t>
  </si>
  <si>
    <t>ALIP25534</t>
  </si>
  <si>
    <t>ALIP26677</t>
  </si>
  <si>
    <t>ALIP26676</t>
  </si>
  <si>
    <t>ALIP26682</t>
  </si>
  <si>
    <t>ALIP26675</t>
  </si>
  <si>
    <t>ALPIP26712</t>
  </si>
  <si>
    <t>ALPIP26274</t>
  </si>
  <si>
    <t>ALPIP26311</t>
  </si>
  <si>
    <t>ALMIP26375</t>
  </si>
  <si>
    <t>ALIP26901</t>
  </si>
  <si>
    <t>ALPIP25962</t>
  </si>
  <si>
    <t>ALIP25963</t>
  </si>
  <si>
    <t>ALMIP25698</t>
  </si>
  <si>
    <t>ALMIP25976</t>
  </si>
  <si>
    <t>ALMIP25977</t>
  </si>
  <si>
    <t>ALMIP25978</t>
  </si>
  <si>
    <t>ALIP25523</t>
  </si>
  <si>
    <t>ALPIP25530</t>
  </si>
  <si>
    <t>ALIP25524</t>
  </si>
  <si>
    <t>ALPIP25873</t>
  </si>
  <si>
    <t>ALMIP25990</t>
  </si>
  <si>
    <t>ALPIP25884</t>
  </si>
  <si>
    <t>ALIP25950</t>
  </si>
  <si>
    <t>ALIP25966</t>
  </si>
  <si>
    <t>ALPIP25927</t>
  </si>
  <si>
    <t>ALIP25881</t>
  </si>
  <si>
    <t>ALIP25908</t>
  </si>
  <si>
    <t>ALIP25726</t>
  </si>
  <si>
    <t>ALPIP25671</t>
  </si>
  <si>
    <t>ALPIP26292</t>
  </si>
  <si>
    <t>ALIP26343</t>
  </si>
  <si>
    <t>ALPIP26293</t>
  </si>
  <si>
    <t>ALPIP26294</t>
  </si>
  <si>
    <t>ALPIP26249</t>
  </si>
  <si>
    <t>ALPIP26248</t>
  </si>
  <si>
    <t>ALPIP26247</t>
  </si>
  <si>
    <t>ALPIP26246</t>
  </si>
  <si>
    <t>ALIP26344</t>
  </si>
  <si>
    <t>ALPIP25544</t>
  </si>
  <si>
    <t>ALIP25545</t>
  </si>
  <si>
    <t>ALMIP25619</t>
  </si>
  <si>
    <t>ALMIP25669</t>
  </si>
  <si>
    <t>ALPIP25821</t>
  </si>
  <si>
    <t>ALPIP25735</t>
  </si>
  <si>
    <t>ALIP25802</t>
  </si>
  <si>
    <t>ALIP25822</t>
  </si>
  <si>
    <t>ALIP25803</t>
  </si>
  <si>
    <t>ALIP25823</t>
  </si>
  <si>
    <t>ALIP25805</t>
  </si>
  <si>
    <t>ALPIP25829</t>
  </si>
  <si>
    <t>ALPIP25806</t>
  </si>
  <si>
    <t>ALIP25830</t>
  </si>
  <si>
    <t>ALPIP25828</t>
  </si>
  <si>
    <t>ALIP25807</t>
  </si>
  <si>
    <t>ALPIP25827</t>
  </si>
  <si>
    <t>ALMIP25680</t>
  </si>
  <si>
    <t>ALMIP25681</t>
  </si>
  <si>
    <t>ALIP25682</t>
  </si>
  <si>
    <t>ALPIP25744</t>
  </si>
  <si>
    <t>ALPIP25757</t>
  </si>
  <si>
    <t>ALIP25716</t>
  </si>
  <si>
    <t>ALPIP26125</t>
  </si>
  <si>
    <t>ALMIP26126</t>
  </si>
  <si>
    <t>ALIP26127</t>
  </si>
  <si>
    <t>ALMIP26128</t>
  </si>
  <si>
    <t>ALIP26129</t>
  </si>
  <si>
    <t>ALMIP26130</t>
  </si>
  <si>
    <t>ALMIP26131</t>
  </si>
  <si>
    <t>ALPIP26132</t>
  </si>
  <si>
    <t>ALMIP26133</t>
  </si>
  <si>
    <t>ALIP26134</t>
  </si>
  <si>
    <t>ALPIP26052</t>
  </si>
  <si>
    <t>ALIP26059</t>
  </si>
  <si>
    <t>ALPIP25511</t>
  </si>
  <si>
    <t>ALPIP25516</t>
  </si>
  <si>
    <t>ALPIP25883</t>
  </si>
  <si>
    <t>ALIP25885</t>
  </si>
  <si>
    <t>ALIP25622</t>
  </si>
  <si>
    <t>ALIP25845</t>
  </si>
  <si>
    <t>ALIP25087</t>
  </si>
  <si>
    <t>ALPIP25762</t>
  </si>
  <si>
    <t>ALIP25896</t>
  </si>
  <si>
    <t>ALPIP26078</t>
  </si>
  <si>
    <t>ALIP25747</t>
  </si>
  <si>
    <t>ALIP26083</t>
  </si>
  <si>
    <t>ALPIP25790</t>
  </si>
  <si>
    <t>ALPIP25856</t>
  </si>
  <si>
    <t>ALIP25867</t>
  </si>
  <si>
    <t>ALMIP26222</t>
  </si>
  <si>
    <t>ALIP26013</t>
  </si>
  <si>
    <t>ALPIP25749</t>
  </si>
  <si>
    <t>ALIP25897</t>
  </si>
  <si>
    <t>ALIP25878</t>
  </si>
  <si>
    <t>ALPIP25879</t>
  </si>
  <si>
    <t>ALPIP25736</t>
  </si>
  <si>
    <t>ALPIP26205</t>
  </si>
  <si>
    <t>ALPIP26206</t>
  </si>
  <si>
    <t>ALPIP26207</t>
  </si>
  <si>
    <t>ALPIP26208</t>
  </si>
  <si>
    <t>ALPIP25705</t>
  </si>
  <si>
    <t>ALIP25719</t>
  </si>
  <si>
    <t>ALMIP26030</t>
  </si>
  <si>
    <t>ALIP26019</t>
  </si>
  <si>
    <t>ALIP25937</t>
  </si>
  <si>
    <t>ALMIP25938</t>
  </si>
  <si>
    <t>ALMIP26097</t>
  </si>
  <si>
    <t>ALIP26053</t>
  </si>
  <si>
    <t>ALIP25721</t>
  </si>
  <si>
    <t>ALPIP25939</t>
  </si>
  <si>
    <t>ALPIP25956</t>
  </si>
  <si>
    <t>ALIP25949</t>
  </si>
  <si>
    <t>ALIP25964</t>
  </si>
  <si>
    <t>ALPIP25957</t>
  </si>
  <si>
    <t>ALPIP25965</t>
  </si>
  <si>
    <t>ALIP25946</t>
  </si>
  <si>
    <t>ALPIP25792</t>
  </si>
  <si>
    <t>ALPIP25644</t>
  </si>
  <si>
    <t>ALPIP25810</t>
  </si>
  <si>
    <t>ALMIP26110</t>
  </si>
  <si>
    <t>ALPIP26135</t>
  </si>
  <si>
    <t>ALPIP26136</t>
  </si>
  <si>
    <t>ALMIP26137</t>
  </si>
  <si>
    <t>ALPIP26138</t>
  </si>
  <si>
    <t>ALPIP26139</t>
  </si>
  <si>
    <t>ALIP25528</t>
  </si>
  <si>
    <t>ALPIP25733</t>
  </si>
  <si>
    <t>ALPIP26017</t>
  </si>
  <si>
    <t>ALIP25740</t>
  </si>
  <si>
    <t>ALPIP25763</t>
  </si>
  <si>
    <t>ALPIP25742</t>
  </si>
  <si>
    <t>ALPIP25737</t>
  </si>
  <si>
    <t>ALIP25531</t>
  </si>
  <si>
    <t>ALPIP25743</t>
  </si>
  <si>
    <t>ALPIP25758</t>
  </si>
  <si>
    <t>ALPIP25703</t>
  </si>
  <si>
    <t>ALPIP25761</t>
  </si>
  <si>
    <t>ALIP25715</t>
  </si>
  <si>
    <t>ALIP25717</t>
  </si>
  <si>
    <t>ALIP25529</t>
  </si>
  <si>
    <t>ALMIP26018</t>
  </si>
  <si>
    <t>ALPIP25887</t>
  </si>
  <si>
    <t>ALIP25525</t>
  </si>
  <si>
    <t>ALPIP25759</t>
  </si>
  <si>
    <t>ALIP25899</t>
  </si>
  <si>
    <t>ALPIP25926</t>
  </si>
  <si>
    <t>ALIP25925</t>
  </si>
  <si>
    <t>ALMIP25992</t>
  </si>
  <si>
    <t>ALIP25865</t>
  </si>
  <si>
    <t>ALMIP25981</t>
  </si>
  <si>
    <t>ALIP25996</t>
  </si>
  <si>
    <t>ALPIP25820</t>
  </si>
  <si>
    <t>ALPIP25808</t>
  </si>
  <si>
    <t>ALPIP25980</t>
  </si>
  <si>
    <t>ALMIP25994</t>
  </si>
  <si>
    <t>ALIP25824</t>
  </si>
  <si>
    <t>ALIP25995</t>
  </si>
  <si>
    <t>ALMIP25901</t>
  </si>
  <si>
    <t>ALPIP25874</t>
  </si>
  <si>
    <t>ALIP24875</t>
  </si>
  <si>
    <t>ALPIP25998</t>
  </si>
  <si>
    <t>ALMIP25991</t>
  </si>
  <si>
    <t>ALPIP25997</t>
  </si>
  <si>
    <t>ALPIP25509</t>
  </si>
  <si>
    <t>ALPIP26147</t>
  </si>
  <si>
    <t>ALMIP25809</t>
  </si>
  <si>
    <t>ALIP25864</t>
  </si>
  <si>
    <t>ALIP25872</t>
  </si>
  <si>
    <t>ALIP25905</t>
  </si>
  <si>
    <t>ALIP25910</t>
  </si>
  <si>
    <t>ALIP25724</t>
  </si>
  <si>
    <t>ALPIP25882</t>
  </si>
  <si>
    <t>ALMIP26012</t>
  </si>
  <si>
    <t>ALPIP25999</t>
  </si>
  <si>
    <t>ALIP25628</t>
  </si>
  <si>
    <t>ALMIP26042</t>
  </si>
  <si>
    <t>ALIP25898</t>
  </si>
  <si>
    <t>ALPIP25791</t>
  </si>
  <si>
    <t>ALPIP25741</t>
  </si>
  <si>
    <t>ALIP25522</t>
  </si>
  <si>
    <t>ALMIP25935</t>
  </si>
  <si>
    <t>ALPIP25663</t>
  </si>
  <si>
    <t>ALPIP25886</t>
  </si>
  <si>
    <t>ALMIP25954</t>
  </si>
  <si>
    <t>ALMIP26020</t>
  </si>
  <si>
    <t>ALIP25948</t>
  </si>
  <si>
    <t>ALPIP26021</t>
  </si>
  <si>
    <t>ALPIP25953</t>
  </si>
  <si>
    <t>ALMIP26006</t>
  </si>
  <si>
    <t>ALIP25945</t>
  </si>
  <si>
    <t>ALPIP25959</t>
  </si>
  <si>
    <t>ALMIP25936</t>
  </si>
  <si>
    <t>ALPIP25785</t>
  </si>
  <si>
    <t>ALPIP26049</t>
  </si>
  <si>
    <t>ALPIP26050</t>
  </si>
  <si>
    <t>ALPIP26051</t>
  </si>
  <si>
    <t>ALPIP26074</t>
  </si>
  <si>
    <t>ALMIP25993</t>
  </si>
  <si>
    <t>ALPIP25760</t>
  </si>
  <si>
    <t>ALMIP26040</t>
  </si>
  <si>
    <t>ALPIP25859</t>
  </si>
  <si>
    <t>ALPIP25888</t>
  </si>
  <si>
    <t>ALIP25797</t>
  </si>
  <si>
    <t>ALPIP25817</t>
  </si>
  <si>
    <t>ALPIP25815</t>
  </si>
  <si>
    <t>ALPIP25816</t>
  </si>
  <si>
    <t>ALPIP25818</t>
  </si>
  <si>
    <t>ALIP25799</t>
  </si>
  <si>
    <t>ALIP25800</t>
  </si>
  <si>
    <t>ALPIP25775</t>
  </si>
  <si>
    <t>ALIP25763</t>
  </si>
  <si>
    <t>ALIP25541</t>
  </si>
  <si>
    <t>ALIP25538</t>
  </si>
  <si>
    <t>ALIP25056</t>
  </si>
  <si>
    <t>ALIP26076</t>
  </si>
  <si>
    <t>ALIP25858</t>
  </si>
  <si>
    <t>ALIP25860</t>
  </si>
  <si>
    <t>ALPIP26086</t>
  </si>
  <si>
    <t>ALMIP26080</t>
  </si>
  <si>
    <t>ALPIP26081</t>
  </si>
  <si>
    <t>ALPIP26082</t>
  </si>
  <si>
    <t>ALPIP26085</t>
  </si>
  <si>
    <t>ALIP26089</t>
  </si>
  <si>
    <t>ALIP26090</t>
  </si>
  <si>
    <t>ALPIP26091</t>
  </si>
  <si>
    <t>ALPIP25048</t>
  </si>
  <si>
    <t>ALPIP26053</t>
  </si>
  <si>
    <t>ALIP25645</t>
  </si>
  <si>
    <t>ALPIP25709</t>
  </si>
  <si>
    <t>ALIP25947</t>
  </si>
  <si>
    <t>ALIP25646</t>
  </si>
  <si>
    <t>ALPIP25647</t>
  </si>
  <si>
    <t>ALIP25648</t>
  </si>
  <si>
    <t>ALIP25652</t>
  </si>
  <si>
    <t>ALIP25649</t>
  </si>
  <si>
    <t>ALPIP25653</t>
  </si>
  <si>
    <t>ALPIP25654</t>
  </si>
  <si>
    <t>ALPIP25650</t>
  </si>
  <si>
    <t>ALPIP25655</t>
  </si>
  <si>
    <t>ALPIP25651</t>
  </si>
  <si>
    <t>ALPIP25656</t>
  </si>
  <si>
    <t>ALPIP25624</t>
  </si>
  <si>
    <t>ALMIP25433</t>
  </si>
  <si>
    <t>ALIP25584</t>
  </si>
  <si>
    <t>ALIP25588</t>
  </si>
  <si>
    <t>ALPIP25589</t>
  </si>
  <si>
    <t>ALIP25590</t>
  </si>
  <si>
    <t>ALIP25593</t>
  </si>
  <si>
    <t>ALPIP26065</t>
  </si>
  <si>
    <t>ALMIP26071</t>
  </si>
  <si>
    <t>ALIP25770</t>
  </si>
  <si>
    <t>ALIP25933</t>
  </si>
  <si>
    <t>ALMIP25943</t>
  </si>
  <si>
    <t>ALIP25944</t>
  </si>
  <si>
    <t>ALMIP26037</t>
  </si>
  <si>
    <t>ALPIP25934</t>
  </si>
  <si>
    <t>ALMIP26007</t>
  </si>
  <si>
    <t>ALPIP26028</t>
  </si>
  <si>
    <t>ALPIP25868</t>
  </si>
  <si>
    <t>ALPIP25869</t>
  </si>
  <si>
    <t>ALIP25870</t>
  </si>
  <si>
    <t>ALIP25723</t>
  </si>
  <si>
    <t>ALMIP25668</t>
  </si>
  <si>
    <t>ALIP25088</t>
  </si>
  <si>
    <t>ALIP25086</t>
  </si>
  <si>
    <t>ALIP25861</t>
  </si>
  <si>
    <t>ALPIP26033</t>
  </si>
  <si>
    <t>ALIP25539</t>
  </si>
  <si>
    <t>ALIP25540</t>
  </si>
  <si>
    <t>ALPIP25811</t>
  </si>
  <si>
    <t>ALMIP25902</t>
  </si>
  <si>
    <t>ALPIP26048</t>
  </si>
  <si>
    <t>ALIP25722</t>
  </si>
  <si>
    <t>ALIP25794</t>
  </si>
  <si>
    <t>ALIP25795</t>
  </si>
  <si>
    <t>ALPIP25751</t>
  </si>
  <si>
    <t>ALPIP25753</t>
  </si>
  <si>
    <t>ALPIP25754</t>
  </si>
  <si>
    <t>ALPIP25755</t>
  </si>
  <si>
    <t>ALMIP25686</t>
  </si>
  <si>
    <t>ALMIP25687</t>
  </si>
  <si>
    <t>ALPIP25697</t>
  </si>
  <si>
    <t>ALIP26698</t>
  </si>
  <si>
    <t>ALPIP26114</t>
  </si>
  <si>
    <t>ALMIP26115</t>
  </si>
  <si>
    <t>ALPIP26116</t>
  </si>
  <si>
    <t>ALPIP26117</t>
  </si>
  <si>
    <t>ALIP26118</t>
  </si>
  <si>
    <t>ALPIP26119</t>
  </si>
  <si>
    <t>ALMIP26121</t>
  </si>
  <si>
    <t>ALMIP26122</t>
  </si>
  <si>
    <t>ALPIP26123</t>
  </si>
  <si>
    <t>ALPIP26124</t>
  </si>
  <si>
    <t>ALIP26008</t>
  </si>
  <si>
    <t>ALIP26009</t>
  </si>
  <si>
    <t>ALMIP26010</t>
  </si>
  <si>
    <t>ALIP26011</t>
  </si>
  <si>
    <t>ALMIP26016</t>
  </si>
  <si>
    <t>ALPIP25813</t>
  </si>
  <si>
    <t>ALIP25672</t>
  </si>
  <si>
    <t>ALIP25746</t>
  </si>
  <si>
    <t>ALPIP25750</t>
  </si>
  <si>
    <t>ALIP25679</t>
  </si>
  <si>
    <t>ALMIP26027</t>
  </si>
  <si>
    <t>ALPIP25958</t>
  </si>
  <si>
    <t>ALIP26764</t>
  </si>
  <si>
    <t>ALIP26766</t>
  </si>
  <si>
    <t>ALPIP26728</t>
  </si>
  <si>
    <t>ALIP26825</t>
  </si>
  <si>
    <t>ALIP26826</t>
  </si>
  <si>
    <t>ALPIP26797</t>
  </si>
  <si>
    <t>ALIP26824</t>
  </si>
  <si>
    <t>ALIP26814</t>
  </si>
  <si>
    <t>ALPIP26770</t>
  </si>
  <si>
    <t>ALPIP26857</t>
  </si>
  <si>
    <t>ALPIP26793</t>
  </si>
  <si>
    <t>ALIP26856</t>
  </si>
  <si>
    <t>ALIP26812</t>
  </si>
  <si>
    <t>ALIP26810</t>
  </si>
  <si>
    <t>ALMIP25095</t>
  </si>
  <si>
    <t>ALPIP26710</t>
  </si>
  <si>
    <t>ALMIP26827</t>
  </si>
  <si>
    <t>ALMIP26828</t>
  </si>
  <si>
    <t>ALMIP26942</t>
  </si>
  <si>
    <t>ALPIP26941</t>
  </si>
  <si>
    <t>ALIP26992</t>
  </si>
  <si>
    <t>ALIP25695</t>
  </si>
  <si>
    <t>ALIP25691</t>
  </si>
  <si>
    <t>ALIP25692</t>
  </si>
  <si>
    <t>ALIP25688</t>
  </si>
  <si>
    <t>ALIP25727</t>
  </si>
  <si>
    <t>ALIP25728</t>
  </si>
  <si>
    <t>ALIP25729</t>
  </si>
  <si>
    <t>ALIP25730</t>
  </si>
  <si>
    <t>ALIP25718</t>
  </si>
  <si>
    <t>ALPIP25708</t>
  </si>
  <si>
    <t>ALPIP25702</t>
  </si>
  <si>
    <t>ALPIP25710</t>
  </si>
  <si>
    <t>ALPIP25711</t>
  </si>
  <si>
    <t>ALPIP25712</t>
  </si>
  <si>
    <t>ALPIP25713</t>
  </si>
  <si>
    <t>ALPIP25913</t>
  </si>
  <si>
    <t>ALPIP25951</t>
  </si>
  <si>
    <t>ALIP26809</t>
  </si>
  <si>
    <t>ALIP26833</t>
  </si>
  <si>
    <t>ALIP26830</t>
  </si>
  <si>
    <t>ALIP26831</t>
  </si>
  <si>
    <t>ALIP26811</t>
  </si>
  <si>
    <t>ALIP26813</t>
  </si>
  <si>
    <t>ALPIP26858</t>
  </si>
  <si>
    <t>ALPIP26873</t>
  </si>
  <si>
    <t>ALPIP26185</t>
  </si>
  <si>
    <t>ALIP26186</t>
  </si>
  <si>
    <t>ALIP26187</t>
  </si>
  <si>
    <t>ALIP26188</t>
  </si>
  <si>
    <t>ALPIP26189</t>
  </si>
  <si>
    <t>ALPIP26191</t>
  </si>
  <si>
    <t>ALIP26193</t>
  </si>
  <si>
    <t>ALMIP26198</t>
  </si>
  <si>
    <t>ALMIP26197</t>
  </si>
  <si>
    <t>ALIP26420</t>
  </si>
  <si>
    <t>ALIP26417</t>
  </si>
  <si>
    <t>ALPIP26903</t>
  </si>
  <si>
    <t>ALIP26902</t>
  </si>
  <si>
    <t>ALIP26900</t>
  </si>
  <si>
    <t>ALPIP25914</t>
  </si>
  <si>
    <t>ALPIP25915</t>
  </si>
  <si>
    <t>ALPIP25916</t>
  </si>
  <si>
    <t>ALIP25920</t>
  </si>
  <si>
    <t>ALMIP25919</t>
  </si>
  <si>
    <t>ALPIP25918</t>
  </si>
  <si>
    <t>ALMIP26022</t>
  </si>
  <si>
    <t>ALMIP26039</t>
  </si>
  <si>
    <t>ALMIP26041</t>
  </si>
  <si>
    <t>ALMIP25961</t>
  </si>
  <si>
    <t>ALIP25917</t>
  </si>
  <si>
    <t>ALMIP25931</t>
  </si>
  <si>
    <t>ALMIP25930</t>
  </si>
  <si>
    <t>ALIP25929</t>
  </si>
  <si>
    <t>ALPIP25924</t>
  </si>
  <si>
    <t>ALPIP26727</t>
  </si>
  <si>
    <t>ALIP26763</t>
  </si>
  <si>
    <t>ALIP26767</t>
  </si>
  <si>
    <t>ALPIP26726</t>
  </si>
  <si>
    <t>ALIP26791</t>
  </si>
  <si>
    <t>ALMIP26196</t>
  </si>
  <si>
    <t>ALMIP26195</t>
  </si>
  <si>
    <t>ALMIP26194</t>
  </si>
  <si>
    <t>ALPIP26192</t>
  </si>
  <si>
    <t>ALMIP26200</t>
  </si>
  <si>
    <t>ALIP26272</t>
  </si>
  <si>
    <t>ALPIP25047</t>
  </si>
  <si>
    <t>ALPIP26774</t>
  </si>
  <si>
    <t>ALIP25606</t>
  </si>
  <si>
    <t>ALIP25607</t>
  </si>
  <si>
    <t>ALIP25608</t>
  </si>
  <si>
    <t>ALPIP25609</t>
  </si>
  <si>
    <t>ALPIP25542</t>
  </si>
  <si>
    <t>ALPIP25543</t>
  </si>
  <si>
    <t>ALIP25551</t>
  </si>
  <si>
    <t>ALPIP25555</t>
  </si>
  <si>
    <t>ALMIP25556</t>
  </si>
  <si>
    <t>ALPIP25557</t>
  </si>
  <si>
    <t>ALIP25558</t>
  </si>
  <si>
    <t>ALIP25562</t>
  </si>
  <si>
    <t>ALIP25563</t>
  </si>
  <si>
    <t>ALIP25564</t>
  </si>
  <si>
    <t>ALIP25565</t>
  </si>
  <si>
    <t>ALIP25566</t>
  </si>
  <si>
    <t>ALIP25567</t>
  </si>
  <si>
    <t>ALIP25568</t>
  </si>
  <si>
    <t>ALPIP27192</t>
  </si>
  <si>
    <t>ALPIP27128</t>
  </si>
  <si>
    <t>ALPIP27212</t>
  </si>
  <si>
    <t>ALPIP27251</t>
  </si>
  <si>
    <t>ALIP27249</t>
  </si>
  <si>
    <t>ALMIP27234</t>
  </si>
  <si>
    <t>ALPIP27225</t>
  </si>
  <si>
    <t>ALPIP27077</t>
  </si>
  <si>
    <t>ALPIP27076</t>
  </si>
  <si>
    <t>ALMIP27175</t>
  </si>
  <si>
    <t>ALPIP27173</t>
  </si>
  <si>
    <t>ALPIP27127</t>
  </si>
  <si>
    <t>ALPIP27193</t>
  </si>
  <si>
    <t>ALPIP27196</t>
  </si>
  <si>
    <t>ALPIP27227</t>
  </si>
  <si>
    <t>ALMIP27233</t>
  </si>
  <si>
    <t>ALMIP27117</t>
  </si>
  <si>
    <t>ALPIP27191</t>
  </si>
  <si>
    <t>ALPIP27174</t>
  </si>
  <si>
    <t>ALPIP27194</t>
  </si>
  <si>
    <t>ALIP257079</t>
  </si>
  <si>
    <t>ALMIP27047</t>
  </si>
  <si>
    <t>ALMIP27046</t>
  </si>
  <si>
    <t>ALPIP27520</t>
  </si>
  <si>
    <t>ALPIP27169</t>
  </si>
  <si>
    <t>ALPIP27165</t>
  </si>
  <si>
    <t>ALPIP27170</t>
  </si>
  <si>
    <t>ALPIP27179</t>
  </si>
  <si>
    <t>ALPIP27163</t>
  </si>
  <si>
    <t>ALIP27239</t>
  </si>
  <si>
    <t>ALPIP27322</t>
  </si>
  <si>
    <t>ALPIP27323</t>
  </si>
  <si>
    <t>ALIP27245</t>
  </si>
  <si>
    <t>ALIP27098</t>
  </si>
  <si>
    <t>ALMIP27143</t>
  </si>
  <si>
    <t>ALMIP27108</t>
  </si>
  <si>
    <t>ALPIP27078</t>
  </si>
  <si>
    <t>ALIP27401</t>
  </si>
  <si>
    <t>ALPIP27213</t>
  </si>
  <si>
    <t>ALMIP27158</t>
  </si>
  <si>
    <t>ALMIP27120</t>
  </si>
  <si>
    <t>ALMIP27141</t>
  </si>
  <si>
    <t>ALIP27246</t>
  </si>
  <si>
    <t>ALPIP27241</t>
  </si>
  <si>
    <t>ALIP27319</t>
  </si>
  <si>
    <t>ALPIP27168</t>
  </si>
  <si>
    <t>ALMIP27122</t>
  </si>
  <si>
    <t>ALMIP27138</t>
  </si>
  <si>
    <t>ALMIP27139</t>
  </si>
  <si>
    <t>ALPIP27183</t>
  </si>
  <si>
    <t>ALMIP27314</t>
  </si>
  <si>
    <t>ALIP23241</t>
  </si>
  <si>
    <t>CKIP14</t>
  </si>
  <si>
    <t>ALIP27102</t>
  </si>
  <si>
    <t>ALPIP27211</t>
  </si>
  <si>
    <t>ALMIP27187</t>
  </si>
  <si>
    <t>ALIP27250</t>
  </si>
  <si>
    <t>KNIP3</t>
  </si>
  <si>
    <t>ALPIP27182</t>
  </si>
  <si>
    <t>ALIP27099</t>
  </si>
  <si>
    <t>ALIP24148</t>
  </si>
  <si>
    <t>ALPIP27054</t>
  </si>
  <si>
    <t>ALMIP27237</t>
  </si>
  <si>
    <t>ALPIP27180</t>
  </si>
  <si>
    <t>ALIP27220</t>
  </si>
  <si>
    <t>ALMIP27316</t>
  </si>
  <si>
    <t>ALMIP27152</t>
  </si>
  <si>
    <t>ALMIP27315</t>
  </si>
  <si>
    <t>ALIP27238</t>
  </si>
  <si>
    <t>ALIP27396</t>
  </si>
  <si>
    <t>ALIP27395</t>
  </si>
  <si>
    <t>ALIP27219</t>
  </si>
  <si>
    <t>ALIP27402</t>
  </si>
  <si>
    <t>ALIP27307</t>
  </si>
  <si>
    <t>ALIP27092</t>
  </si>
  <si>
    <t>ALIP27080</t>
  </si>
  <si>
    <t>ALIP27093</t>
  </si>
  <si>
    <t>ALMIP27240</t>
  </si>
  <si>
    <t>ALIP27186</t>
  </si>
  <si>
    <t>ALIP27178</t>
  </si>
  <si>
    <t>ALIP27184</t>
  </si>
  <si>
    <t>ALMIP27160</t>
  </si>
  <si>
    <t>ALMIP27153</t>
  </si>
  <si>
    <t>ALIP27081</t>
  </si>
  <si>
    <t>ALIP27097</t>
  </si>
  <si>
    <t>ALIP27091</t>
  </si>
  <si>
    <t>ALIP27088</t>
  </si>
  <si>
    <t>ALIP27090</t>
  </si>
  <si>
    <t>ALIP27085</t>
  </si>
  <si>
    <t>ALIP27096</t>
  </si>
  <si>
    <t>ALIP27159</t>
  </si>
  <si>
    <t>ALIP27101</t>
  </si>
  <si>
    <t>ALIP27248</t>
  </si>
  <si>
    <t>ALMI27230</t>
  </si>
  <si>
    <t>ALPIP27224</t>
  </si>
  <si>
    <t>ALPIP27229</t>
  </si>
  <si>
    <t>ALMIP27231</t>
  </si>
  <si>
    <t>ALMIP27235</t>
  </si>
  <si>
    <t>ALIP27244</t>
  </si>
  <si>
    <t>ALIP27079</t>
  </si>
  <si>
    <t>ALIP27087</t>
  </si>
  <si>
    <t>ALPIP27215</t>
  </si>
  <si>
    <t>ALPIP27313</t>
  </si>
  <si>
    <t>ALIP27223</t>
  </si>
  <si>
    <t>ALPIP27209</t>
  </si>
  <si>
    <t>ALMIP27144</t>
  </si>
  <si>
    <t>ALMIP27119</t>
  </si>
  <si>
    <t>ALMIP27232</t>
  </si>
  <si>
    <t>ALPIP27310</t>
  </si>
  <si>
    <t>ALIP27247</t>
  </si>
  <si>
    <t>ALPIP27131</t>
  </si>
  <si>
    <t>ALIP19550</t>
  </si>
  <si>
    <t>ALPIP27405</t>
  </si>
  <si>
    <t>ALPIP27164</t>
  </si>
  <si>
    <t>ALPIP27407</t>
  </si>
  <si>
    <t>ALIP27086</t>
  </si>
  <si>
    <t>ALIP27083</t>
  </si>
  <si>
    <t>ALIP27094</t>
  </si>
  <si>
    <t>ALIP27089</t>
  </si>
  <si>
    <t>ALPIP27409</t>
  </si>
  <si>
    <t>ALIP27107</t>
  </si>
  <si>
    <t>ALMIP27155</t>
  </si>
  <si>
    <t>ALIP27243</t>
  </si>
  <si>
    <t>ALPIP27321</t>
  </si>
  <si>
    <t>ALMIP27134</t>
  </si>
  <si>
    <t>KNIP19</t>
  </si>
  <si>
    <t>ALIP27103</t>
  </si>
  <si>
    <t>ALIP27100</t>
  </si>
  <si>
    <t>ALPIP27521</t>
  </si>
  <si>
    <t>ALMIP27137</t>
  </si>
  <si>
    <t>ALPIP27189</t>
  </si>
  <si>
    <t>ALPIP27116</t>
  </si>
  <si>
    <t>ALMIP27394</t>
  </si>
  <si>
    <t>ALPIP27114</t>
  </si>
  <si>
    <t>ALPIP27404</t>
  </si>
  <si>
    <t>ALPIP27210</t>
  </si>
  <si>
    <t>ALPIP27206</t>
  </si>
  <si>
    <t>ALPIP27205</t>
  </si>
  <si>
    <t>ALPIP27311</t>
  </si>
  <si>
    <t>ALPIP27115</t>
  </si>
  <si>
    <t>ALPIP27166</t>
  </si>
  <si>
    <t>ALMIP27136</t>
  </si>
  <si>
    <t>ALMIP27154</t>
  </si>
  <si>
    <t>AIP65</t>
  </si>
  <si>
    <t>ZIP175</t>
  </si>
  <si>
    <t>ZIP204</t>
  </si>
  <si>
    <t>ALMIP27188</t>
  </si>
  <si>
    <t>ALIP23327</t>
  </si>
  <si>
    <t>CKIP40</t>
  </si>
  <si>
    <t>ALMIP27145</t>
  </si>
  <si>
    <t>ALPIP27242</t>
  </si>
  <si>
    <t>ALMIP27156</t>
  </si>
  <si>
    <t>ALPIP27397</t>
  </si>
  <si>
    <t>ALIP24173</t>
  </si>
  <si>
    <t>ALMIP24839</t>
  </si>
  <si>
    <t>ALIP19666</t>
  </si>
  <si>
    <t>ALIP23514</t>
  </si>
  <si>
    <t>KNIP21</t>
  </si>
  <si>
    <t>ALIP27067</t>
  </si>
  <si>
    <t>ALIP24618</t>
  </si>
  <si>
    <t>ALIP23136</t>
  </si>
  <si>
    <t>ALIP23614</t>
  </si>
  <si>
    <t>ALIP23121</t>
  </si>
  <si>
    <t>ALPIP27216</t>
  </si>
  <si>
    <t>ALMIP27230</t>
  </si>
  <si>
    <t>ALIP27104</t>
  </si>
  <si>
    <t>ALMIP27236</t>
  </si>
  <si>
    <t>ALPIP27208</t>
  </si>
  <si>
    <t>DKIP42</t>
  </si>
  <si>
    <t>ALIP27391</t>
  </si>
  <si>
    <t>ALPIP24936</t>
  </si>
  <si>
    <t>ALIP27413</t>
  </si>
  <si>
    <t>ALMIP27410</t>
  </si>
  <si>
    <t>ALIP27412</t>
  </si>
  <si>
    <t>ALMIP27411</t>
  </si>
  <si>
    <t>ALPIP27176</t>
  </si>
  <si>
    <t>ALPIP27171</t>
  </si>
  <si>
    <t>ALPIP27406</t>
  </si>
  <si>
    <t>ALIP27398</t>
  </si>
  <si>
    <t>ALIP27185</t>
  </si>
  <si>
    <t>ALIP27095</t>
  </si>
  <si>
    <t>ALMIP27400</t>
  </si>
  <si>
    <t>ALPIP27199</t>
  </si>
  <si>
    <t>ALPIP27198</t>
  </si>
  <si>
    <t>ALPIP27197</t>
  </si>
  <si>
    <t>ALIP27221</t>
  </si>
  <si>
    <t>ALPIP27167</t>
  </si>
  <si>
    <t>ALIP27082</t>
  </si>
  <si>
    <t>ALPIP27106</t>
  </si>
  <si>
    <t>ALMIP27118</t>
  </si>
  <si>
    <t>ALPIP27308</t>
  </si>
  <si>
    <t>ALPIP27207</t>
  </si>
  <si>
    <t>ALPIP27203</t>
  </si>
  <si>
    <t>ALPIP27524</t>
  </si>
  <si>
    <t>ALPIP27177</t>
  </si>
  <si>
    <t>ALPIP27130</t>
  </si>
  <si>
    <t>ALPIP27129</t>
  </si>
  <si>
    <t>ALPIP27190</t>
  </si>
  <si>
    <t>ALIP27222</t>
  </si>
  <si>
    <t>ALMIP27393</t>
  </si>
  <si>
    <t>ALMIP27392</t>
  </si>
  <si>
    <t>ALPIP27481</t>
  </si>
  <si>
    <t>DKIP43</t>
  </si>
  <si>
    <t>ALPIP27408</t>
  </si>
  <si>
    <t>ALPIP27519</t>
  </si>
  <si>
    <t>ALMIP27151</t>
  </si>
  <si>
    <t>DKIP31</t>
  </si>
  <si>
    <t>ALIP20027</t>
  </si>
  <si>
    <t>ALIP27320</t>
  </si>
  <si>
    <t>ALPIP27399</t>
  </si>
  <si>
    <t>ALPIP27200</t>
  </si>
  <si>
    <t>ALPIP27204</t>
  </si>
  <si>
    <t>ALIP27202</t>
  </si>
  <si>
    <t>ALPIP27217</t>
  </si>
  <si>
    <t>ALIP27540</t>
  </si>
  <si>
    <t>ALIP27542</t>
  </si>
  <si>
    <t>ALPIP27523</t>
  </si>
  <si>
    <t>ALPIP27522</t>
  </si>
  <si>
    <t>ALPIP27226</t>
  </si>
  <si>
    <t>ALPIP27403</t>
  </si>
  <si>
    <t>ALPIP27228</t>
  </si>
  <si>
    <t>ALMIP27624</t>
  </si>
  <si>
    <t>ALMIP27140</t>
  </si>
  <si>
    <t>ALMIP27148</t>
  </si>
  <si>
    <t>ALPIP27580</t>
  </si>
  <si>
    <t>ALPIP27621</t>
  </si>
  <si>
    <t>ALIP27644</t>
  </si>
  <si>
    <t>ALPIP27581</t>
  </si>
  <si>
    <t>ALIP27543</t>
  </si>
  <si>
    <t>ALPIP27622</t>
  </si>
  <si>
    <t>ALPIP27626</t>
  </si>
  <si>
    <t>ALPIP27623</t>
  </si>
  <si>
    <t>ALPIP27625</t>
  </si>
  <si>
    <t>ALIP27161</t>
  </si>
  <si>
    <t>ALPIP27112</t>
  </si>
  <si>
    <t>ALPIP27111</t>
  </si>
  <si>
    <t>ALPIP27162</t>
  </si>
  <si>
    <t>ALIP27541</t>
  </si>
  <si>
    <t>ALPIP27318</t>
  </si>
  <si>
    <t>ALMIP27627</t>
  </si>
  <si>
    <t>ALPIP27579</t>
  </si>
  <si>
    <t>ALPIP27201</t>
  </si>
  <si>
    <t>ALPIP27195</t>
  </si>
  <si>
    <t>ALPIP27113</t>
  </si>
  <si>
    <t>ALPIP27214</t>
  </si>
  <si>
    <t>ALPIP27109</t>
  </si>
  <si>
    <t>ALPIP27110</t>
  </si>
  <si>
    <t>ALMIP27146</t>
  </si>
  <si>
    <t>ALIP23603</t>
  </si>
  <si>
    <t>ALMIP27150</t>
  </si>
  <si>
    <t>ALMIP27149</t>
  </si>
  <si>
    <t>ALMIP27126</t>
  </si>
  <si>
    <t>ALIP27687</t>
  </si>
  <si>
    <t>ALMIP27696</t>
  </si>
  <si>
    <t>ALIP27734</t>
  </si>
  <si>
    <t>ALIP27668</t>
  </si>
  <si>
    <t>ALPIP27132</t>
  </si>
  <si>
    <t>ALPIP27820</t>
  </si>
  <si>
    <t>ALIP27829</t>
  </si>
  <si>
    <t>ALIP27842</t>
  </si>
  <si>
    <t>ALIP27841</t>
  </si>
  <si>
    <t>ALIP27845</t>
  </si>
  <si>
    <t>ALIP27846</t>
  </si>
  <si>
    <t>ALIP27827</t>
  </si>
  <si>
    <t>ALPIP27698</t>
  </si>
  <si>
    <t>ALIP27735</t>
  </si>
  <si>
    <t>ALPIP27699</t>
  </si>
  <si>
    <t>ALIP27819</t>
  </si>
  <si>
    <t>ALIP27649</t>
  </si>
  <si>
    <t>ALMIP27733</t>
  </si>
  <si>
    <t>ALIP27695</t>
  </si>
  <si>
    <t>ALPIP27701</t>
  </si>
  <si>
    <t>ALIP27648</t>
  </si>
  <si>
    <t>ALPIP27688</t>
  </si>
  <si>
    <t>ALIP27647</t>
  </si>
  <si>
    <t>ALIP27680</t>
  </si>
  <si>
    <t>ALIP27802</t>
  </si>
  <si>
    <t>ALPIP27924</t>
  </si>
  <si>
    <t>ALPIP27702</t>
  </si>
  <si>
    <t>ALIP25630</t>
  </si>
  <si>
    <t>ALPIP27834</t>
  </si>
  <si>
    <t>ALPIP27835</t>
  </si>
  <si>
    <t>ALPIP27833</t>
  </si>
  <si>
    <t>ALMIP27840</t>
  </si>
  <si>
    <t>ALIP27748</t>
  </si>
  <si>
    <t>ALPIP27757</t>
  </si>
  <si>
    <t>ALMIP27831</t>
  </si>
  <si>
    <t>ALMIP27811</t>
  </si>
  <si>
    <t>ALIP27749</t>
  </si>
  <si>
    <t>ALPIP27700</t>
  </si>
  <si>
    <t>ALPIP27821</t>
  </si>
  <si>
    <t>ALMIP27775</t>
  </si>
  <si>
    <t>ALMIP27832</t>
  </si>
  <si>
    <t>ALPIP27756</t>
  </si>
  <si>
    <t>ALPIP27755</t>
  </si>
  <si>
    <t>ALPIP27807</t>
  </si>
  <si>
    <t>ALPIP27910</t>
  </si>
  <si>
    <t>ALPIP27809</t>
  </si>
  <si>
    <t>ALMIP27953</t>
  </si>
  <si>
    <t>ALPIP27956</t>
  </si>
  <si>
    <t>ALPIP27954</t>
  </si>
  <si>
    <t>ALMIP27950</t>
  </si>
  <si>
    <t>ALMIP28028</t>
  </si>
  <si>
    <t>ALMIP27948</t>
  </si>
  <si>
    <t>ALIP27992</t>
  </si>
  <si>
    <t>ALIP28071</t>
  </si>
  <si>
    <t>ALIP28070</t>
  </si>
  <si>
    <t>ALPIP27979</t>
  </si>
  <si>
    <t>ALMIP28029</t>
  </si>
  <si>
    <t>ALPIP27937</t>
  </si>
  <si>
    <t>ALPIP27975</t>
  </si>
  <si>
    <t>ALPIP27991</t>
  </si>
  <si>
    <t>ALIP27996</t>
  </si>
  <si>
    <t>ALIP27960</t>
  </si>
  <si>
    <t>ALPIP27982</t>
  </si>
  <si>
    <t>ALPIP27810</t>
  </si>
  <si>
    <t>ALPIP27952</t>
  </si>
  <si>
    <t>ALIP27993</t>
  </si>
  <si>
    <t>ALPIP28000</t>
  </si>
  <si>
    <t>ALIP27944</t>
  </si>
  <si>
    <t>ALIP28124</t>
  </si>
  <si>
    <t>ALIP27938</t>
  </si>
  <si>
    <t>ALMIP28025</t>
  </si>
  <si>
    <t>ALIP27943</t>
  </si>
  <si>
    <t>ALPIP28148</t>
  </si>
  <si>
    <t>ALIP27997</t>
  </si>
  <si>
    <t>ALIP27936</t>
  </si>
  <si>
    <t>ALIP27999</t>
  </si>
  <si>
    <t>ALIP28032</t>
  </si>
  <si>
    <t>ALIP27976</t>
  </si>
  <si>
    <t>ALMIP27951</t>
  </si>
  <si>
    <t>ALIP27966</t>
  </si>
  <si>
    <t>ALIP27994</t>
  </si>
  <si>
    <t>ALPIP27986</t>
  </si>
  <si>
    <t>ALPIP27906</t>
  </si>
  <si>
    <t>ALPIP27984</t>
  </si>
  <si>
    <t>ALIP27942</t>
  </si>
  <si>
    <t>ALMIP28252</t>
  </si>
  <si>
    <t>ALMIP28146</t>
  </si>
  <si>
    <t>ALMIP28205</t>
  </si>
  <si>
    <t>ALMIP28204</t>
  </si>
  <si>
    <t>ALMIP28113</t>
  </si>
  <si>
    <t>ALMIP28122</t>
  </si>
  <si>
    <t>ALPIP28135</t>
  </si>
  <si>
    <t>ALPIP28137</t>
  </si>
  <si>
    <t>ALPIP28138</t>
  </si>
  <si>
    <t>ALPIP28139</t>
  </si>
  <si>
    <t>ALPIP28140</t>
  </si>
  <si>
    <t>ALMIP28201</t>
  </si>
  <si>
    <t>ALPIP28141</t>
  </si>
  <si>
    <t>ALMIP28202</t>
  </si>
  <si>
    <t>ALPIP28143</t>
  </si>
  <si>
    <t>ALMIP28193</t>
  </si>
  <si>
    <t>ALMIP28191</t>
  </si>
  <si>
    <t>ALMIP28203</t>
  </si>
  <si>
    <t>ALPIP28142</t>
  </si>
  <si>
    <t>ALPIP27962</t>
  </si>
  <si>
    <t>ALMIP27949</t>
  </si>
  <si>
    <t>ALPIP28093</t>
  </si>
  <si>
    <t>ALMIP28194</t>
  </si>
  <si>
    <t>ALPIP28092</t>
  </si>
  <si>
    <t>ALMIP28192</t>
  </si>
  <si>
    <t>ALMIP27977</t>
  </si>
  <si>
    <t>ALPIP28144</t>
  </si>
  <si>
    <t>ALPIP28145</t>
  </si>
  <si>
    <t>ALMIP27963</t>
  </si>
  <si>
    <t>ALPIP28206</t>
  </si>
  <si>
    <t>ALPIP28133</t>
  </si>
  <si>
    <t>ALPIP28209</t>
  </si>
  <si>
    <t>ALPIP28208</t>
  </si>
  <si>
    <t>ALPIP28218</t>
  </si>
  <si>
    <t>ALPIP28216</t>
  </si>
  <si>
    <t>ALPIP28217</t>
  </si>
  <si>
    <t>ALPIP28215</t>
  </si>
  <si>
    <t>ALPIP28214</t>
  </si>
  <si>
    <t>ALPIP28213</t>
  </si>
  <si>
    <t>ALPIP28121</t>
  </si>
  <si>
    <t>ALPIP28120</t>
  </si>
  <si>
    <t>ALPIP28119</t>
  </si>
  <si>
    <t>ALPIP28118</t>
  </si>
  <si>
    <t>ALPIP28212</t>
  </si>
  <si>
    <t>ALPIP28211</t>
  </si>
  <si>
    <t>ALPIP28116</t>
  </si>
  <si>
    <t>ALPIP28115</t>
  </si>
  <si>
    <t>ALPIP28114</t>
  </si>
  <si>
    <t>ALPIP28112</t>
  </si>
  <si>
    <t>ALPIP28207</t>
  </si>
  <si>
    <t>ALPIP28123</t>
  </si>
  <si>
    <t>ALIP28222</t>
  </si>
  <si>
    <t>ALIP28132</t>
  </si>
  <si>
    <t>ALIP28228</t>
  </si>
  <si>
    <t>ALPIP28066</t>
  </si>
  <si>
    <t>ALPIP28033</t>
  </si>
  <si>
    <t>ALMIP28069</t>
  </si>
  <si>
    <t>ALIP28224</t>
  </si>
  <si>
    <t>ALIP28229</t>
  </si>
  <si>
    <t>ALIP28232</t>
  </si>
  <si>
    <t>ALIP28220</t>
  </si>
  <si>
    <t>ALIP28231</t>
  </si>
  <si>
    <t>ALIP28226</t>
  </si>
  <si>
    <t>ALIP28227</t>
  </si>
  <si>
    <t>ALIP28117</t>
  </si>
  <si>
    <t>ALIP28223</t>
  </si>
  <si>
    <t>ALIP28219</t>
  </si>
  <si>
    <t>ALIP28230</t>
  </si>
  <si>
    <t>ALPIP28030</t>
  </si>
  <si>
    <t>ALIP27967</t>
  </si>
  <si>
    <t>ALIP28221</t>
  </si>
  <si>
    <t>ALPIP28024</t>
  </si>
  <si>
    <t>ALIP28225</t>
  </si>
  <si>
    <t>ALPIP28034</t>
  </si>
  <si>
    <t>ALIP27945</t>
  </si>
  <si>
    <t>ALIP27987</t>
  </si>
  <si>
    <t>ALIP28094</t>
  </si>
  <si>
    <t>ALPIP28210</t>
  </si>
  <si>
    <t>ALPIP28111</t>
  </si>
  <si>
    <t>ALMIP28190</t>
  </si>
  <si>
    <t>ALMIP27907</t>
  </si>
  <si>
    <t>ALPIP28136</t>
  </si>
  <si>
    <t>ALMIP27824</t>
  </si>
  <si>
    <t>ALPIP27990</t>
  </si>
  <si>
    <t>ALPIP27965</t>
  </si>
  <si>
    <t>ALPIP27978</t>
  </si>
  <si>
    <t>ALPIP27988</t>
  </si>
  <si>
    <t>ALPIP27989</t>
  </si>
  <si>
    <t>ALPIP27808</t>
  </si>
  <si>
    <t>ALPIP27806</t>
  </si>
  <si>
    <t>ALPIP27830</t>
  </si>
  <si>
    <t>ALPIP27844</t>
  </si>
  <si>
    <t>ALMIP27916</t>
  </si>
  <si>
    <t>ALPIP27969</t>
  </si>
  <si>
    <t>ALPIP27964</t>
  </si>
  <si>
    <t>ALMIP28280</t>
  </si>
  <si>
    <t>ALMIP27968</t>
  </si>
  <si>
    <t>ALMIP27981</t>
  </si>
  <si>
    <t>ALMIP27985</t>
  </si>
  <si>
    <t>ALMIP28027</t>
  </si>
  <si>
    <t>ALMIP27909</t>
  </si>
  <si>
    <t>ALPIP28264</t>
  </si>
  <si>
    <t>ALPIP28265</t>
  </si>
  <si>
    <t>ALPIP27838</t>
  </si>
  <si>
    <t>ALPIP27839</t>
  </si>
  <si>
    <t>ALPIP28495</t>
  </si>
  <si>
    <t>ALMIP28268</t>
  </si>
  <si>
    <t>ALPIP28398</t>
  </si>
  <si>
    <t>ALPIP28397</t>
  </si>
  <si>
    <t>ALPIP28383</t>
  </si>
  <si>
    <t>ALPIP28384</t>
  </si>
  <si>
    <t>ALPIP28385</t>
  </si>
  <si>
    <t>ALPIP28482</t>
  </si>
  <si>
    <t>ALPIP28394</t>
  </si>
  <si>
    <t>ALMIP28269</t>
  </si>
  <si>
    <t>ALIP28271</t>
  </si>
  <si>
    <t>ALPIP28521</t>
  </si>
  <si>
    <t>ALPIP28520</t>
  </si>
  <si>
    <t>ALIP28272</t>
  </si>
  <si>
    <t>ALIP28392</t>
  </si>
  <si>
    <t>ALIP28485</t>
  </si>
  <si>
    <t>ALIP28273</t>
  </si>
  <si>
    <t>ALIP28435</t>
  </si>
  <si>
    <t>ALPIP28583</t>
  </si>
  <si>
    <t>ALIP28390</t>
  </si>
  <si>
    <t>ALIP28391</t>
  </si>
  <si>
    <t>ALIP28393</t>
  </si>
  <si>
    <t>ALIP28480</t>
  </si>
  <si>
    <t>ALIP28496</t>
  </si>
  <si>
    <t>ALIP28187</t>
  </si>
  <si>
    <t>ALIP28472</t>
  </si>
  <si>
    <t>ALIP28389</t>
  </si>
  <si>
    <t>ALIP28400</t>
  </si>
  <si>
    <t>ALIP28488</t>
  </si>
  <si>
    <t>ALPIP28433</t>
  </si>
  <si>
    <t>ALPIP28432</t>
  </si>
  <si>
    <t>ALIP28490</t>
  </si>
  <si>
    <t>ALIP28487</t>
  </si>
  <si>
    <t>ALIP28471</t>
  </si>
  <si>
    <t>ALIP28489</t>
  </si>
  <si>
    <t>ALPIP28395</t>
  </si>
  <si>
    <t>ALMIP28189</t>
  </si>
  <si>
    <t>ALPIP28195</t>
  </si>
  <si>
    <t>ALPIP28440</t>
  </si>
  <si>
    <t>ALIP28623</t>
  </si>
  <si>
    <t>ALIP28621</t>
  </si>
  <si>
    <t>ALIP28599</t>
  </si>
  <si>
    <t>ALIP28570</t>
  </si>
  <si>
    <t>ALIP28534</t>
  </si>
  <si>
    <t>ALIP28536</t>
  </si>
  <si>
    <t>ALIP28522</t>
  </si>
  <si>
    <t>ALIP28567</t>
  </si>
  <si>
    <t>ALIP28532</t>
  </si>
  <si>
    <t>ALIP28531</t>
  </si>
  <si>
    <t>ALIP28530</t>
  </si>
  <si>
    <t>ALIP28524</t>
  </si>
  <si>
    <t>ALIP28533</t>
  </si>
  <si>
    <t>ALIP28587</t>
  </si>
  <si>
    <t>ALIP28620</t>
  </si>
  <si>
    <t>ALIP28565</t>
  </si>
  <si>
    <t>ALIP28569</t>
  </si>
  <si>
    <t>ALIP28588</t>
  </si>
  <si>
    <t>ALIP28622</t>
  </si>
  <si>
    <t>ALPIP28624</t>
  </si>
  <si>
    <t>ALIP28571</t>
  </si>
  <si>
    <t>ALIP28586</t>
  </si>
  <si>
    <t>ALIP28516</t>
  </si>
  <si>
    <t>ALIP28568</t>
  </si>
  <si>
    <t>ALIP28523</t>
  </si>
  <si>
    <t>ALIP28526</t>
  </si>
  <si>
    <t>ALIP28566</t>
  </si>
  <si>
    <t>ALIP28525</t>
  </si>
  <si>
    <t>ALIP28529</t>
  </si>
  <si>
    <t>ALIP28527</t>
  </si>
  <si>
    <t>ALIP28528</t>
  </si>
  <si>
    <t>ALIP28537</t>
  </si>
  <si>
    <t>ALPIP28625</t>
  </si>
  <si>
    <t>ALPIP28584</t>
  </si>
  <si>
    <t>ALPIP28597</t>
  </si>
  <si>
    <t>ALIP28585</t>
  </si>
  <si>
    <t>ALMIP28402</t>
  </si>
  <si>
    <t>ALMIP28399</t>
  </si>
  <si>
    <t>ALPIP28646</t>
  </si>
  <si>
    <t>ALPIP28642</t>
  </si>
  <si>
    <t>ALPIP28640</t>
  </si>
  <si>
    <t>ALPIP28643</t>
  </si>
  <si>
    <t>ALPIP28644</t>
  </si>
  <si>
    <t>ALPIP28645</t>
  </si>
  <si>
    <t>ALPIP28647</t>
  </si>
  <si>
    <t>ALPIP28649</t>
  </si>
  <si>
    <t>ALPIP28650</t>
  </si>
  <si>
    <t>ALPIP28655</t>
  </si>
  <si>
    <t>ALMIP28386</t>
  </si>
  <si>
    <t>ALMIP28401</t>
  </si>
  <si>
    <t>ALMIP28592</t>
  </si>
  <si>
    <t>ALMIP28653</t>
  </si>
  <si>
    <t>ALMIP28679</t>
  </si>
  <si>
    <t>ALMIP28682</t>
  </si>
  <si>
    <t>ALPIP28641</t>
  </si>
  <si>
    <t>ALPIP28648</t>
  </si>
  <si>
    <t>ALMIP28654</t>
  </si>
  <si>
    <t>CKIP24</t>
  </si>
  <si>
    <t>ALMIP28651</t>
  </si>
  <si>
    <t>ALPIP28736</t>
  </si>
  <si>
    <t>ALMIP28678</t>
  </si>
  <si>
    <t>ALPIP28699</t>
  </si>
  <si>
    <t>ALPIP28695</t>
  </si>
  <si>
    <t>ALPIP28700</t>
  </si>
  <si>
    <t>ALPIP28701</t>
  </si>
  <si>
    <t>ALPIP28702</t>
  </si>
  <si>
    <t>ALPIP28703</t>
  </si>
  <si>
    <t>ALPIP28704</t>
  </si>
  <si>
    <t>ALPIP28740</t>
  </si>
  <si>
    <t>ALPIP28739</t>
  </si>
  <si>
    <t>ALPIP28808</t>
  </si>
  <si>
    <t>ALPIP28807</t>
  </si>
  <si>
    <t>ALPIP28693</t>
  </si>
  <si>
    <t>ALPIP28694</t>
  </si>
  <si>
    <t>ALPIP28719</t>
  </si>
  <si>
    <t>ALPIP28812</t>
  </si>
  <si>
    <t>ALPIP28811</t>
  </si>
  <si>
    <t>ALPIP28741</t>
  </si>
  <si>
    <t>ALPIP28853</t>
  </si>
  <si>
    <t>ALPIP28825</t>
  </si>
  <si>
    <t>ALMIP28776</t>
  </si>
  <si>
    <t>ALPIP28737</t>
  </si>
  <si>
    <t>ALMIP28775</t>
  </si>
  <si>
    <t>ALMIP28773</t>
  </si>
  <si>
    <t>ALMIP28783</t>
  </si>
  <si>
    <t>ALIP28535</t>
  </si>
  <si>
    <t>ALMIP28782</t>
  </si>
  <si>
    <t>ALPIP28696</t>
  </si>
  <si>
    <t>ALPIP28705</t>
  </si>
  <si>
    <t>ALPIP28720</t>
  </si>
  <si>
    <t>ALMIP28816</t>
  </si>
  <si>
    <t>ALMIP28818</t>
  </si>
  <si>
    <t>ALMIP28814</t>
  </si>
  <si>
    <t>ALMIP28815</t>
  </si>
  <si>
    <t>ALMIP28847</t>
  </si>
  <si>
    <t>ALPIP28698</t>
  </si>
  <si>
    <t>ALPIP28738</t>
  </si>
  <si>
    <t>ALPIP28810</t>
  </si>
  <si>
    <t>ALPIP28767</t>
  </si>
  <si>
    <t>ALPIP28761</t>
  </si>
  <si>
    <t>ALMIP28779</t>
  </si>
  <si>
    <t>ALMIP28270</t>
  </si>
  <si>
    <t>ALMIP28831</t>
  </si>
  <si>
    <t>ALMIP28824</t>
  </si>
  <si>
    <t>ALMIP28781</t>
  </si>
  <si>
    <t>ALMIP28833</t>
  </si>
  <si>
    <t>ALMIP28832</t>
  </si>
  <si>
    <t>ALMIP28823</t>
  </si>
  <si>
    <t>ALMIP28819</t>
  </si>
  <si>
    <t>ALMIP28774</t>
  </si>
  <si>
    <t>ALMIP28777</t>
  </si>
  <si>
    <t>ALMIP28778</t>
  </si>
  <si>
    <t>ALIP28636</t>
  </si>
  <si>
    <t>ALMIP28780</t>
  </si>
  <si>
    <t>ALPIP28809</t>
  </si>
  <si>
    <t>ALPIP28868</t>
  </si>
  <si>
    <t>ALPIP28697</t>
  </si>
  <si>
    <t>ALIP28793</t>
  </si>
  <si>
    <t>ALIP28792</t>
  </si>
  <si>
    <t>ALIP28791</t>
  </si>
  <si>
    <t>ALIP28662</t>
  </si>
  <si>
    <t>ALIP28665</t>
  </si>
  <si>
    <t>ALIP28635</t>
  </si>
  <si>
    <t>ALIP28652</t>
  </si>
  <si>
    <t>ALIP28639</t>
  </si>
  <si>
    <t>ALIP28638</t>
  </si>
  <si>
    <t>ALIP28637</t>
  </si>
  <si>
    <t>ALIP28794</t>
  </si>
  <si>
    <t>ALIP28800</t>
  </si>
  <si>
    <t>ALIP28801</t>
  </si>
  <si>
    <t>ALIP28802</t>
  </si>
  <si>
    <t>ALIP28803</t>
  </si>
  <si>
    <t>ALIP28804</t>
  </si>
  <si>
    <t>ALIP28849</t>
  </si>
  <si>
    <t>ALIP28848</t>
  </si>
  <si>
    <t>ALIP28852</t>
  </si>
  <si>
    <t>ALIP28851</t>
  </si>
  <si>
    <t>ALIP28850</t>
  </si>
  <si>
    <t>ALIP28805</t>
  </si>
  <si>
    <t>ALPGKIP28877</t>
  </si>
  <si>
    <t>ALIP28904</t>
  </si>
  <si>
    <t>ALIP28826</t>
  </si>
  <si>
    <t>ALIP28827</t>
  </si>
  <si>
    <t>ALIP28906</t>
  </si>
  <si>
    <t>ALIP28905</t>
  </si>
  <si>
    <t>ALGKIP28878</t>
  </si>
  <si>
    <t>ALGKIP28879</t>
  </si>
  <si>
    <t>ALGKIP28875</t>
  </si>
  <si>
    <t>ALGKIP28876</t>
  </si>
  <si>
    <t>ALIP28806</t>
  </si>
  <si>
    <t>ALIP28685</t>
  </si>
  <si>
    <t>ALIP28751</t>
  </si>
  <si>
    <t>ALIP28350</t>
  </si>
  <si>
    <t>ALIP28348</t>
  </si>
  <si>
    <t>ALIP28344</t>
  </si>
  <si>
    <t>ALIP28718</t>
  </si>
  <si>
    <t>ALIP28717</t>
  </si>
  <si>
    <t>ALIP28726</t>
  </si>
  <si>
    <t>ALIP28666</t>
  </si>
  <si>
    <t>ALIP28786</t>
  </si>
  <si>
    <t>ALIP28788</t>
  </si>
  <si>
    <t>ALIP28787</t>
  </si>
  <si>
    <t>ALIP28753</t>
  </si>
  <si>
    <t>ALIP28752</t>
  </si>
  <si>
    <t>ALIP28750</t>
  </si>
  <si>
    <t>ALIP28797</t>
  </si>
  <si>
    <t>ALIP28790</t>
  </si>
  <si>
    <t>ALIP28799</t>
  </si>
  <si>
    <t>ALIP28798</t>
  </si>
  <si>
    <t>ALIP28789</t>
  </si>
  <si>
    <t>ALIP28829</t>
  </si>
  <si>
    <t>ALIP28796</t>
  </si>
  <si>
    <t>ALIP28830</t>
  </si>
  <si>
    <t>ALIP28795</t>
  </si>
  <si>
    <t>ALPIP28999</t>
  </si>
  <si>
    <t>ALIP28993</t>
  </si>
  <si>
    <t>ALPIP28347</t>
  </si>
  <si>
    <t>ALPIP28349</t>
  </si>
  <si>
    <t>ALMIP28473</t>
  </si>
  <si>
    <t>ALMIP28345</t>
  </si>
  <si>
    <t>ALPIP29021</t>
  </si>
  <si>
    <t>ALIP28991</t>
  </si>
  <si>
    <t>ALIP28987</t>
  </si>
  <si>
    <t>ALPIP28985</t>
  </si>
  <si>
    <t>ALPIP28986</t>
  </si>
  <si>
    <t>ALIP28990</t>
  </si>
  <si>
    <t>ALIP28992</t>
  </si>
  <si>
    <t>ALIP29017</t>
  </si>
  <si>
    <t>ALPIP29061</t>
  </si>
  <si>
    <t>ALPIP28995</t>
  </si>
  <si>
    <t>ALPIP29062</t>
  </si>
  <si>
    <t>ALIP28989</t>
  </si>
  <si>
    <t>ALIP29024</t>
  </si>
  <si>
    <t>ALIP29007</t>
  </si>
  <si>
    <t>ALIP29004</t>
  </si>
  <si>
    <t>ALIP29000</t>
  </si>
  <si>
    <t>ALIP29065</t>
  </si>
  <si>
    <t>ALIP29045</t>
  </si>
  <si>
    <t>ALIP29044</t>
  </si>
  <si>
    <t>ALIP29043</t>
  </si>
  <si>
    <t>ALIP29042</t>
  </si>
  <si>
    <t>ALIP28954</t>
  </si>
  <si>
    <t>ALPIP28859</t>
  </si>
  <si>
    <t>ALPIP29022</t>
  </si>
  <si>
    <t>ALPIP28984</t>
  </si>
  <si>
    <t>ALPIP28998</t>
  </si>
  <si>
    <t>ALPIP29100</t>
  </si>
  <si>
    <t>ALPIP29110</t>
  </si>
  <si>
    <t>ALPIP29089</t>
  </si>
  <si>
    <t>ALPIP29090</t>
  </si>
  <si>
    <t>ALIP29092</t>
  </si>
  <si>
    <t>ALIP29084</t>
  </si>
  <si>
    <t>ALIP29070</t>
  </si>
  <si>
    <t>ALIP29068</t>
  </si>
  <si>
    <t>ALIP29098</t>
  </si>
  <si>
    <t>ALIP29097</t>
  </si>
  <si>
    <t>ALIP29072</t>
  </si>
  <si>
    <t>ALPIP29197</t>
  </si>
  <si>
    <t>ALPIP29169</t>
  </si>
  <si>
    <t>ALPIP29174</t>
  </si>
  <si>
    <t>ALPIP29190</t>
  </si>
  <si>
    <t>ALPIP29191</t>
  </si>
  <si>
    <t>ALPIP29192</t>
  </si>
  <si>
    <t>ALPIP29180</t>
  </si>
  <si>
    <t>ALPIP29179</t>
  </si>
  <si>
    <t>ALPIP29178</t>
  </si>
  <si>
    <t>ALPIP29177</t>
  </si>
  <si>
    <t>ALPIP29176</t>
  </si>
  <si>
    <t>ALPIP28946</t>
  </si>
  <si>
    <t>ALPIP28997</t>
  </si>
  <si>
    <t>ALIP28955</t>
  </si>
  <si>
    <t>ALPIP29078</t>
  </si>
  <si>
    <t>ALPIP29080</t>
  </si>
  <si>
    <t>ALPIP28996</t>
  </si>
  <si>
    <t>ALIP28953</t>
  </si>
  <si>
    <t>ALIP29027</t>
  </si>
  <si>
    <t>ALIP29028</t>
  </si>
  <si>
    <t>ALIP29018</t>
  </si>
  <si>
    <t>ALPIP28881</t>
  </si>
  <si>
    <t>ALPIP29119</t>
  </si>
  <si>
    <t>ALPIP29120</t>
  </si>
  <si>
    <t>ALPIP29037</t>
  </si>
  <si>
    <t>ALPIP29198</t>
  </si>
  <si>
    <t>ALIP29196</t>
  </si>
  <si>
    <t>ALIP29211</t>
  </si>
  <si>
    <t>ALIP29181</t>
  </si>
  <si>
    <t>ALIP29182</t>
  </si>
  <si>
    <t>ALIP29172</t>
  </si>
  <si>
    <t>ALIP29173</t>
  </si>
  <si>
    <t>ALIP29241</t>
  </si>
  <si>
    <t>ALIP29208</t>
  </si>
  <si>
    <t>ALIP29210</t>
  </si>
  <si>
    <t>ALIP29209</t>
  </si>
  <si>
    <t>ALPIP28882</t>
  </si>
  <si>
    <t>PIP14</t>
  </si>
  <si>
    <t>ALPGKIP29202</t>
  </si>
  <si>
    <t>ALGKIP29310</t>
  </si>
  <si>
    <t>ALGKIP29311</t>
  </si>
  <si>
    <t>ALPGKIP29199</t>
  </si>
  <si>
    <t>ALPGKIP29203</t>
  </si>
  <si>
    <t>ALPGKIP29201</t>
  </si>
  <si>
    <t>ALPGIP29200</t>
  </si>
  <si>
    <t>ALMGKIP29152</t>
  </si>
  <si>
    <t>ALGKIP29325</t>
  </si>
  <si>
    <t>ALMIP29280</t>
  </si>
  <si>
    <t>ALMIP29269</t>
  </si>
  <si>
    <t>ALPIP29244</t>
  </si>
  <si>
    <t>ALPIP29221</t>
  </si>
  <si>
    <t>ALPIP29279</t>
  </si>
  <si>
    <t>ALMIP28857</t>
  </si>
  <si>
    <t>ALMIP28939</t>
  </si>
  <si>
    <t>ALPIP29281</t>
  </si>
  <si>
    <t>ALPIP29273</t>
  </si>
  <si>
    <t>ALPIP29249</t>
  </si>
  <si>
    <t>ALMIP29003</t>
  </si>
  <si>
    <t>ALMIP29051</t>
  </si>
  <si>
    <t>ALMIP29171</t>
  </si>
  <si>
    <t>ALMIP29175</t>
  </si>
  <si>
    <t>ALIP29248</t>
  </si>
  <si>
    <t>ALIP29243</t>
  </si>
  <si>
    <t>ALMIP28891</t>
  </si>
  <si>
    <t>ALMIP28944</t>
  </si>
  <si>
    <t>ALMIP28907</t>
  </si>
  <si>
    <t>ALMIP29246</t>
  </si>
  <si>
    <t>ALMIP29247</t>
  </si>
  <si>
    <t>ALPIP29271</t>
  </si>
  <si>
    <t>ALMIP28982</t>
  </si>
  <si>
    <t>ALPIP29365</t>
  </si>
  <si>
    <t>ALPIP29366</t>
  </si>
  <si>
    <t>ALPIP29353</t>
  </si>
  <si>
    <t>ALMIP29184</t>
  </si>
  <si>
    <t>ALMIP29185</t>
  </si>
  <si>
    <t>ALMIP28988</t>
  </si>
  <si>
    <t>ALMIP28957</t>
  </si>
  <si>
    <t>ALMIP28956</t>
  </si>
  <si>
    <t>ALMIP28952</t>
  </si>
  <si>
    <t>ALMIP28951</t>
  </si>
  <si>
    <t>ALMIP29168</t>
  </si>
  <si>
    <t>ALMIP29064</t>
  </si>
  <si>
    <t>ALMIP29189</t>
  </si>
  <si>
    <t>ALMIP28943</t>
  </si>
  <si>
    <t>ALPIP29220</t>
  </si>
  <si>
    <t>ALMIP29188</t>
  </si>
  <si>
    <t>ALMIP29207</t>
  </si>
  <si>
    <t>ALMIP29275</t>
  </si>
  <si>
    <t>ALIP29342</t>
  </si>
  <si>
    <t>ALIP29361</t>
  </si>
  <si>
    <t>ALIP29356</t>
  </si>
  <si>
    <t>ALIP29360</t>
  </si>
  <si>
    <t>ALMIP29274</t>
  </si>
  <si>
    <t>ALMIP28945</t>
  </si>
  <si>
    <t>ALMIP29193</t>
  </si>
  <si>
    <t>ALMIP29063</t>
  </si>
  <si>
    <t>ALIP29346</t>
  </si>
  <si>
    <t>ALIP29245</t>
  </si>
  <si>
    <t>ALIP29286</t>
  </si>
  <si>
    <t>ALIP29287</t>
  </si>
  <si>
    <t>ALIP29267</t>
  </si>
  <si>
    <t>ALIP29272</t>
  </si>
  <si>
    <t>ALMIP29276</t>
  </si>
  <si>
    <t>ALMIP29270</t>
  </si>
  <si>
    <t>ALIP29352</t>
  </si>
  <si>
    <t>ALPIP29350</t>
  </si>
  <si>
    <t>ALMIP29069</t>
  </si>
  <si>
    <t>ALMIP29071</t>
  </si>
  <si>
    <t>ALMIP29277</t>
  </si>
  <si>
    <t>ALIP29278</t>
  </si>
  <si>
    <t>ALPIP29343</t>
  </si>
  <si>
    <t>ALPIP29351</t>
  </si>
  <si>
    <t>ALPIP29460</t>
  </si>
  <si>
    <t>ALPIP29479</t>
  </si>
  <si>
    <t>ALMIP29067</t>
  </si>
  <si>
    <t>ALMIP28821</t>
  </si>
  <si>
    <t>ALMIP28940</t>
  </si>
  <si>
    <t>ALMIP28983</t>
  </si>
  <si>
    <t>ALMIP29099</t>
  </si>
  <si>
    <t>ALMIP29091</t>
  </si>
  <si>
    <t>ALMIP29088</t>
  </si>
  <si>
    <t>ALPIP29458</t>
  </si>
  <si>
    <t>ALPIP29363</t>
  </si>
  <si>
    <t>ALPIP29357</t>
  </si>
  <si>
    <t>ALMIP29183</t>
  </si>
  <si>
    <t>ALPIP29355</t>
  </si>
  <si>
    <t>ALIP29529</t>
  </si>
  <si>
    <t>ALIP29468</t>
  </si>
  <si>
    <t>ALMIP29041</t>
  </si>
  <si>
    <t>ALMIP29073</t>
  </si>
  <si>
    <t>ALPGKIP29620</t>
  </si>
  <si>
    <t>ALPGKIP29554</t>
  </si>
  <si>
    <t>ALMGKIP29553</t>
  </si>
  <si>
    <t>ALPGKIP29555</t>
  </si>
  <si>
    <t>ALPIP29467</t>
  </si>
  <si>
    <t>ALPIP29459</t>
  </si>
  <si>
    <t>ALMIP29465</t>
  </si>
  <si>
    <t>ALPIP29469</t>
  </si>
  <si>
    <t>ALMIP29466</t>
  </si>
  <si>
    <t>ALMIP29348</t>
  </si>
  <si>
    <t>ALMIP29364</t>
  </si>
  <si>
    <t>ALMIP29187</t>
  </si>
  <si>
    <t>ALMIP29349</t>
  </si>
  <si>
    <t>ALMIP29358</t>
  </si>
  <si>
    <t>ALIP29476</t>
  </si>
  <si>
    <t>ALIP29456</t>
  </si>
  <si>
    <t>ALMIP29347</t>
  </si>
  <si>
    <t>ALMIP29093</t>
  </si>
  <si>
    <t>ALMIP29362</t>
  </si>
  <si>
    <t>ALMIP29418</t>
  </si>
  <si>
    <t>ALMIP29464</t>
  </si>
  <si>
    <t>ALMIP29462</t>
  </si>
  <si>
    <t>ALIP29477</t>
  </si>
  <si>
    <t>ALMIP29461</t>
  </si>
  <si>
    <t>ALMIP29186</t>
  </si>
  <si>
    <t>ALMIP29258</t>
  </si>
  <si>
    <t>ALMIP29345</t>
  </si>
  <si>
    <t>ALMIP29038</t>
  </si>
  <si>
    <t>ALMIP29103</t>
  </si>
  <si>
    <t>ALPIP27172</t>
  </si>
  <si>
    <t>ALIP29518</t>
  </si>
  <si>
    <t>ALIP29516</t>
  </si>
  <si>
    <t>ALIP29457</t>
  </si>
  <si>
    <t>ALMIP29354A</t>
  </si>
  <si>
    <t>ALMIP29344</t>
  </si>
  <si>
    <t>ALMIP29075</t>
  </si>
  <si>
    <t>ALMIP29016</t>
  </si>
  <si>
    <t>ALMIP29463</t>
  </si>
  <si>
    <t>ALMIP28941</t>
  </si>
  <si>
    <t>ALPIP29480</t>
  </si>
  <si>
    <t>ALMIP29094</t>
  </si>
  <si>
    <t>ALMIP29528</t>
  </si>
  <si>
    <t>ALMIP29102</t>
  </si>
  <si>
    <t>ALPIP29506</t>
  </si>
  <si>
    <t>ALPIP29508</t>
  </si>
  <si>
    <t>ALPIP29510</t>
  </si>
  <si>
    <t>ALPIP29511</t>
  </si>
  <si>
    <t>ALPIP29512</t>
  </si>
  <si>
    <t>ALMIP29517</t>
  </si>
  <si>
    <t>ALMIP29513</t>
  </si>
  <si>
    <t>ALMIP29453</t>
  </si>
  <si>
    <t>ALMIP29359</t>
  </si>
  <si>
    <t>ALMIP29170</t>
  </si>
  <si>
    <t>ALMIP29509</t>
  </si>
  <si>
    <t>ALMIP29500</t>
  </si>
  <si>
    <t>ALPGKIP29673</t>
  </si>
  <si>
    <t>ALPGKIP29672</t>
  </si>
  <si>
    <t>ALPIP29367</t>
  </si>
  <si>
    <t>ALGKIP29670</t>
  </si>
  <si>
    <t>ALMGKIP29665</t>
  </si>
  <si>
    <t>ALGKIP29667</t>
  </si>
  <si>
    <t>ALGKIP29668</t>
  </si>
  <si>
    <t>ALGKIP29669</t>
  </si>
  <si>
    <t>ALGKIP29666</t>
  </si>
  <si>
    <t>ALPIP29514</t>
  </si>
  <si>
    <t>ALIP29626</t>
  </si>
  <si>
    <t>ALPGKIP29671</t>
  </si>
  <si>
    <t>ALPGKIP29552</t>
  </si>
  <si>
    <t>ALPGKIP29619</t>
  </si>
  <si>
    <t>ALMGKIP29550</t>
  </si>
  <si>
    <t>ALPIP29655</t>
  </si>
  <si>
    <t>ALPIP29654</t>
  </si>
  <si>
    <t>ALPLGKIP29420</t>
  </si>
  <si>
    <t>ALPIP29657</t>
  </si>
  <si>
    <t>ALPIP29656</t>
  </si>
  <si>
    <t>ALIP29647</t>
  </si>
  <si>
    <t>ALIP29648</t>
  </si>
  <si>
    <t>ALIP29649</t>
  </si>
  <si>
    <t>ALIP29650</t>
  </si>
  <si>
    <t>ALIP29645</t>
  </si>
  <si>
    <t>ALPGKIP29727</t>
  </si>
  <si>
    <t>ALPGKIP29729</t>
  </si>
  <si>
    <t>ALPGKIP29823</t>
  </si>
  <si>
    <t>ALPGKIP29730</t>
  </si>
  <si>
    <t>ALPGKIP29746</t>
  </si>
  <si>
    <t>ALPGKIP29745</t>
  </si>
  <si>
    <t>ALPGKIP29822</t>
  </si>
  <si>
    <t>ALIP29715</t>
  </si>
  <si>
    <t>ALIP29714</t>
  </si>
  <si>
    <t>ALIP29712</t>
  </si>
  <si>
    <t>ALIP29660</t>
  </si>
  <si>
    <t>ALIP29659</t>
  </si>
  <si>
    <t>ALMGKIP29667</t>
  </si>
  <si>
    <t>ALIP29674</t>
  </si>
  <si>
    <t>ALIP29621</t>
  </si>
  <si>
    <t>ALIP29718</t>
  </si>
  <si>
    <t>ALGKIP29819</t>
  </si>
  <si>
    <t>ALGKIP29820</t>
  </si>
  <si>
    <t>ALGKIP29821</t>
  </si>
  <si>
    <t>ALGKIP29824</t>
  </si>
  <si>
    <t>ALGKIP29728</t>
  </si>
  <si>
    <t>ALPGKIP29857</t>
  </si>
  <si>
    <t>ALMIP28942</t>
  </si>
  <si>
    <t>ALMIP28958</t>
  </si>
  <si>
    <t>ALPIP29713</t>
  </si>
  <si>
    <t>ALMIP29074</t>
  </si>
  <si>
    <t>ALMIP29559</t>
  </si>
  <si>
    <t>ALMIP29558</t>
  </si>
  <si>
    <t>ALIP29756</t>
  </si>
  <si>
    <t>ALIP29757</t>
  </si>
  <si>
    <t>ALIP29791</t>
  </si>
  <si>
    <t>ALIP29789</t>
  </si>
  <si>
    <t>ALIP29792</t>
  </si>
  <si>
    <t>ALIP29797</t>
  </si>
  <si>
    <t>ALMIP28900</t>
  </si>
  <si>
    <t>ALMIP29507</t>
  </si>
  <si>
    <t>ALIP29802</t>
  </si>
  <si>
    <t>ALIP29803</t>
  </si>
  <si>
    <t>ALIP29798</t>
  </si>
  <si>
    <t>ALIP29801</t>
  </si>
  <si>
    <t>ALIP29795</t>
  </si>
  <si>
    <t>ALIP29796</t>
  </si>
  <si>
    <t>ALIP29799</t>
  </si>
  <si>
    <t>ALMIP29759</t>
  </si>
  <si>
    <t>ALMIP29711</t>
  </si>
  <si>
    <t>ALIP29812</t>
  </si>
  <si>
    <t>ALIP29805</t>
  </si>
  <si>
    <t>ALIP29793</t>
  </si>
  <si>
    <t>ALIP29815</t>
  </si>
  <si>
    <t>ALMIP29195</t>
  </si>
  <si>
    <t>ALMIP29079</t>
  </si>
  <si>
    <t>ALMIP29877</t>
  </si>
  <si>
    <t>ALIP29889</t>
  </si>
  <si>
    <t>ALIP29813</t>
  </si>
  <si>
    <t>ALIP29817</t>
  </si>
  <si>
    <t>ALIP29816</t>
  </si>
  <si>
    <t>ALIP29804</t>
  </si>
  <si>
    <t>ALIP29814</t>
  </si>
  <si>
    <t>ALIP29810</t>
  </si>
  <si>
    <t>ALIP29809</t>
  </si>
  <si>
    <t>ALIP29806</t>
  </si>
  <si>
    <t>ALIP29808</t>
  </si>
  <si>
    <t>ALIP29760</t>
  </si>
  <si>
    <t>ALIP29758</t>
  </si>
  <si>
    <t>ALIP29790</t>
  </si>
  <si>
    <t>ALIP29811</t>
  </si>
  <si>
    <t>ALIP29794</t>
  </si>
  <si>
    <t>ALIP29807</t>
  </si>
  <si>
    <t>ALIP29800</t>
  </si>
  <si>
    <t>ALGKIP29915</t>
  </si>
  <si>
    <t>ALPGKIP29916</t>
  </si>
  <si>
    <t>ALPGKIP29917</t>
  </si>
  <si>
    <t>ALPGKIP29918</t>
  </si>
  <si>
    <t>ALPGKIP29726</t>
  </si>
  <si>
    <t>ALPGKIP29744</t>
  </si>
  <si>
    <t>ALPIP29722</t>
  </si>
  <si>
    <t>ALPIP29721</t>
  </si>
  <si>
    <t>ALPIP29720</t>
  </si>
  <si>
    <t>ALPIP29724</t>
  </si>
  <si>
    <t>ALPIP29716</t>
  </si>
  <si>
    <t>ALPIP29717</t>
  </si>
  <si>
    <t>ALPIP29719</t>
  </si>
  <si>
    <t>ALIP29921</t>
  </si>
  <si>
    <t>ALMIP29651</t>
  </si>
  <si>
    <t>ALIP30083</t>
  </si>
  <si>
    <t>ALIP29996</t>
  </si>
  <si>
    <t>ALIP30056</t>
  </si>
  <si>
    <t>ALIP29982</t>
  </si>
  <si>
    <t>ALMIP29076</t>
  </si>
  <si>
    <t>ALPIP29723</t>
  </si>
  <si>
    <t>ALMIP29077</t>
  </si>
  <si>
    <t>ALMIP28903</t>
  </si>
  <si>
    <t>ALPGKIP30196</t>
  </si>
  <si>
    <t>ALIP29924</t>
  </si>
  <si>
    <t>ALGKIP30200</t>
  </si>
  <si>
    <t>ALGKIP30201</t>
  </si>
  <si>
    <t>ALGKIP30199</t>
  </si>
  <si>
    <t>ALGKIP30198</t>
  </si>
  <si>
    <t>ALGKIP30197</t>
  </si>
  <si>
    <t>ALIP29936</t>
  </si>
  <si>
    <t>ALIP30124</t>
  </si>
  <si>
    <t>ALIP30002</t>
  </si>
  <si>
    <t>ALIP30001</t>
  </si>
  <si>
    <t>ALIP30000</t>
  </si>
  <si>
    <t>ALIP29999</t>
  </si>
  <si>
    <t>ALIP29951</t>
  </si>
  <si>
    <t>ALIP29942</t>
  </si>
  <si>
    <t>ALIP29964</t>
  </si>
  <si>
    <t>ALIP29827</t>
  </si>
  <si>
    <t>ALIP29935</t>
  </si>
  <si>
    <t>ALIP29926</t>
  </si>
  <si>
    <t>ALIP29963</t>
  </si>
  <si>
    <t>ALIP29961</t>
  </si>
  <si>
    <t>ALIP29960</t>
  </si>
  <si>
    <t>ALIP29927</t>
  </si>
  <si>
    <t>ALIP29950</t>
  </si>
  <si>
    <t>ALIP29949</t>
  </si>
  <si>
    <t>ALIP29939</t>
  </si>
  <si>
    <t>ALIP29925</t>
  </si>
  <si>
    <t>ALIP29969</t>
  </si>
  <si>
    <t>ALIP30121</t>
  </si>
  <si>
    <t>ALIP30140</t>
  </si>
  <si>
    <t>ALIP29953</t>
  </si>
  <si>
    <t>ALIP29968</t>
  </si>
  <si>
    <t>ALIP29998</t>
  </si>
  <si>
    <t>ALIP29864</t>
  </si>
  <si>
    <t>ALMIP29993</t>
  </si>
  <si>
    <t>ALMIP29992</t>
  </si>
  <si>
    <t>ALMIP29991</t>
  </si>
  <si>
    <t>ALMIP30094</t>
  </si>
  <si>
    <t>ALMIP30110</t>
  </si>
  <si>
    <t>ALIP29947</t>
  </si>
  <si>
    <t>ALMIP29948</t>
  </si>
  <si>
    <t>ALMIP29974</t>
  </si>
  <si>
    <t>ALMIP29975</t>
  </si>
  <si>
    <t>ALMIP29983</t>
  </si>
  <si>
    <t>ALMIP29984</t>
  </si>
  <si>
    <t>ALMIP29988</t>
  </si>
  <si>
    <t>ALMIP29994</t>
  </si>
  <si>
    <t>ALMIP29956</t>
  </si>
  <si>
    <t>ALIP30003</t>
  </si>
  <si>
    <t>ALIP30024</t>
  </si>
  <si>
    <t>ALIP29990</t>
  </si>
  <si>
    <t>ALIP30026</t>
  </si>
  <si>
    <t>ALMIP29923</t>
  </si>
  <si>
    <t>ALMIP29929</t>
  </si>
  <si>
    <t>ALMIP29933</t>
  </si>
  <si>
    <t>ALGKIP30256</t>
  </si>
  <si>
    <t>ALGKIP30252</t>
  </si>
  <si>
    <t>ALPGKIP30254</t>
  </si>
  <si>
    <t>ALPGKIP30255</t>
  </si>
  <si>
    <t>ALPGKIP30253</t>
  </si>
  <si>
    <t>ALIP30127</t>
  </si>
  <si>
    <t>ALIP29937</t>
  </si>
  <si>
    <t>ALIP29938</t>
  </si>
  <si>
    <t>ALIP29940</t>
  </si>
  <si>
    <t>ALIP29941</t>
  </si>
  <si>
    <t>ALIP29965</t>
  </si>
  <si>
    <t>ALIP29966</t>
  </si>
  <si>
    <t>ALPIP29944</t>
  </si>
  <si>
    <t>ALPIP29946</t>
  </si>
  <si>
    <t>ALPIP29952</t>
  </si>
  <si>
    <t>ALPIP29970</t>
  </si>
  <si>
    <t>ALPIP29977</t>
  </si>
  <si>
    <t>ALIP30049</t>
  </si>
  <si>
    <t>ALIP30061</t>
  </si>
  <si>
    <t>ALIP30057</t>
  </si>
  <si>
    <t>ALIP30067</t>
  </si>
  <si>
    <t>ALIP30051</t>
  </si>
  <si>
    <t>ALIP30092</t>
  </si>
  <si>
    <t>ALIP30053</t>
  </si>
  <si>
    <t>ALIP29978</t>
  </si>
  <si>
    <t>ALIP29973</t>
  </si>
  <si>
    <t>ALIP29865</t>
  </si>
  <si>
    <t>ALIP29836</t>
  </si>
  <si>
    <t>ALIP30100</t>
  </si>
  <si>
    <t>ALIP30143</t>
  </si>
  <si>
    <t>ALIP29967</t>
  </si>
  <si>
    <t>ALIP30126</t>
  </si>
  <si>
    <t>ALMIP30138</t>
  </si>
  <si>
    <t>ALPIP29833</t>
  </si>
  <si>
    <t>ALIP30098</t>
  </si>
  <si>
    <t>ALIP30099</t>
  </si>
  <si>
    <t>ALIP30077</t>
  </si>
  <si>
    <t>ALIP30076</t>
  </si>
  <si>
    <t>ALIP29826</t>
  </si>
  <si>
    <t>ALIP30023</t>
  </si>
  <si>
    <t>ALIP30022</t>
  </si>
  <si>
    <t>ALIP30027</t>
  </si>
  <si>
    <t>ALIP30025</t>
  </si>
  <si>
    <t>ALPIP29943</t>
  </si>
  <si>
    <t>ALIP30089</t>
  </si>
  <si>
    <t>ALIP30097</t>
  </si>
  <si>
    <t>ALIP30082</t>
  </si>
  <si>
    <t>ALIP30081</t>
  </si>
  <si>
    <t>ALPIP29515</t>
  </si>
  <si>
    <t>ALIP30135</t>
  </si>
  <si>
    <t>ALIP30120</t>
  </si>
  <si>
    <t>ALIP29825</t>
  </si>
  <si>
    <t>ALIP30128</t>
  </si>
  <si>
    <t>ALPIP30048</t>
  </si>
  <si>
    <t>ALPIP30052</t>
  </si>
  <si>
    <t>ALPIP29934</t>
  </si>
  <si>
    <t>ALPIP29930</t>
  </si>
  <si>
    <t>ALMIP29871</t>
  </si>
  <si>
    <t>ALMIP29872</t>
  </si>
  <si>
    <t>ALPIP30007</t>
  </si>
  <si>
    <t>ALPIP29873</t>
  </si>
  <si>
    <t>ALPIP29874</t>
  </si>
  <si>
    <t>ALIP29995</t>
  </si>
  <si>
    <t>ALMIP29680</t>
  </si>
  <si>
    <t>ALPIP30095</t>
  </si>
  <si>
    <t>ALPIP30086</t>
  </si>
  <si>
    <t>ALPIP30080</t>
  </si>
  <si>
    <t>ALPIP30085</t>
  </si>
  <si>
    <t>ALPIP30091</t>
  </si>
  <si>
    <t>ALPIP30090</t>
  </si>
  <si>
    <t>ALPIP30093</t>
  </si>
  <si>
    <t>ALPIP30065</t>
  </si>
  <si>
    <t>ALPIP30066</t>
  </si>
  <si>
    <t>ALPIP30206</t>
  </si>
  <si>
    <t>ALMIP29681</t>
  </si>
  <si>
    <t>ALMIP30133</t>
  </si>
  <si>
    <t>ALMIP30132</t>
  </si>
  <si>
    <t>ALMIP30059</t>
  </si>
  <si>
    <t>ALMIP30058</t>
  </si>
  <si>
    <t>ALIP29997</t>
  </si>
  <si>
    <t>ALIP29986</t>
  </si>
  <si>
    <t>ALIP29653</t>
  </si>
  <si>
    <t>ALPIP29987</t>
  </si>
  <si>
    <t>ALPIP30096</t>
  </si>
  <si>
    <t>ALPIP29972</t>
  </si>
  <si>
    <t>ALPIP29971</t>
  </si>
  <si>
    <t>ALMIP29989</t>
  </si>
  <si>
    <t>ALPIP29958</t>
  </si>
  <si>
    <t>ALPIP29959</t>
  </si>
  <si>
    <t>ALPIP29957</t>
  </si>
  <si>
    <t>ALPIP29955</t>
  </si>
  <si>
    <t>ALPIP29954</t>
  </si>
  <si>
    <t>ALPIP29931</t>
  </si>
  <si>
    <t>ALPIP29928</t>
  </si>
  <si>
    <t>ALMIP29652</t>
  </si>
  <si>
    <t>ALPIP29962</t>
  </si>
  <si>
    <t>ALPIP29976</t>
  </si>
  <si>
    <t>ALPIP30055</t>
  </si>
  <si>
    <t>ALMIP29922</t>
  </si>
  <si>
    <t>ALPIP30060</t>
  </si>
  <si>
    <t>ALPIP30062</t>
  </si>
  <si>
    <t>ALPIP29945</t>
  </si>
  <si>
    <t>ALMIP30185</t>
  </si>
  <si>
    <t>ALMIP30172</t>
  </si>
  <si>
    <t>ALPIP30050</t>
  </si>
  <si>
    <t>ALPIP30054</t>
  </si>
  <si>
    <t>ALPIP30064</t>
  </si>
  <si>
    <t>ALPIP30063</t>
  </si>
  <si>
    <t>ALMIP30131</t>
  </si>
  <si>
    <t>ALPIP30078</t>
  </si>
  <si>
    <t>ALPIP30084</t>
  </si>
  <si>
    <t>ALPIP30088</t>
  </si>
  <si>
    <t>ALPIP30118</t>
  </si>
  <si>
    <t>ALPIP30087</t>
  </si>
  <si>
    <t>ALPGKIP30309</t>
  </si>
  <si>
    <t>ALGKIP30325</t>
  </si>
  <si>
    <t>ALGKIP30326</t>
  </si>
  <si>
    <t>ALPIP30101</t>
  </si>
  <si>
    <t>ALPIP30103</t>
  </si>
  <si>
    <t>ALPIP30102</t>
  </si>
  <si>
    <t>ALPIP30071</t>
  </si>
  <si>
    <t>ALPIP30104</t>
  </si>
  <si>
    <t>ALIP30191</t>
  </si>
  <si>
    <t>ALIP30194</t>
  </si>
  <si>
    <t>ALIP30192</t>
  </si>
  <si>
    <t>ALIP30193</t>
  </si>
  <si>
    <t>ALIP30187</t>
  </si>
  <si>
    <t>ALPIP30171</t>
  </si>
  <si>
    <t>ALMIP30302</t>
  </si>
  <si>
    <t>ALIP30304</t>
  </si>
  <si>
    <t>ALPIP30136</t>
  </si>
  <si>
    <t>ALPIP30130</t>
  </si>
  <si>
    <t>ALPIP30129</t>
  </si>
  <si>
    <t>ALIP30186</t>
  </si>
  <si>
    <t>ALIP30228</t>
  </si>
  <si>
    <t>ALPIP29985</t>
  </si>
  <si>
    <t>ALPIP30169</t>
  </si>
  <si>
    <t>ALIP30188</t>
  </si>
  <si>
    <t>ALIP30176</t>
  </si>
  <si>
    <t>ALIP30179</t>
  </si>
  <si>
    <t>ALIP30273</t>
  </si>
  <si>
    <t>ALGKIP30387</t>
  </si>
  <si>
    <t>ALPGKIP30347</t>
  </si>
  <si>
    <t>ALMGKIP30385</t>
  </si>
  <si>
    <t>ALPGKIP30349</t>
  </si>
  <si>
    <t>ALPGKIP30386</t>
  </si>
  <si>
    <t>ALGKIP30388</t>
  </si>
  <si>
    <t>ALGKIP30346</t>
  </si>
  <si>
    <t>ALIP30339</t>
  </si>
  <si>
    <t>ALIP30178</t>
  </si>
  <si>
    <t>ALIP30213</t>
  </si>
  <si>
    <t>ALIP30299</t>
  </si>
  <si>
    <t>ALIP30189</t>
  </si>
  <si>
    <t>ALIP30183</t>
  </si>
  <si>
    <t>ALPIP30297</t>
  </si>
  <si>
    <t>ALPIP30298</t>
  </si>
  <si>
    <t>ALPIP30342</t>
  </si>
  <si>
    <t>ALMIP30338</t>
  </si>
  <si>
    <t>ALMIP30341</t>
  </si>
  <si>
    <t>ALMIP30340</t>
  </si>
  <si>
    <t>ALIP30291</t>
  </si>
  <si>
    <t>ALIP30181</t>
  </si>
  <si>
    <t>ALMIP30337</t>
  </si>
  <si>
    <t>ALIP30232</t>
  </si>
  <si>
    <t>ALPIP30245</t>
  </si>
  <si>
    <t>ALIP30177</t>
  </si>
  <si>
    <t>ALPIP30111</t>
  </si>
  <si>
    <t>ALPIP30242</t>
  </si>
  <si>
    <t>ALPIP30180</t>
  </si>
  <si>
    <t>ALPIP30182</t>
  </si>
  <si>
    <t>ALPIP30301</t>
  </si>
  <si>
    <t>ALPIP30303</t>
  </si>
  <si>
    <t>ALPIP30300</t>
  </si>
  <si>
    <t>ALMIP30184</t>
  </si>
  <si>
    <t>ALPIP30123</t>
  </si>
  <si>
    <t>ALPIP30170</t>
  </si>
  <si>
    <t>ALPIP30173</t>
  </si>
  <si>
    <t>ALPIP30079</t>
  </si>
  <si>
    <t>ALPIP30125</t>
  </si>
  <si>
    <t>ALPIP30119</t>
  </si>
  <si>
    <t>ALIP30229</t>
  </si>
  <si>
    <t>ALPIP30122</t>
  </si>
  <si>
    <t>ALPIP30151</t>
  </si>
  <si>
    <t>ALPGKIP30434</t>
  </si>
  <si>
    <t>ALMGKIP30430</t>
  </si>
  <si>
    <t>ALMGKIP30429</t>
  </si>
  <si>
    <t>ALMGKIP30431</t>
  </si>
  <si>
    <t>ALPGKIP30435</t>
  </si>
  <si>
    <t>ALPGKIP30433</t>
  </si>
  <si>
    <t>ALPGKIP30662</t>
  </si>
  <si>
    <t>ALPGKIP30663</t>
  </si>
  <si>
    <t>ALPGKIP30665</t>
  </si>
  <si>
    <t>ALPGKIP30666</t>
  </si>
  <si>
    <t>ALPGKIP30667</t>
  </si>
  <si>
    <t>ALPGKIP30661</t>
  </si>
  <si>
    <t>ALPIP30481</t>
  </si>
  <si>
    <t>ALPIP30474</t>
  </si>
  <si>
    <t>ALPIP30467</t>
  </si>
  <si>
    <t>ALPIP30362</t>
  </si>
  <si>
    <t>ALPIP30360</t>
  </si>
  <si>
    <t>ALPIP30244</t>
  </si>
  <si>
    <t>ALPIP30364</t>
  </si>
  <si>
    <t>ALPIP30469</t>
  </si>
  <si>
    <t>ALPIP30361</t>
  </si>
  <si>
    <t>ALIP30369</t>
  </si>
  <si>
    <t>ALIP30368</t>
  </si>
  <si>
    <t>ALIP30463</t>
  </si>
  <si>
    <t>ALIP30284</t>
  </si>
  <si>
    <t>ALIP30363</t>
  </si>
  <si>
    <t>ALIP30353</t>
  </si>
  <si>
    <t>ALIP30354</t>
  </si>
  <si>
    <t>ALIP30317</t>
  </si>
  <si>
    <t>ALIP30468</t>
  </si>
  <si>
    <t>ALIP30366</t>
  </si>
  <si>
    <t>ALIP30357</t>
  </si>
  <si>
    <t>ALIP30355</t>
  </si>
  <si>
    <t>ALIP30316</t>
  </si>
  <si>
    <t>ALIP30371</t>
  </si>
  <si>
    <t>ALPIP30137</t>
  </si>
  <si>
    <t>ALIP30478</t>
  </si>
  <si>
    <t>ALPIP30372</t>
  </si>
  <si>
    <t>ALMIP30359</t>
  </si>
  <si>
    <t>ALMIP30466</t>
  </si>
  <si>
    <t>ALPIP30243</t>
  </si>
  <si>
    <t>ALPIP30678</t>
  </si>
  <si>
    <t>ALIP30365</t>
  </si>
  <si>
    <t>ALMIP30351</t>
  </si>
  <si>
    <t>ALIP30473</t>
  </si>
  <si>
    <t>ALIP30370</t>
  </si>
  <si>
    <t>ALPGKIP30824</t>
  </si>
  <si>
    <t>ALPGKIP30825</t>
  </si>
  <si>
    <t>ALMGKIP30828</t>
  </si>
  <si>
    <t>ALPGKIP30823</t>
  </si>
  <si>
    <t>ALIP30734</t>
  </si>
  <si>
    <t>ALIP30927</t>
  </si>
  <si>
    <t>ALPIP30703</t>
  </si>
  <si>
    <t>ALIP30356</t>
  </si>
  <si>
    <t>ALIP30471</t>
  </si>
  <si>
    <t>ALIP30470</t>
  </si>
  <si>
    <t>ALPIP30740</t>
  </si>
  <si>
    <t>ALPIP30726</t>
  </si>
  <si>
    <t>ALPGKIP31208</t>
  </si>
  <si>
    <t>ALGKIP31200</t>
  </si>
  <si>
    <t>ALGKIP31209</t>
  </si>
  <si>
    <t>ALGKIP31198</t>
  </si>
  <si>
    <t>ALGKIP31210</t>
  </si>
  <si>
    <t>ALGKIP31199</t>
  </si>
  <si>
    <t>ALGKIP31202</t>
  </si>
  <si>
    <t>ALGKIP31201</t>
  </si>
  <si>
    <t>ALGKIP31196</t>
  </si>
  <si>
    <t>ALGKIP30926</t>
  </si>
  <si>
    <t>ALGKIP31204</t>
  </si>
  <si>
    <t>ALPGKIP31207</t>
  </si>
  <si>
    <t>ALPGKIP31205</t>
  </si>
  <si>
    <t>ALPGKIP31206</t>
  </si>
  <si>
    <t>ALPGKIP31229</t>
  </si>
  <si>
    <t>ALPGKIP31226</t>
  </si>
  <si>
    <t>ALPGKIP31232</t>
  </si>
  <si>
    <t>ALMGKIP31233</t>
  </si>
  <si>
    <t>ALMGKIP31234</t>
  </si>
  <si>
    <t>ALPGKIP31227</t>
  </si>
  <si>
    <t>ALPGKIP31276</t>
  </si>
  <si>
    <t>ALPGKIP31225</t>
  </si>
  <si>
    <t>ALIP30977</t>
  </si>
  <si>
    <t>ALIP30987</t>
  </si>
  <si>
    <t>ALIP30981</t>
  </si>
  <si>
    <t>ALIP30980</t>
  </si>
  <si>
    <t>ALGKIP31197</t>
  </si>
  <si>
    <t>ALGKIP31277</t>
  </si>
  <si>
    <t>ALGKIP31203</t>
  </si>
  <si>
    <t>ALIP30978</t>
  </si>
  <si>
    <t>ALPIP31254</t>
  </si>
  <si>
    <t>ALIP30979</t>
  </si>
  <si>
    <t>ALMGKIP29551</t>
  </si>
  <si>
    <t>ALMGKIP31687</t>
  </si>
  <si>
    <t>ALMGKIP31685</t>
  </si>
  <si>
    <t>ALPGKIP31684</t>
  </si>
  <si>
    <t>ALPLGKIP31644</t>
  </si>
  <si>
    <t>ALGKIP31643</t>
  </si>
  <si>
    <t>ALGKIP31645</t>
  </si>
  <si>
    <t>ALPGKIP31686</t>
  </si>
  <si>
    <t>ALPLGKIP31646</t>
  </si>
  <si>
    <t>ALGKIP31642</t>
  </si>
  <si>
    <t>ALIP31261</t>
  </si>
  <si>
    <t>ALPIP31447</t>
  </si>
  <si>
    <t>ALPIP31442</t>
  </si>
  <si>
    <t>ALPIP31444</t>
  </si>
  <si>
    <t>ALPIP31445</t>
  </si>
  <si>
    <t>ALMIP30352</t>
  </si>
  <si>
    <t>ALPIP31453</t>
  </si>
  <si>
    <t>ALPIP31543</t>
  </si>
  <si>
    <t>ALMIP30367</t>
  </si>
  <si>
    <t>ALIP31560</t>
  </si>
  <si>
    <t>ALIP31454</t>
  </si>
  <si>
    <t>ALIP31540</t>
  </si>
  <si>
    <t>ALIP31455</t>
  </si>
  <si>
    <t>ALIP31541</t>
  </si>
  <si>
    <t>ALIP31260</t>
  </si>
  <si>
    <t>ALIP31456</t>
  </si>
  <si>
    <t>ALIP31539</t>
  </si>
  <si>
    <t>ALIP31259</t>
  </si>
  <si>
    <t>ALIP31179</t>
  </si>
  <si>
    <t>ALIP31581</t>
  </si>
  <si>
    <t>ALMIP31538</t>
  </si>
  <si>
    <t>ALMIP30477</t>
  </si>
  <si>
    <t>ALIP31186</t>
  </si>
  <si>
    <t>ALIP31608</t>
  </si>
  <si>
    <t>ALMIP31193</t>
  </si>
  <si>
    <t>ALPIP31459</t>
  </si>
  <si>
    <t>ALMIP30476</t>
  </si>
  <si>
    <t>ALMIP30479</t>
  </si>
  <si>
    <t>ALMIP30475</t>
  </si>
  <si>
    <t>ALMIP31619</t>
  </si>
  <si>
    <t>ALMIP30472</t>
  </si>
  <si>
    <t>ALMIP31550</t>
  </si>
  <si>
    <t>ALMIP31622</t>
  </si>
  <si>
    <t>ALIP31601</t>
  </si>
  <si>
    <t>ALIP31674</t>
  </si>
  <si>
    <t>ALIP31603</t>
  </si>
  <si>
    <t>ALIP31195</t>
  </si>
  <si>
    <t>ALMIP30315</t>
  </si>
  <si>
    <t>ALMIP31562</t>
  </si>
  <si>
    <t>ALIP31604</t>
  </si>
  <si>
    <t>ALPIP31558</t>
  </si>
  <si>
    <t>ALMIP31542</t>
  </si>
  <si>
    <t>ALIP31448</t>
  </si>
  <si>
    <t>ALIP31441</t>
  </si>
  <si>
    <t>ALIP31449</t>
  </si>
  <si>
    <t>ALIP31443</t>
  </si>
  <si>
    <t>ALIP31559</t>
  </si>
  <si>
    <t>ALIP31194</t>
  </si>
  <si>
    <t>ALIP31720</t>
  </si>
  <si>
    <t>ALIP31563</t>
  </si>
  <si>
    <t>ALIP31605</t>
  </si>
  <si>
    <t>ALGKIP30827</t>
  </si>
  <si>
    <t>ALPIP31692</t>
  </si>
  <si>
    <t>ALPIP31870</t>
  </si>
  <si>
    <t>ALPIP31845</t>
  </si>
  <si>
    <t>ALIP31843</t>
  </si>
  <si>
    <t>ALGKIP31236</t>
  </si>
  <si>
    <t>ALIP31183</t>
  </si>
  <si>
    <t>ALPIP31871</t>
  </si>
  <si>
    <t>ALIP31703</t>
  </si>
  <si>
    <t>ALPIP31188</t>
  </si>
  <si>
    <t>ALIP31553</t>
  </si>
  <si>
    <t>ALIP31841</t>
  </si>
  <si>
    <t>ALIP31712</t>
  </si>
  <si>
    <t>ALIP31842</t>
  </si>
  <si>
    <t>ALGKIP30826</t>
  </si>
  <si>
    <t>ALIP31181</t>
  </si>
  <si>
    <t>ALIP31844</t>
  </si>
  <si>
    <t>ALPIP31557</t>
  </si>
  <si>
    <t>ALIP31688</t>
  </si>
  <si>
    <t>ALIP31607</t>
  </si>
  <si>
    <t>ALPIP31726</t>
  </si>
  <si>
    <t>ALPIP31656</t>
  </si>
  <si>
    <t>ALMIP31620</t>
  </si>
  <si>
    <t>ALPIP31655</t>
  </si>
  <si>
    <t>ALMIP31848</t>
  </si>
  <si>
    <t>ALMIP31847</t>
  </si>
  <si>
    <t>ALGKIP30664</t>
  </si>
  <si>
    <t>ALMIP31579</t>
  </si>
  <si>
    <t>ALMIP31621</t>
  </si>
  <si>
    <t>ALMIP31711</t>
  </si>
  <si>
    <t>ALMIP31912</t>
  </si>
  <si>
    <t>ALIP31634</t>
  </si>
  <si>
    <t>ALIP31911</t>
  </si>
  <si>
    <t>ALIP31600</t>
  </si>
  <si>
    <t>ALIP31544</t>
  </si>
  <si>
    <t>ALIP31192</t>
  </si>
  <si>
    <t>ALPIP31955</t>
  </si>
  <si>
    <t>ALPIP31954</t>
  </si>
  <si>
    <t>ALIP31185</t>
  </si>
  <si>
    <t>ALGKIP32055</t>
  </si>
  <si>
    <t>ALGKIP32058</t>
  </si>
  <si>
    <t>ALIP31180</t>
  </si>
  <si>
    <t>ALGKIP32090</t>
  </si>
  <si>
    <t>ALGKIP32088</t>
  </si>
  <si>
    <t>ALGKIP32059</t>
  </si>
  <si>
    <t>ALIP31897</t>
  </si>
  <si>
    <t>ALIP31458</t>
  </si>
  <si>
    <t>ALPIP31667</t>
  </si>
  <si>
    <t>ALPIP31714</t>
  </si>
  <si>
    <t>ALIP31606</t>
  </si>
  <si>
    <t>ALIP31190</t>
  </si>
  <si>
    <t>ALMIP31906</t>
  </si>
  <si>
    <t>ALPIP31191</t>
  </si>
  <si>
    <t>ALMIP31876</t>
  </si>
  <si>
    <t>ALMIP31618</t>
  </si>
  <si>
    <t>ALGKIP32134</t>
  </si>
  <si>
    <t>ALGKIP32135</t>
  </si>
  <si>
    <t>ALGKIP32129</t>
  </si>
  <si>
    <t>ALGKIP32130</t>
  </si>
  <si>
    <t>ALGKIP32132</t>
  </si>
  <si>
    <t>ALGKIP32133</t>
  </si>
  <si>
    <t>ALGKIP32128</t>
  </si>
  <si>
    <t>ALGKIP32108</t>
  </si>
  <si>
    <t>ALGKIP32106</t>
  </si>
  <si>
    <t>ALGKIP32054</t>
  </si>
  <si>
    <t>ALGKIP32064</t>
  </si>
  <si>
    <t>ALGKIP32097</t>
  </si>
  <si>
    <t>ALGKIP32147</t>
  </si>
  <si>
    <t>ALGKIP32168</t>
  </si>
  <si>
    <t>ALGKIP32096</t>
  </si>
  <si>
    <t>ALGKIP32158</t>
  </si>
  <si>
    <t>ALGKIP32156</t>
  </si>
  <si>
    <t>ALGKIP32157</t>
  </si>
  <si>
    <t>ALGKIP32087</t>
  </si>
  <si>
    <t>ALGKIP32057</t>
  </si>
  <si>
    <t>ALGKIP32056</t>
  </si>
  <si>
    <t>ALGKIP32117</t>
  </si>
  <si>
    <t>ALGKIP32136</t>
  </si>
  <si>
    <t>ALGKIP32131</t>
  </si>
  <si>
    <t>ALGKIP32095</t>
  </si>
  <si>
    <t>ALGKIP32109</t>
  </si>
  <si>
    <t>ALGKIP32110</t>
  </si>
  <si>
    <t>ALMGKIP32091</t>
  </si>
  <si>
    <t>ALMGKIP32092</t>
  </si>
  <si>
    <t>ALGKIP32180</t>
  </si>
  <si>
    <t>ALPGKIP32068</t>
  </si>
  <si>
    <t>ALPGKIP32145</t>
  </si>
  <si>
    <t>ALPGKIP32142</t>
  </si>
  <si>
    <t>ALPGKIP32192</t>
  </si>
  <si>
    <t>ALPGKIP32066</t>
  </si>
  <si>
    <t>ALGKIP32195</t>
  </si>
  <si>
    <t>ALPGKIP32067</t>
  </si>
  <si>
    <t>ALPGKIP32191</t>
  </si>
  <si>
    <t>ALPGKIP32174</t>
  </si>
  <si>
    <t>ALPGKIP32175</t>
  </si>
  <si>
    <t>ALPGKIP32070</t>
  </si>
  <si>
    <t>ALPGKIP30348</t>
  </si>
  <si>
    <t>ALPGKIP32183</t>
  </si>
  <si>
    <t>ALPGKIP32185</t>
  </si>
  <si>
    <t>ALPGKIP32071</t>
  </si>
  <si>
    <t>ALPGKIP32184</t>
  </si>
  <si>
    <t>ALPGKIP32187</t>
  </si>
  <si>
    <t>ALPGKIP32188</t>
  </si>
  <si>
    <t>ALPGKIP32190</t>
  </si>
  <si>
    <t>ALPGKIP32186</t>
  </si>
  <si>
    <t>ALPGKIP32146</t>
  </si>
  <si>
    <t>ALPGKIP31228</t>
  </si>
  <si>
    <t>ALPGKIP32069</t>
  </si>
  <si>
    <t>ALPGKIP32139</t>
  </si>
  <si>
    <t>ALPGKIP32138</t>
  </si>
  <si>
    <t>ALPGKIP32176</t>
  </si>
  <si>
    <t>ALPGKIP32140</t>
  </si>
  <si>
    <t>ALPGKIP32065</t>
  </si>
  <si>
    <t>ALPGKIP32072</t>
  </si>
  <si>
    <t>ALPGKIP32197</t>
  </si>
  <si>
    <t>ALPGKIP32137</t>
  </si>
  <si>
    <t>ALPGKIP32144</t>
  </si>
  <si>
    <t>ALPGKIP32143</t>
  </si>
  <si>
    <t>ALPGKIP32141</t>
  </si>
  <si>
    <t>ALGKIP32319</t>
  </si>
  <si>
    <t>ALMGKIP32315</t>
  </si>
  <si>
    <t>ALGKIP32193</t>
  </si>
  <si>
    <t>ALGKIP32318</t>
  </si>
  <si>
    <t>ALGKIP32194</t>
  </si>
  <si>
    <t>ALPGKIP32073</t>
  </si>
  <si>
    <t>ALPGKIP30432</t>
  </si>
  <si>
    <t>ALIP32013</t>
  </si>
  <si>
    <t>ALIP32049</t>
  </si>
  <si>
    <t>ALIP32045</t>
  </si>
  <si>
    <t>ALIP31184</t>
  </si>
  <si>
    <t>ALIP30913</t>
  </si>
  <si>
    <t>ALIP32043</t>
  </si>
  <si>
    <t>ALIP31905</t>
  </si>
  <si>
    <t>ALIP32044</t>
  </si>
  <si>
    <t>ALIP31187</t>
  </si>
  <si>
    <t>ALIP31554</t>
  </si>
  <si>
    <t>ALMIP31713</t>
  </si>
  <si>
    <t>ALGKIP32320</t>
  </si>
  <si>
    <t>ALIP31596</t>
  </si>
  <si>
    <t>ALPGKIP31994</t>
  </si>
  <si>
    <t>ALPLGKIP32189</t>
  </si>
  <si>
    <t>ALPGKIP32306</t>
  </si>
  <si>
    <t>ALPGKIP32075</t>
  </si>
  <si>
    <t>ALPGKIP32307</t>
  </si>
  <si>
    <t>ALPLGKIP32662</t>
  </si>
  <si>
    <t>ALPGKIP32308</t>
  </si>
  <si>
    <t>ALPGKIP32317</t>
  </si>
  <si>
    <t>ALPGKIP32316</t>
  </si>
  <si>
    <t>ALPGKIP32313</t>
  </si>
  <si>
    <t>ALPGKIP32310</t>
  </si>
  <si>
    <t>ALPGKIP32311</t>
  </si>
  <si>
    <t>ALPGKIP32312</t>
  </si>
  <si>
    <t>ALPLGKIP32664</t>
  </si>
  <si>
    <t>ALPGKIP32309</t>
  </si>
  <si>
    <t>ALPLGKIP32663</t>
  </si>
  <si>
    <t>ALPLGKIP32665</t>
  </si>
  <si>
    <t>ALMGKIP32181</t>
  </si>
  <si>
    <t>ALIP32718</t>
  </si>
  <si>
    <t>ALMIP32686</t>
  </si>
  <si>
    <t>ALMIP32636</t>
  </si>
  <si>
    <t>ALIP32800</t>
  </si>
  <si>
    <t>ALIP32798</t>
  </si>
  <si>
    <t>ALIP32690</t>
  </si>
  <si>
    <t>ALIP32691</t>
  </si>
  <si>
    <t>ALIP32901</t>
  </si>
  <si>
    <t>ALIP32645</t>
  </si>
  <si>
    <t>ALIP32325</t>
  </si>
  <si>
    <t>ALIP32602</t>
  </si>
  <si>
    <t>ALIP32640</t>
  </si>
  <si>
    <t>ALIP32619</t>
  </si>
  <si>
    <t>ALIP32687</t>
  </si>
  <si>
    <t>ALIP32675</t>
  </si>
  <si>
    <t>ALIP32840</t>
  </si>
  <si>
    <t>ALIP32620</t>
  </si>
  <si>
    <t>ALIP32621</t>
  </si>
  <si>
    <t>ALIP32839</t>
  </si>
  <si>
    <t>ALMIP32040</t>
  </si>
  <si>
    <t>ALMIP32041</t>
  </si>
  <si>
    <t>ALIP31182</t>
  </si>
  <si>
    <t>ALGKIP32669</t>
  </si>
  <si>
    <t>ALIP32695</t>
  </si>
  <si>
    <t>ALIP32697</t>
  </si>
  <si>
    <t>ALMIP32606</t>
  </si>
  <si>
    <t>ALIP32609</t>
  </si>
  <si>
    <t>ALIP32862</t>
  </si>
  <si>
    <t>ALIP32861</t>
  </si>
  <si>
    <t>ALIP32848</t>
  </si>
  <si>
    <t>ALIP32864</t>
  </si>
  <si>
    <t>ALIP32843</t>
  </si>
  <si>
    <t>ALIP32863</t>
  </si>
  <si>
    <t>ALIP32693</t>
  </si>
  <si>
    <t>ALIP32724</t>
  </si>
  <si>
    <t>ALIP32716</t>
  </si>
  <si>
    <t>ALIP32721</t>
  </si>
  <si>
    <t>ALIP32633</t>
  </si>
  <si>
    <t>ALIP32689</t>
  </si>
  <si>
    <t>ALMIP32936</t>
  </si>
  <si>
    <t>ALIP32714</t>
  </si>
  <si>
    <t>ALIP32715</t>
  </si>
  <si>
    <t>ALIP32751</t>
  </si>
  <si>
    <t>ALIP32902</t>
  </si>
  <si>
    <t>ALIP32838</t>
  </si>
  <si>
    <t>ALIP32794</t>
  </si>
  <si>
    <t>ALMIP31849</t>
  </si>
  <si>
    <t>ALIP32604</t>
  </si>
  <si>
    <t>ALIP32837</t>
  </si>
  <si>
    <t>ALIP32698</t>
  </si>
  <si>
    <t>ALIP32707</t>
  </si>
  <si>
    <t>ALIP32622</t>
  </si>
  <si>
    <t>ALMIP32882</t>
  </si>
  <si>
    <t>ALMIP32883</t>
  </si>
  <si>
    <t>ALIP32797</t>
  </si>
  <si>
    <t>ALMIP32903</t>
  </si>
  <si>
    <t>ALIP32752</t>
  </si>
  <si>
    <t>ALMIP32835</t>
  </si>
  <si>
    <t>ALIP32809</t>
  </si>
  <si>
    <t>ALIP32635</t>
  </si>
  <si>
    <t>ALIP32947</t>
  </si>
  <si>
    <t>ALMIP32708</t>
  </si>
  <si>
    <t>ALMIP30480</t>
  </si>
  <si>
    <t>ALIP32196</t>
  </si>
  <si>
    <t>ALIP32699</t>
  </si>
  <si>
    <t>ALMIP32880</t>
  </si>
  <si>
    <t>ALIP32709</t>
  </si>
  <si>
    <t>ALMIP32960</t>
  </si>
  <si>
    <t>ALIP32605</t>
  </si>
  <si>
    <t>ALIP32710</t>
  </si>
  <si>
    <t>ALIP32739</t>
  </si>
  <si>
    <t>ALMIP32929</t>
  </si>
  <si>
    <t>ALMIP32928</t>
  </si>
  <si>
    <t>ALMIP32881</t>
  </si>
  <si>
    <t>ALMIP32905</t>
  </si>
  <si>
    <t>ALIP32946</t>
  </si>
  <si>
    <t>ALIP32945</t>
  </si>
  <si>
    <t>ALIP32919</t>
  </si>
  <si>
    <t>ALIP33016</t>
  </si>
  <si>
    <t>ALIP32750</t>
  </si>
  <si>
    <t>ALIP32802</t>
  </si>
  <si>
    <t>ALIP32803</t>
  </si>
  <si>
    <t>ALIP33017</t>
  </si>
  <si>
    <t>ALIP32842</t>
  </si>
  <si>
    <t>ALMIP32637</t>
  </si>
  <si>
    <t>ALIP32745</t>
  </si>
  <si>
    <t>ALMIP32768</t>
  </si>
  <si>
    <t>ALIP32719</t>
  </si>
  <si>
    <t>ALIP32155</t>
  </si>
  <si>
    <t>ALMIP32900</t>
  </si>
  <si>
    <t>ALMIP32937</t>
  </si>
  <si>
    <t>ALIP33012</t>
  </si>
  <si>
    <t>ALIP32820</t>
  </si>
  <si>
    <t>ALIP33015</t>
  </si>
  <si>
    <t>ALIP32920</t>
  </si>
  <si>
    <t>ALIP33031</t>
  </si>
  <si>
    <t>ALIP33032</t>
  </si>
  <si>
    <t>ALIP32831</t>
  </si>
  <si>
    <t>ALIP32748</t>
  </si>
  <si>
    <t>ALIP32964</t>
  </si>
  <si>
    <t>ALMIP32966</t>
  </si>
  <si>
    <t>ALIP32746</t>
  </si>
  <si>
    <t>ALIP32747</t>
  </si>
  <si>
    <t>ALIP32807</t>
  </si>
  <si>
    <t>ALIP32801</t>
  </si>
  <si>
    <t>ALMIP32728</t>
  </si>
  <si>
    <t>ALPGKIP32821</t>
  </si>
  <si>
    <t>ALIP32749</t>
  </si>
  <si>
    <t>ALIP32692</t>
  </si>
  <si>
    <t>ALIP32744</t>
  </si>
  <si>
    <t>ALIP32806</t>
  </si>
  <si>
    <t>ALMIP32979</t>
  </si>
  <si>
    <t>ALMGKIP32668</t>
  </si>
  <si>
    <t>ALIP33045</t>
  </si>
  <si>
    <t>ALIP32998</t>
  </si>
  <si>
    <t>ALIP33044</t>
  </si>
  <si>
    <t>ALIP33030</t>
  </si>
  <si>
    <t>ALIP33068</t>
  </si>
  <si>
    <t>ALMIP32911</t>
  </si>
  <si>
    <t>ALIP33029</t>
  </si>
  <si>
    <t>ALIP33007</t>
  </si>
  <si>
    <t>ALIP33006</t>
  </si>
  <si>
    <t>ALIP33005</t>
  </si>
  <si>
    <t>ALIP33004</t>
  </si>
  <si>
    <t>ALIP32904</t>
  </si>
  <si>
    <t>ALMIP32980</t>
  </si>
  <si>
    <t>ALMIP33034</t>
  </si>
  <si>
    <t>ALMIP33023</t>
  </si>
  <si>
    <t>ALMIP32997</t>
  </si>
  <si>
    <t>ALMIP33009</t>
  </si>
  <si>
    <t>ALMIP33078</t>
  </si>
  <si>
    <t>ALIP31457</t>
  </si>
  <si>
    <t>ALPIP32631</t>
  </si>
  <si>
    <t>ALPIP32694</t>
  </si>
  <si>
    <t>ALPIP32047</t>
  </si>
  <si>
    <t>ALPIP31556</t>
  </si>
  <si>
    <t>ALPIP31654</t>
  </si>
  <si>
    <t>ALPIP31658</t>
  </si>
  <si>
    <t>ALPIP31888</t>
  </si>
  <si>
    <t>ALPIP31903</t>
  </si>
  <si>
    <t>ALPIP31976</t>
  </si>
  <si>
    <t>ALPGKIP33088</t>
  </si>
  <si>
    <t>ALPIP32638</t>
  </si>
  <si>
    <t>ALPIP32624</t>
  </si>
  <si>
    <t>ALPIP32623</t>
  </si>
  <si>
    <t>ALPIP32039</t>
  </si>
  <si>
    <t>ALPIP32644</t>
  </si>
  <si>
    <t>ALPIP32639</t>
  </si>
  <si>
    <t>ALPIP31597</t>
  </si>
  <si>
    <t>ALPIP31598</t>
  </si>
  <si>
    <t>ALPIP31599</t>
  </si>
  <si>
    <t>ALPIP32167</t>
  </si>
  <si>
    <t>ALPIP32601</t>
  </si>
  <si>
    <t>ALPIP32726</t>
  </si>
  <si>
    <t>ALPIP32722</t>
  </si>
  <si>
    <t>ALPIP32727</t>
  </si>
  <si>
    <t>ALPIP32729</t>
  </si>
  <si>
    <t>ALPIP32712</t>
  </si>
  <si>
    <t>ALPIP32711</t>
  </si>
  <si>
    <t>ALPIP32713</t>
  </si>
  <si>
    <t>ALPIP32720</t>
  </si>
  <si>
    <t>ALPIP32730</t>
  </si>
  <si>
    <t>ALPIP32731</t>
  </si>
  <si>
    <t>ALPIP32741</t>
  </si>
  <si>
    <t>ALPIP32858</t>
  </si>
  <si>
    <t>ALPIP32825</t>
  </si>
  <si>
    <t>ALPIP32917</t>
  </si>
  <si>
    <t>ALPIP32914</t>
  </si>
  <si>
    <t>ALPIP32907</t>
  </si>
  <si>
    <t>ALPIP32832</t>
  </si>
  <si>
    <t>ALPIP32944</t>
  </si>
  <si>
    <t>ALPIP32833</t>
  </si>
  <si>
    <t>ALPIP32952</t>
  </si>
  <si>
    <t>ALPIP32951</t>
  </si>
  <si>
    <t>ALIP33018</t>
  </si>
  <si>
    <t>ALIP33046</t>
  </si>
  <si>
    <t>ALPIP32899</t>
  </si>
  <si>
    <t>ALIP33038</t>
  </si>
  <si>
    <t>ALPIP32897</t>
  </si>
  <si>
    <t>ALPIP32898</t>
  </si>
  <si>
    <t>ALIP33039</t>
  </si>
  <si>
    <t>ALIP33043</t>
  </si>
  <si>
    <t>ALIP33042</t>
  </si>
  <si>
    <t>ALPIP32875</t>
  </si>
  <si>
    <t>ALPIP32865</t>
  </si>
  <si>
    <t>ALPIP32909</t>
  </si>
  <si>
    <t>ALPIP32910</t>
  </si>
  <si>
    <t>ALPIP32895</t>
  </si>
  <si>
    <t>ALPIP32888</t>
  </si>
  <si>
    <t>ALPIP32896</t>
  </si>
  <si>
    <t>ALPIP32891</t>
  </si>
  <si>
    <t>ALPIP32886</t>
  </si>
  <si>
    <t>ALPIP32878</t>
  </si>
  <si>
    <t>ALPIP32877</t>
  </si>
  <si>
    <t>ALPIP32884</t>
  </si>
  <si>
    <t>ALPIP32885</t>
  </si>
  <si>
    <t>ALPIP32953</t>
  </si>
  <si>
    <t>ALPIP32943</t>
  </si>
  <si>
    <t>ALPIP32772</t>
  </si>
  <si>
    <t>ALPIP32773</t>
  </si>
  <si>
    <t>ALPIP32774</t>
  </si>
  <si>
    <t>ALPIP32770</t>
  </si>
  <si>
    <t>ALPIP32799</t>
  </si>
  <si>
    <t>ALPIP32879</t>
  </si>
  <si>
    <t>ALPIP32927</t>
  </si>
  <si>
    <t>ALPIP32926</t>
  </si>
  <si>
    <t>ALPIP32941</t>
  </si>
  <si>
    <t>ALPIP32876</t>
  </si>
  <si>
    <t>ALPIP32754</t>
  </si>
  <si>
    <t>ALPIP32725</t>
  </si>
  <si>
    <t>ALPIP32853</t>
  </si>
  <si>
    <t>ALPIP32851</t>
  </si>
  <si>
    <t>ALPIP32852</t>
  </si>
  <si>
    <t>ALPIP32769</t>
  </si>
  <si>
    <t>ALPIP32785</t>
  </si>
  <si>
    <t>ALPIP32786</t>
  </si>
  <si>
    <t>ALPIP32767</t>
  </si>
  <si>
    <t>ALPIP32787</t>
  </si>
  <si>
    <t>ALPIP32925</t>
  </si>
  <si>
    <t>ALMIP33126</t>
  </si>
  <si>
    <t>ALMIP33127</t>
  </si>
  <si>
    <t>ALMIP33128</t>
  </si>
  <si>
    <t>ALPIP32762</t>
  </si>
  <si>
    <t>ALPIP32766</t>
  </si>
  <si>
    <t>ALPIP32874</t>
  </si>
  <si>
    <t>ALPIP32782</t>
  </si>
  <si>
    <t>ALPIP32783</t>
  </si>
  <si>
    <t>ALPIP32757</t>
  </si>
  <si>
    <t>ALPIP32758</t>
  </si>
  <si>
    <t>ALPIP32760</t>
  </si>
  <si>
    <t>ALPIP32759</t>
  </si>
  <si>
    <t>ALPIP32915</t>
  </si>
  <si>
    <t>ALPIP32857</t>
  </si>
  <si>
    <t>ALPIP32854</t>
  </si>
  <si>
    <t>ALPIP32935</t>
  </si>
  <si>
    <t>ALPIP32775</t>
  </si>
  <si>
    <t>ALPIP32846</t>
  </si>
  <si>
    <t>ALPIP32776</t>
  </si>
  <si>
    <t>ALPIP32942</t>
  </si>
  <si>
    <t>ALPIP32859</t>
  </si>
  <si>
    <t>ALPIP32860</t>
  </si>
  <si>
    <t>ALPIP32795</t>
  </si>
  <si>
    <t>ALPIP32796</t>
  </si>
  <si>
    <t>ALPIP32844</t>
  </si>
  <si>
    <t>ALPIP32836</t>
  </si>
  <si>
    <t>ALPIP32850</t>
  </si>
  <si>
    <t>ALPIP32847</t>
  </si>
  <si>
    <t>ALPIP32841</t>
  </si>
  <si>
    <t>ALPIP32856</t>
  </si>
  <si>
    <t>ALPIP32761</t>
  </si>
  <si>
    <t>ALPIP32845</t>
  </si>
  <si>
    <t>ALPIP32808</t>
  </si>
  <si>
    <t>ALPIP33178</t>
  </si>
  <si>
    <t>ALPIP32740</t>
  </si>
  <si>
    <t>ALPIP32755</t>
  </si>
  <si>
    <t>ALPIP33092</t>
  </si>
  <si>
    <t>ALPIP33125</t>
  </si>
  <si>
    <t>ALPIP33105</t>
  </si>
  <si>
    <t>ALIP33122</t>
  </si>
  <si>
    <t>ALIP33108</t>
  </si>
  <si>
    <t>ALIP33109</t>
  </si>
  <si>
    <t>ALIP33113</t>
  </si>
  <si>
    <t>ALIP33107</t>
  </si>
  <si>
    <t>ALIP33055</t>
  </si>
  <si>
    <t>ALIP33117</t>
  </si>
  <si>
    <t>ALIP33118</t>
  </si>
  <si>
    <t>ALIP33056</t>
  </si>
  <si>
    <t>ALIP33121</t>
  </si>
  <si>
    <t>ALIP33223</t>
  </si>
  <si>
    <t>ALIP33110</t>
  </si>
  <si>
    <t>ALIP33111</t>
  </si>
  <si>
    <t>ALMIP32961</t>
  </si>
  <si>
    <t>ALIP33227</t>
  </si>
  <si>
    <t>ALIP33028</t>
  </si>
  <si>
    <t>ALIP33283</t>
  </si>
  <si>
    <t>ALIP33172</t>
  </si>
  <si>
    <t>ALPIP32955</t>
  </si>
  <si>
    <t>ALIP33378</t>
  </si>
  <si>
    <t>ALIP33354</t>
  </si>
  <si>
    <t>ALIP33326</t>
  </si>
  <si>
    <t>ALIP33325</t>
  </si>
  <si>
    <t>ALIP33324</t>
  </si>
  <si>
    <t>ALGKIP33210</t>
  </si>
  <si>
    <t>ALGKIP33314</t>
  </si>
  <si>
    <t>ALGKIP33315</t>
  </si>
  <si>
    <t>ALIP33213</t>
  </si>
  <si>
    <t>ALIP33395</t>
  </si>
  <si>
    <t>ALIP33384</t>
  </si>
  <si>
    <t>ALIP33402</t>
  </si>
  <si>
    <t>ALIP33403</t>
  </si>
  <si>
    <t>ALIP33407</t>
  </si>
  <si>
    <t>ALIP33412</t>
  </si>
  <si>
    <t>ALPIP32830</t>
  </si>
  <si>
    <t>ALPIP32753</t>
  </si>
  <si>
    <t>ALPIP32781</t>
  </si>
  <si>
    <t>ALPIP32959</t>
  </si>
  <si>
    <t>ALPIP32967</t>
  </si>
  <si>
    <t>ALPIP32968</t>
  </si>
  <si>
    <t>ALPIP32958</t>
  </si>
  <si>
    <t>ALPIP32954</t>
  </si>
  <si>
    <t>ALPIP32969</t>
  </si>
  <si>
    <t>ALPIP32978</t>
  </si>
  <si>
    <t>ALPIP32742</t>
  </si>
  <si>
    <t>ALPIP32956</t>
  </si>
  <si>
    <t>ALPIP32957</t>
  </si>
  <si>
    <t>ALPIP32732</t>
  </si>
  <si>
    <t>ALPIP32743</t>
  </si>
  <si>
    <t>ALPIP33070</t>
  </si>
  <si>
    <t>ALPIP33287</t>
  </si>
  <si>
    <t>ALPIP33280</t>
  </si>
  <si>
    <t>ALPIP33279</t>
  </si>
  <si>
    <t>ALPIP33040A</t>
  </si>
  <si>
    <t>ALPIP33021A</t>
  </si>
  <si>
    <t>ALPIP33019A</t>
  </si>
  <si>
    <t>ALPIPO33003</t>
  </si>
  <si>
    <t>ALPIP33001A</t>
  </si>
  <si>
    <t>ALPIP33069A</t>
  </si>
  <si>
    <t>ALPIP33002A</t>
  </si>
  <si>
    <t>ALPIP33020A</t>
  </si>
  <si>
    <t>ALPIP33041A</t>
  </si>
  <si>
    <t>ALPIP33385</t>
  </si>
  <si>
    <t>ALIP33444</t>
  </si>
  <si>
    <t>ALIP33454</t>
  </si>
  <si>
    <t>ALPIP33405</t>
  </si>
  <si>
    <t>ALIP33216</t>
  </si>
  <si>
    <t>ALIP33131</t>
  </si>
  <si>
    <t>ALIP33147</t>
  </si>
  <si>
    <t>ALIP33179</t>
  </si>
  <si>
    <t>ALIP33215</t>
  </si>
  <si>
    <t>ALIP33217</t>
  </si>
  <si>
    <t>ALIP33379</t>
  </si>
  <si>
    <t>ALIP33177</t>
  </si>
  <si>
    <t>ALMIP32042</t>
  </si>
  <si>
    <t>ALMIP32963</t>
  </si>
  <si>
    <t>ALMIP33361</t>
  </si>
  <si>
    <t>ALMIP33364</t>
  </si>
  <si>
    <t>ALMIP33074</t>
  </si>
  <si>
    <t>ALMIP32916</t>
  </si>
  <si>
    <t>ALMIP33360</t>
  </si>
  <si>
    <t>ALPIP33184A</t>
  </si>
  <si>
    <t>ALPIP33139A</t>
  </si>
  <si>
    <t>ALPIP33540</t>
  </si>
  <si>
    <t>ALPIP33541</t>
  </si>
  <si>
    <t>ALPIP33183A</t>
  </si>
  <si>
    <t>ALPIP32988</t>
  </si>
  <si>
    <t>ALPIP32985</t>
  </si>
  <si>
    <t>ALPIP33176A</t>
  </si>
  <si>
    <t>ALPIP32982A</t>
  </si>
  <si>
    <t>ALPIP33160A</t>
  </si>
  <si>
    <t>ALPIP33281A</t>
  </si>
  <si>
    <t>ALPIP33553</t>
  </si>
  <si>
    <t>ALIP33552</t>
  </si>
  <si>
    <t>ALMIP33104</t>
  </si>
  <si>
    <t>ALPIP33549</t>
  </si>
  <si>
    <t>ALPIP33547</t>
  </si>
  <si>
    <t>ALPIP33546</t>
  </si>
  <si>
    <t>ALPIP33548</t>
  </si>
  <si>
    <t>ALPIP33285</t>
  </si>
  <si>
    <t>ALPIP33199</t>
  </si>
  <si>
    <t>ALIP33639</t>
  </si>
  <si>
    <t>ALIP33654</t>
  </si>
  <si>
    <t>ALIP33655</t>
  </si>
  <si>
    <t>ALIP33656</t>
  </si>
  <si>
    <t>ALIP33657</t>
  </si>
  <si>
    <t>ALIP33658</t>
  </si>
  <si>
    <t>ALIP33659</t>
  </si>
  <si>
    <t>ALMIP33666</t>
  </si>
  <si>
    <t>ALIP33290</t>
  </si>
  <si>
    <t>ALMIP32038</t>
  </si>
  <si>
    <t>ALPIP33085A</t>
  </si>
  <si>
    <t>ALPIP33278</t>
  </si>
  <si>
    <t>ALPIP33123A</t>
  </si>
  <si>
    <t>ALPIP33119A</t>
  </si>
  <si>
    <t>ALIP33566</t>
  </si>
  <si>
    <t>ALIP33567</t>
  </si>
  <si>
    <t>ALPIP33087A</t>
  </si>
  <si>
    <t>ALPIP33086A</t>
  </si>
  <si>
    <t>ALPIP32756A</t>
  </si>
  <si>
    <t>ALPIP33168A</t>
  </si>
  <si>
    <t>ALPL33289</t>
  </si>
  <si>
    <t>ALIP33595</t>
  </si>
  <si>
    <t>ALMIP33551</t>
  </si>
  <si>
    <t>ALMIP33550</t>
  </si>
  <si>
    <t>ALPIP33075A</t>
  </si>
  <si>
    <t>ALPIP33286</t>
  </si>
  <si>
    <t>ALPIP33120A</t>
  </si>
  <si>
    <t>ALPIP33097A</t>
  </si>
  <si>
    <t>ALPIP33027A</t>
  </si>
  <si>
    <t>ALPIP33071A</t>
  </si>
  <si>
    <t>ALPIP33661</t>
  </si>
  <si>
    <t>ALPIP33653</t>
  </si>
  <si>
    <t>ALIP33638</t>
  </si>
  <si>
    <t>ALIP33414</t>
  </si>
  <si>
    <t>ALIP33452</t>
  </si>
  <si>
    <t>ALIP33453</t>
  </si>
  <si>
    <t>ALPIP33660</t>
  </si>
  <si>
    <t>ALIP33182</t>
  </si>
  <si>
    <t>ALPIP33084A</t>
  </si>
  <si>
    <t>ALPGKIP33322</t>
  </si>
  <si>
    <t>ALGKIP33532</t>
  </si>
  <si>
    <t>ALGKIP33616</t>
  </si>
  <si>
    <t>ALGKIP33317</t>
  </si>
  <si>
    <t>ALGKIP33538</t>
  </si>
  <si>
    <t>ALGKIP33535</t>
  </si>
  <si>
    <t>ALGKIP33617</t>
  </si>
  <si>
    <t>ALGKIP33534</t>
  </si>
  <si>
    <t>ALMIP32962</t>
  </si>
  <si>
    <t>ALPIP32048A</t>
  </si>
  <si>
    <t>ALGKIP33533</t>
  </si>
  <si>
    <t>ALIP33568</t>
  </si>
  <si>
    <t>ALIP33734</t>
  </si>
  <si>
    <t>ALIP33724</t>
  </si>
  <si>
    <t>ALGKIP33618</t>
  </si>
  <si>
    <t>ALIP33721</t>
  </si>
  <si>
    <t>ALIP33692</t>
  </si>
  <si>
    <t>ALIP33736</t>
  </si>
  <si>
    <t>ALIP33691</t>
  </si>
  <si>
    <t>ALMIP32784</t>
  </si>
  <si>
    <t>ALIP33180</t>
  </si>
  <si>
    <t>ALIP33735</t>
  </si>
  <si>
    <t>ALIP33404A</t>
  </si>
  <si>
    <t>ALIP33284</t>
  </si>
  <si>
    <t>ALIP33124</t>
  </si>
  <si>
    <t>ALPGKIP33394</t>
  </si>
  <si>
    <t>ALPGKIP33396</t>
  </si>
  <si>
    <t>ALPGKIP33537</t>
  </si>
  <si>
    <t>ALPGKIP33531</t>
  </si>
  <si>
    <t>ALPGKIP33536</t>
  </si>
  <si>
    <t>ALMGKIP33390</t>
  </si>
  <si>
    <t>ALPIP33723</t>
  </si>
  <si>
    <t>ALPIP33729</t>
  </si>
  <si>
    <t>ALPIP33737</t>
  </si>
  <si>
    <t>ALPIP33747</t>
  </si>
  <si>
    <t>ALPIP33706</t>
  </si>
  <si>
    <t>ALPIP33106A</t>
  </si>
  <si>
    <t>ALPIP33143A</t>
  </si>
  <si>
    <t>ALPIP33138A</t>
  </si>
  <si>
    <t>ALPGKIP33316</t>
  </si>
  <si>
    <t>ALPIP33596</t>
  </si>
  <si>
    <t>ALPIP33112A</t>
  </si>
  <si>
    <t>ALPIP33008A</t>
  </si>
  <si>
    <t>ALPIP33010A</t>
  </si>
  <si>
    <t>ALPGKIP33620</t>
  </si>
  <si>
    <t>ALPIP33011A</t>
  </si>
  <si>
    <t>ALPIP33047A</t>
  </si>
  <si>
    <t>ALPGKIP33321</t>
  </si>
  <si>
    <t>ALPGKIP33623</t>
  </si>
  <si>
    <t>ALMIP32123</t>
  </si>
  <si>
    <t>ALMIP32661</t>
  </si>
  <si>
    <t>ALMIP33631</t>
  </si>
  <si>
    <t>ALMIP31895</t>
  </si>
  <si>
    <t>ALMIP33169</t>
  </si>
  <si>
    <t>ALPGKIP33622</t>
  </si>
  <si>
    <t>ALMIP33688</t>
  </si>
  <si>
    <t>ALMIP32965</t>
  </si>
  <si>
    <t>ALMIP32696</t>
  </si>
  <si>
    <t>ALMIP33687</t>
  </si>
  <si>
    <t>ALMIP33686</t>
  </si>
  <si>
    <t>ALMIP32627</t>
  </si>
  <si>
    <t>ALIP33226A</t>
  </si>
  <si>
    <t>ALMIP33696</t>
  </si>
  <si>
    <t>ALMIP32793</t>
  </si>
  <si>
    <t>ALMIP33739</t>
  </si>
  <si>
    <t>ALMIP33738</t>
  </si>
  <si>
    <t>ALMIP33689</t>
  </si>
  <si>
    <t>ALMIP33900</t>
  </si>
  <si>
    <t>ALMIP33026</t>
  </si>
  <si>
    <t>ALPIP33821</t>
  </si>
  <si>
    <t>ALPIP32975</t>
  </si>
  <si>
    <t>ALPIP33722</t>
  </si>
  <si>
    <t>ALPIP32981</t>
  </si>
  <si>
    <t>ALPIP32973</t>
  </si>
  <si>
    <t>ALPIP32971</t>
  </si>
  <si>
    <t>ALPIP32977</t>
  </si>
  <si>
    <t>ALPIP32972</t>
  </si>
  <si>
    <t>ALPIP32970</t>
  </si>
  <si>
    <t>ALPIP33416</t>
  </si>
  <si>
    <t>ALMIP33858</t>
  </si>
  <si>
    <t>ALMIP33667</t>
  </si>
  <si>
    <t>ALIP33850</t>
  </si>
  <si>
    <t>ALIP33851</t>
  </si>
  <si>
    <t>ALIP33889</t>
  </si>
  <si>
    <t>ALIP33897</t>
  </si>
  <si>
    <t>ALIP33809</t>
  </si>
  <si>
    <t>ALIP33797</t>
  </si>
  <si>
    <t>ALIP33771</t>
  </si>
  <si>
    <t>ALIP33772</t>
  </si>
  <si>
    <t>ALIP33773</t>
  </si>
  <si>
    <t>ALPGKIP33619</t>
  </si>
  <si>
    <t>ALGKIP33622</t>
  </si>
  <si>
    <t>ALPGKIP33624</t>
  </si>
  <si>
    <t>ALPGKIP33625</t>
  </si>
  <si>
    <t>ALPGKIP33958</t>
  </si>
  <si>
    <t>ALMGKIP33766</t>
  </si>
  <si>
    <t>MIP33956</t>
  </si>
  <si>
    <t>ALMIP33857</t>
  </si>
  <si>
    <t>ALMIP33894</t>
  </si>
  <si>
    <t>ALIP33777</t>
  </si>
  <si>
    <t>ALIP33824</t>
  </si>
  <si>
    <t>ALIP33812</t>
  </si>
  <si>
    <t>ALIP33901</t>
  </si>
  <si>
    <t>AIP33945</t>
  </si>
  <si>
    <t>ALIP33770</t>
  </si>
  <si>
    <t>AIP33877</t>
  </si>
  <si>
    <t>AIP33938</t>
  </si>
  <si>
    <t>AIP33937</t>
  </si>
  <si>
    <t>PIP33963</t>
  </si>
  <si>
    <t>PIP33966</t>
  </si>
  <si>
    <t>ALIP33780</t>
  </si>
  <si>
    <t>AIP33971</t>
  </si>
  <si>
    <t>ALPIP33899</t>
  </si>
  <si>
    <t>ALPIP33896</t>
  </si>
  <si>
    <t>ALPIP33891</t>
  </si>
  <si>
    <t>ALPIP33893</t>
  </si>
  <si>
    <t>ALPIP33895</t>
  </si>
  <si>
    <t>PIP33949</t>
  </si>
  <si>
    <t>ALPIP33946</t>
  </si>
  <si>
    <t>MIP33952</t>
  </si>
  <si>
    <t>ALPIP33810</t>
  </si>
  <si>
    <t>ALPIP33811</t>
  </si>
  <si>
    <t>ALPIP33830</t>
  </si>
  <si>
    <t>ALPIP33813</t>
  </si>
  <si>
    <t>ALMIP33903</t>
  </si>
  <si>
    <t>ALPIP33892</t>
  </si>
  <si>
    <t>ALPIP33829</t>
  </si>
  <si>
    <t>AIP33967</t>
  </si>
  <si>
    <t>ALPIP32805</t>
  </si>
  <si>
    <t>AIP33935</t>
  </si>
  <si>
    <t>AIP33933</t>
  </si>
  <si>
    <t>AIP33969</t>
  </si>
  <si>
    <t>PIP33965</t>
  </si>
  <si>
    <t>PIP33959</t>
  </si>
  <si>
    <t>PIP33954</t>
  </si>
  <si>
    <t>AIP33970</t>
  </si>
  <si>
    <t>PIP33964</t>
  </si>
  <si>
    <t>AIP33968</t>
  </si>
  <si>
    <t>PIP33953</t>
  </si>
  <si>
    <t>ALMIP33856</t>
  </si>
  <si>
    <t>AIP33934</t>
  </si>
  <si>
    <t>AIP33936</t>
  </si>
  <si>
    <t>ALPIP33798</t>
  </si>
  <si>
    <t>ALPIP33898</t>
  </si>
  <si>
    <t>MIP33960</t>
  </si>
  <si>
    <t>MIP33961</t>
  </si>
  <si>
    <t>MIP33951</t>
  </si>
  <si>
    <t>AIP33932</t>
  </si>
  <si>
    <t>AIP33977</t>
  </si>
  <si>
    <t>ALPIP33787</t>
  </si>
  <si>
    <t>ALMIP33814</t>
  </si>
  <si>
    <t>AIP33974</t>
  </si>
  <si>
    <t>AIP33978</t>
  </si>
  <si>
    <t>ALPIP33063</t>
  </si>
  <si>
    <t>ALPIP33198</t>
  </si>
  <si>
    <t>ALMIP32804</t>
  </si>
  <si>
    <t>ALMIP33067</t>
  </si>
  <si>
    <t>ALMIP33815</t>
  </si>
  <si>
    <t>ALPIP32974</t>
  </si>
  <si>
    <t>MIP33988</t>
  </si>
  <si>
    <t>ALMIP33746</t>
  </si>
  <si>
    <t>MIP33989</t>
  </si>
  <si>
    <t>MIP33990</t>
  </si>
  <si>
    <t>ALPIP33064</t>
  </si>
  <si>
    <t>ALPIP33380</t>
  </si>
  <si>
    <t>MIP33992</t>
  </si>
  <si>
    <t>MIP33994</t>
  </si>
  <si>
    <t>MIP33991</t>
  </si>
  <si>
    <t>AIP33908</t>
  </si>
  <si>
    <t>AIP33924</t>
  </si>
  <si>
    <t>MIP33993</t>
  </si>
  <si>
    <t>ALIP33725</t>
  </si>
  <si>
    <t>ALIP33914</t>
  </si>
  <si>
    <t>ALIP33905</t>
  </si>
  <si>
    <t>AIP33930</t>
  </si>
  <si>
    <t>PIP34016</t>
  </si>
  <si>
    <t>ALPIP33788</t>
  </si>
  <si>
    <t>PIP34005</t>
  </si>
  <si>
    <t>ALPIP33091</t>
  </si>
  <si>
    <t>PIP33916</t>
  </si>
  <si>
    <t>ALIP33913</t>
  </si>
  <si>
    <t>ALIP33890</t>
  </si>
  <si>
    <t>ALIP33776</t>
  </si>
  <si>
    <t>PIP33917</t>
  </si>
  <si>
    <t>ALIP33912</t>
  </si>
  <si>
    <t>MIP33962</t>
  </si>
  <si>
    <t>ALIP33929</t>
  </si>
  <si>
    <t>AIP34029</t>
  </si>
  <si>
    <t>ALIP33907</t>
  </si>
  <si>
    <t>PIP34018</t>
  </si>
  <si>
    <t>PIP34017</t>
  </si>
  <si>
    <t>PIP33919</t>
  </si>
  <si>
    <t>ALPIP32994</t>
  </si>
  <si>
    <t>ALPGKIP33765</t>
  </si>
  <si>
    <t>AIP34069</t>
  </si>
  <si>
    <t>AIP4</t>
  </si>
  <si>
    <t>CKIP12</t>
  </si>
  <si>
    <t>PIP52</t>
  </si>
  <si>
    <t>ZIP102</t>
  </si>
  <si>
    <t>KIP5</t>
  </si>
  <si>
    <t>CKIP17</t>
  </si>
  <si>
    <t>DKIP19</t>
  </si>
  <si>
    <t>AIP2</t>
  </si>
  <si>
    <t>DKIP17</t>
  </si>
  <si>
    <t>ZIP260</t>
  </si>
  <si>
    <t>YIP165</t>
  </si>
  <si>
    <t>ALPIP25054</t>
  </si>
  <si>
    <t>PIP34598</t>
  </si>
  <si>
    <t>PIP34596</t>
  </si>
  <si>
    <t>PIP34595</t>
  </si>
  <si>
    <t>PIP34339</t>
  </si>
  <si>
    <t>MIP34597</t>
  </si>
  <si>
    <t>PGKIP34280</t>
  </si>
  <si>
    <t>PIP34599</t>
  </si>
  <si>
    <t>PIP34639</t>
  </si>
  <si>
    <t>PIP34615</t>
  </si>
  <si>
    <t>PIP34657</t>
  </si>
  <si>
    <t>AIP34611</t>
  </si>
  <si>
    <t>PIP34640</t>
  </si>
  <si>
    <t>PGKIP34242</t>
  </si>
  <si>
    <t>AIP34728</t>
  </si>
  <si>
    <t>AIP34726</t>
  </si>
  <si>
    <t>PIP34372</t>
  </si>
  <si>
    <t>AIP34791</t>
  </si>
  <si>
    <t>AIP34784</t>
  </si>
  <si>
    <t>AIP34783</t>
  </si>
  <si>
    <t>AIP34658</t>
  </si>
  <si>
    <t>MIP34660</t>
  </si>
  <si>
    <t>PIP34602</t>
  </si>
  <si>
    <t>PIP34730</t>
  </si>
  <si>
    <t>AIP34603</t>
  </si>
  <si>
    <t>PIP34609</t>
  </si>
  <si>
    <t>MIP34594</t>
  </si>
  <si>
    <t>AIP34612</t>
  </si>
  <si>
    <t>AIP34614</t>
  </si>
  <si>
    <t>MIP34600</t>
  </si>
  <si>
    <t>MIP34661</t>
  </si>
  <si>
    <t>PGKIP34230</t>
  </si>
  <si>
    <t>AIP34664</t>
  </si>
  <si>
    <t>PGKIP34229</t>
  </si>
  <si>
    <t>MGKIP34616</t>
  </si>
  <si>
    <t>PGKIP34201</t>
  </si>
  <si>
    <t>PIP34656</t>
  </si>
  <si>
    <t>MIP34729</t>
  </si>
  <si>
    <t>MIP34781</t>
  </si>
  <si>
    <t>MIP34792</t>
  </si>
  <si>
    <t>ALPIP31974</t>
  </si>
  <si>
    <t>AIP34782</t>
  </si>
  <si>
    <t>MIP34659</t>
  </si>
  <si>
    <t>PGKIP34241</t>
  </si>
  <si>
    <t>AIP34790</t>
  </si>
  <si>
    <t>MIP34720</t>
  </si>
  <si>
    <t>PIP34373</t>
  </si>
  <si>
    <t>PGKIP34244</t>
  </si>
  <si>
    <t>PGKIP34202</t>
  </si>
  <si>
    <t>AIP34727</t>
  </si>
  <si>
    <t>PIP34374</t>
  </si>
  <si>
    <t>PIP34663</t>
  </si>
  <si>
    <t>AIP34610</t>
  </si>
  <si>
    <t>PIP34662</t>
  </si>
  <si>
    <t>PGKIP34195</t>
  </si>
  <si>
    <t>PGKIP34243</t>
  </si>
  <si>
    <t>AIP34979</t>
  </si>
  <si>
    <t>AIP34803</t>
  </si>
  <si>
    <t>MIP34774</t>
  </si>
  <si>
    <t>AIP35048</t>
  </si>
  <si>
    <t>PIP34980</t>
  </si>
  <si>
    <t>ALIP33282</t>
  </si>
  <si>
    <t>PIP34601</t>
  </si>
  <si>
    <t>ALPIP32995</t>
  </si>
  <si>
    <t>PGKIP34974</t>
  </si>
  <si>
    <t>PIP34066</t>
  </si>
  <si>
    <t>AGKIP34818</t>
  </si>
  <si>
    <t>PGKIP34977</t>
  </si>
  <si>
    <t>MIP34997</t>
  </si>
  <si>
    <t>PIP34995</t>
  </si>
  <si>
    <t>PIP34996</t>
  </si>
  <si>
    <t>PIP35080</t>
  </si>
  <si>
    <t>AGKIP34973</t>
  </si>
  <si>
    <t>AGKIP34976</t>
  </si>
  <si>
    <t>AIP35081</t>
  </si>
  <si>
    <t>AIP35082</t>
  </si>
  <si>
    <t>PGKIP34978</t>
  </si>
  <si>
    <t>AGKIP34971</t>
  </si>
  <si>
    <t>AGKIP34972</t>
  </si>
  <si>
    <t>AIP35268</t>
  </si>
  <si>
    <t>AIP35267</t>
  </si>
  <si>
    <t>MGKIP34167</t>
  </si>
  <si>
    <t>AIP35255</t>
  </si>
  <si>
    <t>AIP35247</t>
  </si>
  <si>
    <t>MIP35257</t>
  </si>
  <si>
    <t>MIP35256</t>
  </si>
  <si>
    <t>MIP35090</t>
  </si>
  <si>
    <t>MIP35086</t>
  </si>
  <si>
    <t>MIP34990</t>
  </si>
  <si>
    <t>MIP35088</t>
  </si>
  <si>
    <t>ALIP20589</t>
  </si>
  <si>
    <t>ALMIP23191</t>
  </si>
  <si>
    <t>ALMIP23192</t>
  </si>
  <si>
    <t>ALMIP23207</t>
  </si>
  <si>
    <t>ALIP23209</t>
  </si>
  <si>
    <t>ALIP23210</t>
  </si>
  <si>
    <t>ALIP23211</t>
  </si>
  <si>
    <t>ALIP23213</t>
  </si>
  <si>
    <t>ALIP23215</t>
  </si>
  <si>
    <t>ALIP23219</t>
  </si>
  <si>
    <t>ALIP23220</t>
  </si>
  <si>
    <t>ALIP23221</t>
  </si>
  <si>
    <t>ALIP23222</t>
  </si>
  <si>
    <t>ALIP23224</t>
  </si>
  <si>
    <t>ALIP23226</t>
  </si>
  <si>
    <t>ALIP23225</t>
  </si>
  <si>
    <t>ALIP23059</t>
  </si>
  <si>
    <t>ALIP23060</t>
  </si>
  <si>
    <t>ALIP23057</t>
  </si>
  <si>
    <t>ALMIP23053</t>
  </si>
  <si>
    <t>ALMIP20493</t>
  </si>
  <si>
    <t>ALIP23240</t>
  </si>
  <si>
    <t>ALIP23234</t>
  </si>
  <si>
    <t>ALIP23236</t>
  </si>
  <si>
    <t>ALIP23242</t>
  </si>
  <si>
    <t>ALIP23243</t>
  </si>
  <si>
    <t>ALIP23166</t>
  </si>
  <si>
    <t>ALIP23167</t>
  </si>
  <si>
    <t>ALIP23168</t>
  </si>
  <si>
    <t>ALIP23169</t>
  </si>
  <si>
    <t>ALIP23172</t>
  </si>
  <si>
    <t>ALIP23173</t>
  </si>
  <si>
    <t>ALIP23174</t>
  </si>
  <si>
    <t>ALIP23175</t>
  </si>
  <si>
    <t>ALIP23176</t>
  </si>
  <si>
    <t>ALIP23186</t>
  </si>
  <si>
    <t>ALIP19461</t>
  </si>
  <si>
    <t>BCIP52</t>
  </si>
  <si>
    <t>ALIP18968</t>
  </si>
  <si>
    <t>MIP44</t>
  </si>
  <si>
    <t>MIP45</t>
  </si>
  <si>
    <t>MIP46</t>
  </si>
  <si>
    <t>MIP47</t>
  </si>
  <si>
    <t>ALIP23179</t>
  </si>
  <si>
    <t>ALMIP23187</t>
  </si>
  <si>
    <t>ALMIP23188</t>
  </si>
  <si>
    <t>ALIP20328</t>
  </si>
  <si>
    <t>ALIP20330</t>
  </si>
  <si>
    <t>AIP99</t>
  </si>
  <si>
    <t>AIP100</t>
  </si>
  <si>
    <t>ALIP20333</t>
  </si>
  <si>
    <t>ALIP20260</t>
  </si>
  <si>
    <t>ALIP20258</t>
  </si>
  <si>
    <t>PIP18</t>
  </si>
  <si>
    <t>ZIP78</t>
  </si>
  <si>
    <t>ZIP100</t>
  </si>
  <si>
    <t>MIP16</t>
  </si>
  <si>
    <t>BCIP13</t>
  </si>
  <si>
    <t>ZIP58A</t>
  </si>
  <si>
    <t>ZIP59</t>
  </si>
  <si>
    <t>ZIP332</t>
  </si>
  <si>
    <t>BCIP26</t>
  </si>
  <si>
    <t>ALMIP19976</t>
  </si>
  <si>
    <t>ALMIP20002</t>
  </si>
  <si>
    <t>ALMIP20009</t>
  </si>
  <si>
    <t>ALMIP20058</t>
  </si>
  <si>
    <t>ALMIP19986</t>
  </si>
  <si>
    <t>IP362</t>
  </si>
  <si>
    <t>ALMIP20154</t>
  </si>
  <si>
    <t>TIP8</t>
  </si>
  <si>
    <t>ALMIP19955</t>
  </si>
  <si>
    <t>ALMIP19956</t>
  </si>
  <si>
    <t>ALMIP19957</t>
  </si>
  <si>
    <t>PIP70</t>
  </si>
  <si>
    <t>PIP75</t>
  </si>
  <si>
    <t>ALMIP19958</t>
  </si>
  <si>
    <t>ALMIP19959</t>
  </si>
  <si>
    <t>ALMIP19960</t>
  </si>
  <si>
    <t>ALMIP19961</t>
  </si>
  <si>
    <t>ALMIP19962</t>
  </si>
  <si>
    <t>ALMIP19963</t>
  </si>
  <si>
    <t>ALMIP19965</t>
  </si>
  <si>
    <t>ALMIP19964</t>
  </si>
  <si>
    <t>ALMIP19966</t>
  </si>
  <si>
    <t>ALMIP19969</t>
  </si>
  <si>
    <t>ALMIP19967</t>
  </si>
  <si>
    <t>ALMIP19970</t>
  </si>
  <si>
    <t>ALMIP19972</t>
  </si>
  <si>
    <t>ALMIP19974</t>
  </si>
  <si>
    <t>ALMIP19982</t>
  </si>
  <si>
    <t>ALMIP19998</t>
  </si>
  <si>
    <t>ZIP119</t>
  </si>
  <si>
    <t>RKIP7</t>
  </si>
  <si>
    <t>MIP48</t>
  </si>
  <si>
    <t>ZIP34</t>
  </si>
  <si>
    <t>ZIP123</t>
  </si>
  <si>
    <t>ZIP52</t>
  </si>
  <si>
    <t>ZIP96</t>
  </si>
  <si>
    <t>HKIP1</t>
  </si>
  <si>
    <t>HSIP3</t>
  </si>
  <si>
    <t>HSIP9</t>
  </si>
  <si>
    <t>ZIP125</t>
  </si>
  <si>
    <t>HSIP1</t>
  </si>
  <si>
    <t>HSIP12</t>
  </si>
  <si>
    <t>RKIP3</t>
  </si>
  <si>
    <t>ZIP354</t>
  </si>
  <si>
    <t>ZIP356</t>
  </si>
  <si>
    <t>ZIP141</t>
  </si>
  <si>
    <t>ZIP161</t>
  </si>
  <si>
    <t>ZIP337</t>
  </si>
  <si>
    <t>ZIP338</t>
  </si>
  <si>
    <t>ZIP339</t>
  </si>
  <si>
    <t>ZIP340</t>
  </si>
  <si>
    <t>KGIP30</t>
  </si>
  <si>
    <t>KDIP11</t>
  </si>
  <si>
    <t>BCIP30</t>
  </si>
  <si>
    <t>MIP26</t>
  </si>
  <si>
    <t>ZIP33</t>
  </si>
  <si>
    <t>KGIP49</t>
  </si>
  <si>
    <t>KGIP48</t>
  </si>
  <si>
    <t>KGIP35</t>
  </si>
  <si>
    <t>RKIP5</t>
  </si>
  <si>
    <t>IP168</t>
  </si>
  <si>
    <t>IP173</t>
  </si>
  <si>
    <t>ZIP127</t>
  </si>
  <si>
    <t>YIP22</t>
  </si>
  <si>
    <t>IP172</t>
  </si>
  <si>
    <t>IP166</t>
  </si>
  <si>
    <t>ZIP363</t>
  </si>
  <si>
    <t>ALIP20248</t>
  </si>
  <si>
    <t>ALIP20249</t>
  </si>
  <si>
    <t>ALIP20250</t>
  </si>
  <si>
    <t>ALIP20127A</t>
  </si>
  <si>
    <t>ALIP20130</t>
  </si>
  <si>
    <t>ALIP20115</t>
  </si>
  <si>
    <t>ALIP20116</t>
  </si>
  <si>
    <t>ALIP20118</t>
  </si>
  <si>
    <t>NRIP9</t>
  </si>
  <si>
    <t>NRIP4</t>
  </si>
  <si>
    <t>RKIP24</t>
  </si>
  <si>
    <t>NIP6</t>
  </si>
  <si>
    <t>AIP78</t>
  </si>
  <si>
    <t>ZIP95</t>
  </si>
  <si>
    <t>AIP62</t>
  </si>
  <si>
    <t>AIP58</t>
  </si>
  <si>
    <t>ZIP221</t>
  </si>
  <si>
    <t>BYIP4</t>
  </si>
  <si>
    <t>GGIP24</t>
  </si>
  <si>
    <t>MIP23</t>
  </si>
  <si>
    <t>MIP6</t>
  </si>
  <si>
    <t>PIP54</t>
  </si>
  <si>
    <t>ZIP145</t>
  </si>
  <si>
    <t>ZIP176</t>
  </si>
  <si>
    <t>ZIP341</t>
  </si>
  <si>
    <t>ZIP342</t>
  </si>
  <si>
    <t>ZIP345</t>
  </si>
  <si>
    <t>PIP62</t>
  </si>
  <si>
    <t>BCIP23</t>
  </si>
  <si>
    <t>BCIP3</t>
  </si>
  <si>
    <t>ZIP347</t>
  </si>
  <si>
    <t>BCIP37</t>
  </si>
  <si>
    <t>BCIP29</t>
  </si>
  <si>
    <t>ZIP199</t>
  </si>
  <si>
    <t>ZIP329</t>
  </si>
  <si>
    <t>PIP34</t>
  </si>
  <si>
    <t>BCIP48</t>
  </si>
  <si>
    <t>HEIP1</t>
  </si>
  <si>
    <t>PIP19</t>
  </si>
  <si>
    <t>ZIP11</t>
  </si>
  <si>
    <t>KHIP2</t>
  </si>
  <si>
    <t>PIP64</t>
  </si>
  <si>
    <t>KHIP5</t>
  </si>
  <si>
    <t>PIP57</t>
  </si>
  <si>
    <t>ZIP163</t>
  </si>
  <si>
    <t>ZIP263</t>
  </si>
  <si>
    <t>MIP30</t>
  </si>
  <si>
    <t>HMIP1</t>
  </si>
  <si>
    <t>ZIP291</t>
  </si>
  <si>
    <t>ZIP298</t>
  </si>
  <si>
    <t>ZIP299</t>
  </si>
  <si>
    <t>MIP36</t>
  </si>
  <si>
    <t>ZIP296</t>
  </si>
  <si>
    <t>ZIP58</t>
  </si>
  <si>
    <t>ALMIP18888</t>
  </si>
  <si>
    <t>ZIP112</t>
  </si>
  <si>
    <t>ZIP326</t>
  </si>
  <si>
    <t>GGIP3</t>
  </si>
  <si>
    <t>GGIP8</t>
  </si>
  <si>
    <t>ZIP394</t>
  </si>
  <si>
    <t>ZIP396</t>
  </si>
  <si>
    <t>BCIP54</t>
  </si>
  <si>
    <t>ZIP162</t>
  </si>
  <si>
    <t>ZIP101</t>
  </si>
  <si>
    <t>PIP76</t>
  </si>
  <si>
    <t>PIP77</t>
  </si>
  <si>
    <t>KDIP1</t>
  </si>
  <si>
    <t>ZIP251</t>
  </si>
  <si>
    <t>ZIP139</t>
  </si>
  <si>
    <t>ZIP146</t>
  </si>
  <si>
    <t>ZIP127A</t>
  </si>
  <si>
    <t>ZIP168</t>
  </si>
  <si>
    <t>ZIP399</t>
  </si>
  <si>
    <t>MIP17</t>
  </si>
  <si>
    <t>ALIP19512</t>
  </si>
  <si>
    <t>ALIP19546</t>
  </si>
  <si>
    <t>ALIP19547</t>
  </si>
  <si>
    <t>ALIP19548</t>
  </si>
  <si>
    <t>ALIP19549</t>
  </si>
  <si>
    <t>ALIP20356</t>
  </si>
  <si>
    <t>ALMIP20522</t>
  </si>
  <si>
    <t>ALMIP19146</t>
  </si>
  <si>
    <t>ALMIP19447</t>
  </si>
  <si>
    <t>ALIP19977</t>
  </si>
  <si>
    <t>ALIP19978</t>
  </si>
  <si>
    <t>ALIP19980</t>
  </si>
  <si>
    <t>ALIP19981</t>
  </si>
  <si>
    <t>ALIP19995</t>
  </si>
  <si>
    <t>ALIP19997</t>
  </si>
  <si>
    <t>ALIP20001</t>
  </si>
  <si>
    <t>PIP16</t>
  </si>
  <si>
    <t>ZIP134</t>
  </si>
  <si>
    <t>ZIP207</t>
  </si>
  <si>
    <t>KIP7</t>
  </si>
  <si>
    <t>ABIP24</t>
  </si>
  <si>
    <t>ALIP19607</t>
  </si>
  <si>
    <t>ALIP19617</t>
  </si>
  <si>
    <t>ZIP274</t>
  </si>
  <si>
    <t>ALIP20120</t>
  </si>
  <si>
    <t>ALIP20124</t>
  </si>
  <si>
    <t>ALIP20125</t>
  </si>
  <si>
    <t>ALIP20126</t>
  </si>
  <si>
    <t>ALIP20127</t>
  </si>
  <si>
    <t>ALMIP19566</t>
  </si>
  <si>
    <t>ALMIP19569</t>
  </si>
  <si>
    <t>ALMIP19570</t>
  </si>
  <si>
    <t>ALMIP19572</t>
  </si>
  <si>
    <t>ALMIP19574</t>
  </si>
  <si>
    <t>ALMIP19573</t>
  </si>
  <si>
    <t>ALMIP19582</t>
  </si>
  <si>
    <t>ALMIP19581</t>
  </si>
  <si>
    <t>ALMIP19839</t>
  </si>
  <si>
    <t>ALMIP19446</t>
  </si>
  <si>
    <t>ALIP19575</t>
  </si>
  <si>
    <t>ALMIP19949</t>
  </si>
  <si>
    <t>ALMIP19950</t>
  </si>
  <si>
    <t>ALMIP19951</t>
  </si>
  <si>
    <t>ALIP19433</t>
  </si>
  <si>
    <t>ALIP19577</t>
  </si>
  <si>
    <t>ZIP305</t>
  </si>
  <si>
    <t>ALIP19513</t>
  </si>
  <si>
    <t>PIP72</t>
  </si>
  <si>
    <t>PIP73</t>
  </si>
  <si>
    <t>ALIP19580</t>
  </si>
  <si>
    <t>ALMIP19954</t>
  </si>
  <si>
    <t>ALIP19588</t>
  </si>
  <si>
    <t>ALIP19750</t>
  </si>
  <si>
    <t>IP170</t>
  </si>
  <si>
    <t>RKIP14</t>
  </si>
  <si>
    <t>RKIP11</t>
  </si>
  <si>
    <t>RKIP9</t>
  </si>
  <si>
    <t>RKIP4</t>
  </si>
  <si>
    <t>ZIP248</t>
  </si>
  <si>
    <t>ZIP360</t>
  </si>
  <si>
    <t>ZIP361</t>
  </si>
  <si>
    <t>BCIP43</t>
  </si>
  <si>
    <t>BCIP46</t>
  </si>
  <si>
    <t>ZIP55</t>
  </si>
  <si>
    <t>ZIP253</t>
  </si>
  <si>
    <t>KGIP23</t>
  </si>
  <si>
    <t>PIP83</t>
  </si>
  <si>
    <t>GGIP29</t>
  </si>
  <si>
    <t>GGIP30</t>
  </si>
  <si>
    <t>HEIP2</t>
  </si>
  <si>
    <t>YIP181</t>
  </si>
  <si>
    <t>ALMIP19448</t>
  </si>
  <si>
    <t>ALMIP19557</t>
  </si>
  <si>
    <t>ALMIP19560</t>
  </si>
  <si>
    <t>ALMIP19559</t>
  </si>
  <si>
    <t>ALMIP19561</t>
  </si>
  <si>
    <t>ALMIP19567</t>
  </si>
  <si>
    <t>BCIP6</t>
  </si>
  <si>
    <t>BCIP38</t>
  </si>
  <si>
    <t>GGIP31D</t>
  </si>
  <si>
    <t>GGIP31</t>
  </si>
  <si>
    <t>GGIP32</t>
  </si>
  <si>
    <t>BCIP49</t>
  </si>
  <si>
    <t>ALIP19852</t>
  </si>
  <si>
    <t>ALIP19751</t>
  </si>
  <si>
    <t>PIP36</t>
  </si>
  <si>
    <t>ZIP306</t>
  </si>
  <si>
    <t>BCIP45</t>
  </si>
  <si>
    <t>BCIP50</t>
  </si>
  <si>
    <t>PIP79</t>
  </si>
  <si>
    <t>PIP80</t>
  </si>
  <si>
    <t>MIP20</t>
  </si>
  <si>
    <t>ZIP182</t>
  </si>
  <si>
    <t>ZIP228</t>
  </si>
  <si>
    <t>AIP31</t>
  </si>
  <si>
    <t>ZIP272</t>
  </si>
  <si>
    <t>KRIP4</t>
  </si>
  <si>
    <t>GGIP25</t>
  </si>
  <si>
    <t>ALMIP20057</t>
  </si>
  <si>
    <t>ZIP318</t>
  </si>
  <si>
    <t>ZIP270</t>
  </si>
  <si>
    <t>ZIP166</t>
  </si>
  <si>
    <t>ALIP20307</t>
  </si>
  <si>
    <t>ALIP20308</t>
  </si>
  <si>
    <t>ALIP20228</t>
  </si>
  <si>
    <t>ALIP20309</t>
  </si>
  <si>
    <t>ALIP20256</t>
  </si>
  <si>
    <t>ALIP20259</t>
  </si>
  <si>
    <t>ALIP20327</t>
  </si>
  <si>
    <t>ALIP20304</t>
  </si>
  <si>
    <t>ALIP20257</t>
  </si>
  <si>
    <t>ALMIP20152</t>
  </si>
  <si>
    <t>ALMIP20144</t>
  </si>
  <si>
    <t>ALMIP20142</t>
  </si>
  <si>
    <t>ALMIP20138</t>
  </si>
  <si>
    <t>ALIP20355</t>
  </si>
  <si>
    <t>ZIP43</t>
  </si>
  <si>
    <t>PIP86</t>
  </si>
  <si>
    <t>ZIP215</t>
  </si>
  <si>
    <t>ZIP193</t>
  </si>
  <si>
    <t>ZIP235</t>
  </si>
  <si>
    <t>DKIP30</t>
  </si>
  <si>
    <t>YIP179</t>
  </si>
  <si>
    <t>RKIP6</t>
  </si>
  <si>
    <t>ZIP116</t>
  </si>
  <si>
    <t>GGIP20</t>
  </si>
  <si>
    <t>PIP21</t>
  </si>
  <si>
    <t>PIP38</t>
  </si>
  <si>
    <t>PIP59</t>
  </si>
  <si>
    <t>HNIP3</t>
  </si>
  <si>
    <t>HMIP3</t>
  </si>
  <si>
    <t>NIP5</t>
  </si>
  <si>
    <t>HHIP5</t>
  </si>
  <si>
    <t>ALIP20133</t>
  </si>
  <si>
    <t>ALIP20129</t>
  </si>
  <si>
    <t>ALIP20131</t>
  </si>
  <si>
    <t>ALIP20137</t>
  </si>
  <si>
    <t>ALIP20139</t>
  </si>
  <si>
    <t>ALIP20141</t>
  </si>
  <si>
    <t>ALIP20147</t>
  </si>
  <si>
    <t>ALIP20148</t>
  </si>
  <si>
    <t>ALIP20149</t>
  </si>
  <si>
    <t>NRIP6</t>
  </si>
  <si>
    <t>BCIP47</t>
  </si>
  <si>
    <t>BUIP6</t>
  </si>
  <si>
    <t>ALMIP20099</t>
  </si>
  <si>
    <t>ALMIP19968</t>
  </si>
  <si>
    <t>ALMIP20100</t>
  </si>
  <si>
    <t>ZIP308</t>
  </si>
  <si>
    <t>ZIP309</t>
  </si>
  <si>
    <t>ZIP7</t>
  </si>
  <si>
    <t>ZIP8</t>
  </si>
  <si>
    <t>ZIP236</t>
  </si>
  <si>
    <t>ZIP249</t>
  </si>
  <si>
    <t>MBCIP41</t>
  </si>
  <si>
    <t>MBCIP40</t>
  </si>
  <si>
    <t>KRIP2</t>
  </si>
  <si>
    <t>AIP81</t>
  </si>
  <si>
    <t>KDIP2</t>
  </si>
  <si>
    <t>IP178</t>
  </si>
  <si>
    <t>NVIP10A</t>
  </si>
  <si>
    <t>ZIP350</t>
  </si>
  <si>
    <t>ZIP351</t>
  </si>
  <si>
    <t>ZIP352</t>
  </si>
  <si>
    <t>ZIP369</t>
  </si>
  <si>
    <t>ALIP20028</t>
  </si>
  <si>
    <t>ZIP83</t>
  </si>
  <si>
    <t>AIP73</t>
  </si>
  <si>
    <t>ZIP419</t>
  </si>
  <si>
    <t>PIP26</t>
  </si>
  <si>
    <t>PIP47</t>
  </si>
  <si>
    <t>PIP12</t>
  </si>
  <si>
    <t>PIP17</t>
  </si>
  <si>
    <t>PIP6</t>
  </si>
  <si>
    <t>PIP8</t>
  </si>
  <si>
    <t>PIP24</t>
  </si>
  <si>
    <t>PIP29</t>
  </si>
  <si>
    <t>AIP42</t>
  </si>
  <si>
    <t>KRIP5</t>
  </si>
  <si>
    <t>KRIP6</t>
  </si>
  <si>
    <t>KRIP7</t>
  </si>
  <si>
    <t>KRIP8</t>
  </si>
  <si>
    <t>ZIP17</t>
  </si>
  <si>
    <t>ZIP106</t>
  </si>
  <si>
    <t>ZIP179</t>
  </si>
  <si>
    <t>ZIP143</t>
  </si>
  <si>
    <t>AIP92</t>
  </si>
  <si>
    <t>ZIP89</t>
  </si>
  <si>
    <t>ZIP93</t>
  </si>
  <si>
    <t>KIP12</t>
  </si>
  <si>
    <t>ZIP408</t>
  </si>
  <si>
    <t>SDIP6</t>
  </si>
  <si>
    <t>AIP61</t>
  </si>
  <si>
    <t>ZIP120</t>
  </si>
  <si>
    <t>ZIP39</t>
  </si>
  <si>
    <t>AIP30</t>
  </si>
  <si>
    <t>AIP36</t>
  </si>
  <si>
    <t>AIP49</t>
  </si>
  <si>
    <t>AIP57</t>
  </si>
  <si>
    <t>ZIP178</t>
  </si>
  <si>
    <t>ZIP400</t>
  </si>
  <si>
    <t>ZIP401</t>
  </si>
  <si>
    <t>AIP80</t>
  </si>
  <si>
    <t>GGIP6</t>
  </si>
  <si>
    <t>HIP329</t>
  </si>
  <si>
    <t>SHIP1</t>
  </si>
  <si>
    <t>PIP25</t>
  </si>
  <si>
    <t>PIP50</t>
  </si>
  <si>
    <t>ZIP414</t>
  </si>
  <si>
    <t>ZIP320</t>
  </si>
  <si>
    <t>ZIP137</t>
  </si>
  <si>
    <t>ZIP150</t>
  </si>
  <si>
    <t>PIP68</t>
  </si>
  <si>
    <t>PIP67</t>
  </si>
  <si>
    <t>ZIP364</t>
  </si>
  <si>
    <t>ZIP183</t>
  </si>
  <si>
    <t>ZIP222</t>
  </si>
  <si>
    <t>ZIP310</t>
  </si>
  <si>
    <t>ZIP311</t>
  </si>
  <si>
    <t>ZIP319</t>
  </si>
  <si>
    <t>ZIP425</t>
  </si>
  <si>
    <t>ZIP81</t>
  </si>
  <si>
    <t>ZIP184</t>
  </si>
  <si>
    <t>ABIP23</t>
  </si>
  <si>
    <t>ZIP273</t>
  </si>
  <si>
    <t>ZIP420</t>
  </si>
  <si>
    <t>ZIP281</t>
  </si>
  <si>
    <t>ZIP282</t>
  </si>
  <si>
    <t>GGIP12</t>
  </si>
  <si>
    <t>GGIP18</t>
  </si>
  <si>
    <t>PIP99</t>
  </si>
  <si>
    <t>GGIP19</t>
  </si>
  <si>
    <t>KDIP9</t>
  </si>
  <si>
    <t>KGIP50</t>
  </si>
  <si>
    <t>KIP9</t>
  </si>
  <si>
    <t>KIP8</t>
  </si>
  <si>
    <t>KKIP1</t>
  </si>
  <si>
    <t>ZIP312</t>
  </si>
  <si>
    <t>ZIP313</t>
  </si>
  <si>
    <t>ZIP316</t>
  </si>
  <si>
    <t>ZIP385</t>
  </si>
  <si>
    <t>KIP1</t>
  </si>
  <si>
    <t>KIP6</t>
  </si>
  <si>
    <t>ZIP68</t>
  </si>
  <si>
    <t>ZIP421</t>
  </si>
  <si>
    <t>PIP89</t>
  </si>
  <si>
    <t>PIP100</t>
  </si>
  <si>
    <t>PIP11</t>
  </si>
  <si>
    <t>ZIP292</t>
  </si>
  <si>
    <t>ZIP294</t>
  </si>
  <si>
    <t>ZIP295</t>
  </si>
  <si>
    <t>ZIP220</t>
  </si>
  <si>
    <t>ZIP230</t>
  </si>
  <si>
    <t>PIP97</t>
  </si>
  <si>
    <t>ZIP317</t>
  </si>
  <si>
    <t>KIP11</t>
  </si>
  <si>
    <t>KIP10</t>
  </si>
  <si>
    <t>ABIP6</t>
  </si>
  <si>
    <t>ZIP85</t>
  </si>
  <si>
    <t>ABIP11</t>
  </si>
  <si>
    <t>ZIP255</t>
  </si>
  <si>
    <t>PIP98</t>
  </si>
  <si>
    <t>ZIP54</t>
  </si>
  <si>
    <t>ZIP12</t>
  </si>
  <si>
    <t>ZIP62</t>
  </si>
  <si>
    <t>ZIP63</t>
  </si>
  <si>
    <t>ZIP69</t>
  </si>
  <si>
    <t>PIP15</t>
  </si>
  <si>
    <t>ZIP51</t>
  </si>
  <si>
    <t>ZIP264</t>
  </si>
  <si>
    <t>ZIP276</t>
  </si>
  <si>
    <t>ZIP285</t>
  </si>
  <si>
    <t>PIP41</t>
  </si>
  <si>
    <t>ZIP40</t>
  </si>
  <si>
    <t>ZIP348</t>
  </si>
  <si>
    <t>KKIP2</t>
  </si>
  <si>
    <t>ZIP286</t>
  </si>
  <si>
    <t>ZIP289</t>
  </si>
  <si>
    <t>ZIP290</t>
  </si>
  <si>
    <t>ZIP300</t>
  </si>
  <si>
    <t>ZIP275</t>
  </si>
  <si>
    <t>PIP46</t>
  </si>
  <si>
    <t>PIP40</t>
  </si>
  <si>
    <t>ZIP111</t>
  </si>
  <si>
    <t>ZIP121</t>
  </si>
  <si>
    <t>ZIP279</t>
  </si>
  <si>
    <t>SVIP1</t>
  </si>
  <si>
    <t>PIP94</t>
  </si>
  <si>
    <t>PIP13</t>
  </si>
  <si>
    <t>PIP45</t>
  </si>
  <si>
    <t>PIP92</t>
  </si>
  <si>
    <t>ZIP301</t>
  </si>
  <si>
    <t>ZIP304</t>
  </si>
  <si>
    <t>PIP60</t>
  </si>
  <si>
    <t>PIP37</t>
  </si>
  <si>
    <t>ZIP307</t>
  </si>
  <si>
    <t>PIP66</t>
  </si>
  <si>
    <t>HTIP1</t>
  </si>
  <si>
    <t>MJIP7</t>
  </si>
  <si>
    <t>PIP85</t>
  </si>
  <si>
    <t>PIP87</t>
  </si>
  <si>
    <t>PIP88</t>
  </si>
  <si>
    <t>SGIP1</t>
  </si>
  <si>
    <t>SGIP2</t>
  </si>
  <si>
    <t>ZIP237</t>
  </si>
  <si>
    <t>ZIP239</t>
  </si>
  <si>
    <t>ZIP156</t>
  </si>
  <si>
    <t>ZIP177</t>
  </si>
  <si>
    <t>ZIP198</t>
  </si>
  <si>
    <t>ZIP269</t>
  </si>
  <si>
    <t>ZIP321</t>
  </si>
  <si>
    <t>KIP13</t>
  </si>
  <si>
    <t>ZIP297</t>
  </si>
  <si>
    <t>ZIP303</t>
  </si>
  <si>
    <t>PIP90</t>
  </si>
  <si>
    <t>PIP56</t>
  </si>
  <si>
    <t>ZIP18</t>
  </si>
  <si>
    <t>ZIP20</t>
  </si>
  <si>
    <t>MIP24</t>
  </si>
  <si>
    <t>NVIP11</t>
  </si>
  <si>
    <t>TIP7</t>
  </si>
  <si>
    <t>PIP95</t>
  </si>
  <si>
    <t>NRIP7</t>
  </si>
  <si>
    <t>RKIP21</t>
  </si>
  <si>
    <t>RKIP22</t>
  </si>
  <si>
    <t>GGIP27</t>
  </si>
  <si>
    <t>MIP13</t>
  </si>
  <si>
    <t>KVIP4</t>
  </si>
  <si>
    <t>MIP38</t>
  </si>
  <si>
    <t>NIP3</t>
  </si>
  <si>
    <t>ABIP16</t>
  </si>
  <si>
    <t>ABIP17</t>
  </si>
  <si>
    <t>ABIP20</t>
  </si>
  <si>
    <t>KHIP3</t>
  </si>
  <si>
    <t>KHIP4</t>
  </si>
  <si>
    <t>KVIP5</t>
  </si>
  <si>
    <t>KVIP6</t>
  </si>
  <si>
    <t>MIP28</t>
  </si>
  <si>
    <t>MIP29</t>
  </si>
  <si>
    <t>MIP32</t>
  </si>
  <si>
    <t>MIP33</t>
  </si>
  <si>
    <t>MIP34</t>
  </si>
  <si>
    <t>MIP35</t>
  </si>
  <si>
    <t>MIP37</t>
  </si>
  <si>
    <t>NRIP1</t>
  </si>
  <si>
    <t>NRIP2</t>
  </si>
  <si>
    <t>ZIP265</t>
  </si>
  <si>
    <t>PIP20</t>
  </si>
  <si>
    <t>NDIP1</t>
  </si>
  <si>
    <t>PIP96</t>
  </si>
  <si>
    <t>BTIP3</t>
  </si>
  <si>
    <t>GGIP9</t>
  </si>
  <si>
    <t>GGIP10</t>
  </si>
  <si>
    <t>GGIP11</t>
  </si>
  <si>
    <t>GGIP15</t>
  </si>
  <si>
    <t>GGIP16</t>
  </si>
  <si>
    <t>GGIP17</t>
  </si>
  <si>
    <t>GGIP21</t>
  </si>
  <si>
    <t>GGIP22</t>
  </si>
  <si>
    <t>GGIP23</t>
  </si>
  <si>
    <t>KDIP8</t>
  </si>
  <si>
    <t>ALPIP24680</t>
  </si>
  <si>
    <t>ALPIP24685</t>
  </si>
  <si>
    <t>ALIP23618</t>
  </si>
  <si>
    <t>ALIP24305</t>
  </si>
  <si>
    <t>ALIP23959</t>
  </si>
  <si>
    <t>ALIP23969</t>
  </si>
  <si>
    <t>ALIP24323</t>
  </si>
  <si>
    <t>ALIP24314</t>
  </si>
  <si>
    <t>ALIP24327</t>
  </si>
  <si>
    <t>ZIP323</t>
  </si>
  <si>
    <t>ALPIP24797</t>
  </si>
  <si>
    <t>ALMIP24808</t>
  </si>
  <si>
    <t>ALMIP24636</t>
  </si>
  <si>
    <t>ALPIP24634</t>
  </si>
  <si>
    <t>ALPIP24640</t>
  </si>
  <si>
    <t>ALPIP24638</t>
  </si>
  <si>
    <t>ALPIP24635</t>
  </si>
  <si>
    <t>ALPIP24637</t>
  </si>
  <si>
    <t>ALIP24366</t>
  </si>
  <si>
    <t>ALMIP23835</t>
  </si>
  <si>
    <t>ALMIP23837</t>
  </si>
  <si>
    <t>ALMIP23831</t>
  </si>
  <si>
    <t>ALIP24171</t>
  </si>
  <si>
    <t>ALMIP23834</t>
  </si>
  <si>
    <t>ALMIP23832</t>
  </si>
  <si>
    <t>ALIP20128</t>
  </si>
  <si>
    <t>ALIP20326</t>
  </si>
  <si>
    <t>ALIP24176</t>
  </si>
  <si>
    <t>ALIP24174</t>
  </si>
  <si>
    <t>ALIP24211</t>
  </si>
  <si>
    <t>ALIP23871</t>
  </si>
  <si>
    <t>ALMIP24233</t>
  </si>
  <si>
    <t>ALMIP24219</t>
  </si>
  <si>
    <t>ALPIP24809</t>
  </si>
  <si>
    <t>ALIP24843</t>
  </si>
  <si>
    <t>ALPIP24833</t>
  </si>
  <si>
    <t>ALPIP24651</t>
  </si>
  <si>
    <t>ALIP23884</t>
  </si>
  <si>
    <t>ALIP23883</t>
  </si>
  <si>
    <t>ALIP24300</t>
  </si>
  <si>
    <t>ALIP23781</t>
  </si>
  <si>
    <t>ALIP23862</t>
  </si>
  <si>
    <t>ALIP23863</t>
  </si>
  <si>
    <t>ALMIP24831</t>
  </si>
  <si>
    <t>ZIP412</t>
  </si>
  <si>
    <t>ZIP418</t>
  </si>
  <si>
    <t>ALMIP24834</t>
  </si>
  <si>
    <t>ALMIP24838</t>
  </si>
  <si>
    <t>ALPIP24749</t>
  </si>
  <si>
    <t>ALIP24645</t>
  </si>
  <si>
    <t>ALPIP24567</t>
  </si>
  <si>
    <t>ALPIP24581</t>
  </si>
  <si>
    <t>ALIP23920</t>
  </si>
  <si>
    <t>ALIP24326</t>
  </si>
  <si>
    <t>ALMIP24389</t>
  </si>
  <si>
    <t>ALMIP24390</t>
  </si>
  <si>
    <t>ALPIP24858</t>
  </si>
  <si>
    <t>ALPIP24859</t>
  </si>
  <si>
    <t>ALMIP24852</t>
  </si>
  <si>
    <t>ALPIP24602</t>
  </si>
  <si>
    <t>ALPIP24597</t>
  </si>
  <si>
    <t>ALMIP24573</t>
  </si>
  <si>
    <t>ALIP24488</t>
  </si>
  <si>
    <t>ALMIP23950</t>
  </si>
  <si>
    <t>ALMIP24438</t>
  </si>
  <si>
    <t>ALMIP24439</t>
  </si>
  <si>
    <t>ALMIP23892</t>
  </si>
  <si>
    <t>ALMIP23836</t>
  </si>
  <si>
    <t>ALMIP24871</t>
  </si>
  <si>
    <t>ALMIP24875</t>
  </si>
  <si>
    <t>ALIP24304</t>
  </si>
  <si>
    <t>ALIP23666</t>
  </si>
  <si>
    <t>ALMIP24688</t>
  </si>
  <si>
    <t>ALIP24205</t>
  </si>
  <si>
    <t>ALIP24207</t>
  </si>
  <si>
    <t>ALMIP24270</t>
  </si>
  <si>
    <t>ALIP24131</t>
  </si>
  <si>
    <t>ALMIP23556</t>
  </si>
  <si>
    <t>ALMIP24388</t>
  </si>
  <si>
    <t>ALIP24374</t>
  </si>
  <si>
    <t>ALIP24315</t>
  </si>
  <si>
    <t>ALIP23393</t>
  </si>
  <si>
    <t>ALMIP23408</t>
  </si>
  <si>
    <t>ALIP23417</t>
  </si>
  <si>
    <t>ALIP23419</t>
  </si>
  <si>
    <t>ALIP23420</t>
  </si>
  <si>
    <t>ALIP23421</t>
  </si>
  <si>
    <t>ALIP23423</t>
  </si>
  <si>
    <t>ALMIP24437</t>
  </si>
  <si>
    <t>ALIP24289</t>
  </si>
  <si>
    <t>ALIP24308</t>
  </si>
  <si>
    <t>RKIP2</t>
  </si>
  <si>
    <t>ALMIP20310</t>
  </si>
  <si>
    <t>ALIP23642</t>
  </si>
  <si>
    <t>ALMIP23503</t>
  </si>
  <si>
    <t>ALIP23483</t>
  </si>
  <si>
    <t>ALIP23523</t>
  </si>
  <si>
    <t>ALIP23521</t>
  </si>
  <si>
    <t>ALPIP24733</t>
  </si>
  <si>
    <t>ALMIP19999</t>
  </si>
  <si>
    <t>ABIP25</t>
  </si>
  <si>
    <t>ALMIP19444</t>
  </si>
  <si>
    <t>ALMIP19537</t>
  </si>
  <si>
    <t>ALIP23646</t>
  </si>
  <si>
    <t>ZIP154</t>
  </si>
  <si>
    <t>ZIP9</t>
  </si>
  <si>
    <t>ALIP19664</t>
  </si>
  <si>
    <t>ALIP23154</t>
  </si>
  <si>
    <t>ALPIP24885</t>
  </si>
  <si>
    <t>ALPIP24886</t>
  </si>
  <si>
    <t>ALPIP24921</t>
  </si>
  <si>
    <t>ALIP23967</t>
  </si>
  <si>
    <t>ALIP23966</t>
  </si>
  <si>
    <t>ALIP23968</t>
  </si>
  <si>
    <t>ALIP23957</t>
  </si>
  <si>
    <t>ALPIP24769</t>
  </si>
  <si>
    <t>ALPIP24760</t>
  </si>
  <si>
    <t>ALPIP24758</t>
  </si>
  <si>
    <t>ALPIP24762</t>
  </si>
  <si>
    <t>ALIP23475</t>
  </si>
  <si>
    <t>ALIP23476</t>
  </si>
  <si>
    <t>ALMIP23472</t>
  </si>
  <si>
    <t>ZIP280</t>
  </si>
  <si>
    <t>ALPIP24763</t>
  </si>
  <si>
    <t>ALIP24795</t>
  </si>
  <si>
    <t>ALIP24785</t>
  </si>
  <si>
    <t>ALIP23645</t>
  </si>
  <si>
    <t>ALPIP24790</t>
  </si>
  <si>
    <t>ALIP23233</t>
  </si>
  <si>
    <t>ALIP20510</t>
  </si>
  <si>
    <t>ALIP20511</t>
  </si>
  <si>
    <t>ALIP20512</t>
  </si>
  <si>
    <t>ALIP23639</t>
  </si>
  <si>
    <t>ALPLIP24533</t>
  </si>
  <si>
    <t>ALPLIP24538</t>
  </si>
  <si>
    <t>ALPLIP24548</t>
  </si>
  <si>
    <t>ALPLIP24540</t>
  </si>
  <si>
    <t>ALIP23111</t>
  </si>
  <si>
    <t>ALIP23641</t>
  </si>
  <si>
    <t>ALIP23640</t>
  </si>
  <si>
    <t>ALIP23634</t>
  </si>
  <si>
    <t>ALMIP23638</t>
  </si>
  <si>
    <t>ALMIP24583</t>
  </si>
  <si>
    <t>ALMIP24570</t>
  </si>
  <si>
    <t>ALMIP24571</t>
  </si>
  <si>
    <t>ALMIP24572</t>
  </si>
  <si>
    <t>ALMIP24589</t>
  </si>
  <si>
    <t>ALMIP24596</t>
  </si>
  <si>
    <t>ALMIP24591</t>
  </si>
  <si>
    <t>ALMIP24590</t>
  </si>
  <si>
    <t>ALMIP24599</t>
  </si>
  <si>
    <t>ALMIP24574</t>
  </si>
  <si>
    <t>ALPIP24594</t>
  </si>
  <si>
    <t>ALIP23137</t>
  </si>
  <si>
    <t>ALIP23138</t>
  </si>
  <si>
    <t>ALIP23143</t>
  </si>
  <si>
    <t>ALPIP24603</t>
  </si>
  <si>
    <t>ALMIP23609</t>
  </si>
  <si>
    <t>ALIP23643</t>
  </si>
  <si>
    <t>ALIP24077</t>
  </si>
  <si>
    <t>ALIP24080</t>
  </si>
  <si>
    <t>ALIP23775</t>
  </si>
  <si>
    <t>ALIP23413</t>
  </si>
  <si>
    <t>ALIP23407</t>
  </si>
  <si>
    <t>ALMIP20594</t>
  </si>
  <si>
    <t>ALIP23406</t>
  </si>
  <si>
    <t>ALIP23776</t>
  </si>
  <si>
    <t>ALIP23777</t>
  </si>
  <si>
    <t>ALIP24114</t>
  </si>
  <si>
    <t>ALMIP23754</t>
  </si>
  <si>
    <t>ALIP23145</t>
  </si>
  <si>
    <t>ALIP23147</t>
  </si>
  <si>
    <t>ALIP23148</t>
  </si>
  <si>
    <t>ALIP23149</t>
  </si>
  <si>
    <t>ALIP23150</t>
  </si>
  <si>
    <t>ALIP23156</t>
  </si>
  <si>
    <t>ALIP23157</t>
  </si>
  <si>
    <t>ALIP23158</t>
  </si>
  <si>
    <t>ALIP23159</t>
  </si>
  <si>
    <t>ALIP24474</t>
  </si>
  <si>
    <t>ALIP24473</t>
  </si>
  <si>
    <t>ALMIP24494</t>
  </si>
  <si>
    <t>ALMIP24491</t>
  </si>
  <si>
    <t>ALMIP24493</t>
  </si>
  <si>
    <t>ALIP23160</t>
  </si>
  <si>
    <t>ALIP23161</t>
  </si>
  <si>
    <t>ALIP24392</t>
  </si>
  <si>
    <t>ALIP24090</t>
  </si>
  <si>
    <t>ALIP24091</t>
  </si>
  <si>
    <t>ALIP24101</t>
  </si>
  <si>
    <t>ALIP24481</t>
  </si>
  <si>
    <t>ALIP24056</t>
  </si>
  <si>
    <t>ALIP23986</t>
  </si>
  <si>
    <t>ALIP23974</t>
  </si>
  <si>
    <t>ALIP23973</t>
  </si>
  <si>
    <t>ALIP24067</t>
  </si>
  <si>
    <t>ALIP24065</t>
  </si>
  <si>
    <t>ALIP20329</t>
  </si>
  <si>
    <t>ALIP24120</t>
  </si>
  <si>
    <t>ALIP24130</t>
  </si>
  <si>
    <t>ALMIP24198</t>
  </si>
  <si>
    <t>ALMIP24194</t>
  </si>
  <si>
    <t>ALMIP24191</t>
  </si>
  <si>
    <t>ALIP24139</t>
  </si>
  <si>
    <t>ALIP24166</t>
  </si>
  <si>
    <t>ALIP24169</t>
  </si>
  <si>
    <t>ALIP24177</t>
  </si>
  <si>
    <t>ALIP24167</t>
  </si>
  <si>
    <t>ALIP24168</t>
  </si>
  <si>
    <t>ALIP24165</t>
  </si>
  <si>
    <t>ALIP24111</t>
  </si>
  <si>
    <t>ALIP24103</t>
  </si>
  <si>
    <t>ALIP23627</t>
  </si>
  <si>
    <t>ALIP23624</t>
  </si>
  <si>
    <t>ALIP23623</t>
  </si>
  <si>
    <t>ALIP23622</t>
  </si>
  <si>
    <t>ALIP23621</t>
  </si>
  <si>
    <t>ALIP23620</t>
  </si>
  <si>
    <t>ALIP24118</t>
  </si>
  <si>
    <t>ALIP24117</t>
  </si>
  <si>
    <t>ALMIP24595</t>
  </si>
  <si>
    <t>ALMIP24522</t>
  </si>
  <si>
    <t>ALMIP24523</t>
  </si>
  <si>
    <t>ALIP24163</t>
  </si>
  <si>
    <t>ALIP24172</t>
  </si>
  <si>
    <t>ALIP24142</t>
  </si>
  <si>
    <t>ALIP24144</t>
  </si>
  <si>
    <t>ALIP24145</t>
  </si>
  <si>
    <t>ALIP24150</t>
  </si>
  <si>
    <t>ALIP24159</t>
  </si>
  <si>
    <t>ALPIP24658</t>
  </si>
  <si>
    <t>ALIP23616</t>
  </si>
  <si>
    <t>ALIP23602</t>
  </si>
  <si>
    <t>ALIP23599</t>
  </si>
  <si>
    <t>ALM24526</t>
  </si>
  <si>
    <t>ALMIP24525</t>
  </si>
  <si>
    <t>ALMIP24507</t>
  </si>
  <si>
    <t>ALIP24510</t>
  </si>
  <si>
    <t>ALIP24496</t>
  </si>
  <si>
    <t>ALIP24495</t>
  </si>
  <si>
    <t>ALIP24479</t>
  </si>
  <si>
    <t>ALIP24478</t>
  </si>
  <si>
    <t>ALIP24477</t>
  </si>
  <si>
    <t>ALIP20526</t>
  </si>
  <si>
    <t>ALIP20600</t>
  </si>
  <si>
    <t>ALIP23106</t>
  </si>
  <si>
    <t>ALIP23120</t>
  </si>
  <si>
    <t>ALIP23946</t>
  </si>
  <si>
    <t>ALIP23970</t>
  </si>
  <si>
    <t>ALIP23123</t>
  </si>
  <si>
    <t>ALIP24443</t>
  </si>
  <si>
    <t>ALMIP24434</t>
  </si>
  <si>
    <t>ALMIP23547</t>
  </si>
  <si>
    <t>ALIP23162</t>
  </si>
  <si>
    <t>ALIP24429</t>
  </si>
  <si>
    <t>ALIP24406</t>
  </si>
  <si>
    <t>ALIP24461</t>
  </si>
  <si>
    <t>ALIP24460</t>
  </si>
  <si>
    <t>ALIP23554</t>
  </si>
  <si>
    <t>ALIP23331</t>
  </si>
  <si>
    <t>ALIP20509</t>
  </si>
  <si>
    <t>ALIP20548</t>
  </si>
  <si>
    <t>ALIP20358</t>
  </si>
  <si>
    <t>ALIP20359</t>
  </si>
  <si>
    <t>ALIP23212</t>
  </si>
  <si>
    <t>ZIP124</t>
  </si>
  <si>
    <t>ZIP144</t>
  </si>
  <si>
    <t>MIP19</t>
  </si>
  <si>
    <t>BCIP34</t>
  </si>
  <si>
    <t>PIP55</t>
  </si>
  <si>
    <t>ZIP368</t>
  </si>
  <si>
    <t>PIP3</t>
  </si>
  <si>
    <t>ZIP196</t>
  </si>
  <si>
    <t>ALIP20303</t>
  </si>
  <si>
    <t>ALMIP24521</t>
  </si>
  <si>
    <t>ALIP23227</t>
  </si>
  <si>
    <t>ZIP358</t>
  </si>
  <si>
    <t>ZIP187</t>
  </si>
  <si>
    <t>AIP35</t>
  </si>
  <si>
    <t>ALIP24170</t>
  </si>
  <si>
    <t>ALIP20360</t>
  </si>
  <si>
    <t>PIP35</t>
  </si>
  <si>
    <t>ZIP247</t>
  </si>
  <si>
    <t>MDIP6</t>
  </si>
  <si>
    <t>ZIP322</t>
  </si>
  <si>
    <t>ZIP194</t>
  </si>
  <si>
    <t>KDIP10</t>
  </si>
  <si>
    <t>ZIP370</t>
  </si>
  <si>
    <t>ZIP324</t>
  </si>
  <si>
    <t>GGIP13</t>
  </si>
  <si>
    <t>ALIP24161</t>
  </si>
  <si>
    <t>ALMIP24320</t>
  </si>
  <si>
    <t>ZIP171</t>
  </si>
  <si>
    <t>ALIP20331</t>
  </si>
  <si>
    <t>ALIP19538</t>
  </si>
  <si>
    <t>ALIP19752</t>
  </si>
  <si>
    <t>ALMIP20155</t>
  </si>
  <si>
    <t>NVIP12</t>
  </si>
  <si>
    <t>GGIP28</t>
  </si>
  <si>
    <t>ALIP20135</t>
  </si>
  <si>
    <t>ALIP23097</t>
  </si>
  <si>
    <t>ALIP23099</t>
  </si>
  <si>
    <t>PIP91</t>
  </si>
  <si>
    <t>RKIP23</t>
  </si>
  <si>
    <t>ALMIP23833</t>
  </si>
  <si>
    <t>ALIP23214</t>
  </si>
  <si>
    <t>ALMIP23637</t>
  </si>
  <si>
    <t>ALIP23409</t>
  </si>
  <si>
    <t>MIP43</t>
  </si>
  <si>
    <t>HHIP1</t>
  </si>
  <si>
    <t>ALMIP24995</t>
  </si>
  <si>
    <t>ALMIP24996</t>
  </si>
  <si>
    <t>ALMIP24994</t>
  </si>
  <si>
    <t>ZIP315</t>
  </si>
  <si>
    <t>PIP53</t>
  </si>
  <si>
    <t>ALIP23094</t>
  </si>
  <si>
    <t>ALMIP24490</t>
  </si>
  <si>
    <t>ALMIP24569</t>
  </si>
  <si>
    <t>ALIP24183</t>
  </si>
  <si>
    <t>ALMIP24518</t>
  </si>
  <si>
    <t>ALIP20306</t>
  </si>
  <si>
    <t>ALIP20527</t>
  </si>
  <si>
    <t>ALIP23165</t>
  </si>
  <si>
    <t>ALPIP24641</t>
  </si>
  <si>
    <t>ALIP23861</t>
  </si>
  <si>
    <t>ALMIP24976</t>
  </si>
  <si>
    <t>ALMIP24978</t>
  </si>
  <si>
    <t>ALIP24983</t>
  </si>
  <si>
    <t>ALMIP19973</t>
  </si>
  <si>
    <t>ALPIP25042</t>
  </si>
  <si>
    <t>ALPIP25043</t>
  </si>
  <si>
    <t>ALPIP25044</t>
  </si>
  <si>
    <t>ALMIP24963</t>
  </si>
  <si>
    <t>ALMIP24964</t>
  </si>
  <si>
    <t>ALMIP24979</t>
  </si>
  <si>
    <t>ALIP23153</t>
  </si>
  <si>
    <t>ALMIP24475</t>
  </si>
  <si>
    <t>ALIP24068</t>
  </si>
  <si>
    <t>GGIP26</t>
  </si>
  <si>
    <t>ALIP23237</t>
  </si>
  <si>
    <t>ZIP268</t>
  </si>
  <si>
    <t>ALIP23208</t>
  </si>
  <si>
    <t>KDIP12</t>
  </si>
  <si>
    <t>ZIP343</t>
  </si>
  <si>
    <t>ZIP277</t>
  </si>
  <si>
    <t>PIP71</t>
  </si>
  <si>
    <t>HHIP3</t>
  </si>
  <si>
    <t>ALIP20113</t>
  </si>
  <si>
    <t>BCIP36</t>
  </si>
  <si>
    <t>ZIP211</t>
  </si>
  <si>
    <t>AIP69</t>
  </si>
  <si>
    <t>ZIP64</t>
  </si>
  <si>
    <t>AIP96</t>
  </si>
  <si>
    <t>PIP74</t>
  </si>
  <si>
    <t>ZIP44</t>
  </si>
  <si>
    <t>ZIP262</t>
  </si>
  <si>
    <t>KHIP1</t>
  </si>
  <si>
    <t>BCIP33</t>
  </si>
  <si>
    <t>ZIP5</t>
  </si>
  <si>
    <t>HEIP3</t>
  </si>
  <si>
    <t>ZIP75</t>
  </si>
  <si>
    <t>ALMIP20098</t>
  </si>
  <si>
    <t>BCIP51</t>
  </si>
  <si>
    <t>ZIP210</t>
  </si>
  <si>
    <t>ZIP84</t>
  </si>
  <si>
    <t>AIP93</t>
  </si>
  <si>
    <t>AIP88</t>
  </si>
  <si>
    <t>YIP118</t>
  </si>
  <si>
    <t>ZIP349</t>
  </si>
  <si>
    <t>KHIP12</t>
  </si>
  <si>
    <t>ALMIP20153</t>
  </si>
  <si>
    <t>NIP4</t>
  </si>
  <si>
    <t>ALIP20146</t>
  </si>
  <si>
    <t>KIP2</t>
  </si>
  <si>
    <t>SHIP3</t>
  </si>
  <si>
    <t>ZIP113</t>
  </si>
  <si>
    <t>ALPIP24828</t>
  </si>
  <si>
    <t>ALMIP24796</t>
  </si>
  <si>
    <t>ALMIP24435</t>
  </si>
  <si>
    <t>ALPIP24586</t>
  </si>
  <si>
    <t>ALMIP24192</t>
  </si>
  <si>
    <t>ALIP24433</t>
  </si>
  <si>
    <t>ZIP107</t>
  </si>
  <si>
    <t>ZIP365</t>
  </si>
  <si>
    <t>BCIP40</t>
  </si>
  <si>
    <t>BCIP39</t>
  </si>
  <si>
    <t>ABIP18</t>
  </si>
  <si>
    <t>ZIP53</t>
  </si>
  <si>
    <t>ZIP302</t>
  </si>
  <si>
    <t>MIP31</t>
  </si>
  <si>
    <t>KDIP5</t>
  </si>
  <si>
    <t>ALIP24329</t>
  </si>
  <si>
    <t>ALIP24199</t>
  </si>
  <si>
    <t>MGIP3A</t>
  </si>
  <si>
    <t>ZIP157</t>
  </si>
  <si>
    <t>ALPIP24807</t>
  </si>
  <si>
    <t>ALIP24160</t>
  </si>
  <si>
    <t>ALIP24162</t>
  </si>
  <si>
    <t>ABIP21</t>
  </si>
  <si>
    <t>ALIP23105</t>
  </si>
  <si>
    <t>ALPIP24648</t>
  </si>
  <si>
    <t>ALMIP24353</t>
  </si>
  <si>
    <t>ALMIP24524</t>
  </si>
  <si>
    <t>ALIP24143</t>
  </si>
  <si>
    <t>ALMIP19571</t>
  </si>
  <si>
    <t>ZIP283</t>
  </si>
  <si>
    <t>MIP40</t>
  </si>
  <si>
    <t>ALIP25050</t>
  </si>
  <si>
    <t>ALIP25051</t>
  </si>
  <si>
    <t>YIP182</t>
  </si>
  <si>
    <t>ZIP252</t>
  </si>
  <si>
    <t>ALPIP24873</t>
  </si>
  <si>
    <t>ALIP19667</t>
  </si>
  <si>
    <t>ZIP250</t>
  </si>
  <si>
    <t>PIP63</t>
  </si>
  <si>
    <t>MJIP6</t>
  </si>
  <si>
    <t>HSIP11</t>
  </si>
  <si>
    <t>ABIP22</t>
  </si>
  <si>
    <t>GGIP14</t>
  </si>
  <si>
    <t>ALIP24210</t>
  </si>
  <si>
    <t>BCIP42</t>
  </si>
  <si>
    <t>PIP84</t>
  </si>
  <si>
    <t>SHIP4</t>
  </si>
  <si>
    <t>ZIP293</t>
  </si>
  <si>
    <t>ALMIP24687</t>
  </si>
  <si>
    <t>ALIP23170</t>
  </si>
  <si>
    <t>ZIP241</t>
  </si>
  <si>
    <t>ALIP19979</t>
  </si>
  <si>
    <t>ZIP202</t>
  </si>
  <si>
    <t>ALIP19442</t>
  </si>
  <si>
    <t>ZIP133</t>
  </si>
  <si>
    <t>GGIP33</t>
  </si>
  <si>
    <t>ALIP24943</t>
  </si>
  <si>
    <t>PIP65</t>
  </si>
  <si>
    <t>ALMIP20000</t>
  </si>
  <si>
    <t>ALIP20305</t>
  </si>
  <si>
    <t>ALIP19551</t>
  </si>
  <si>
    <t>ALIP20252</t>
  </si>
  <si>
    <t>ALIP24984</t>
  </si>
  <si>
    <t>ZIP402</t>
  </si>
  <si>
    <t>ALPIP24942</t>
  </si>
  <si>
    <t>ZIP216</t>
  </si>
  <si>
    <t>ALIP24918</t>
  </si>
  <si>
    <t>ZIP50</t>
  </si>
  <si>
    <t>ALMIP23951</t>
  </si>
  <si>
    <t>PIP61</t>
  </si>
  <si>
    <t>ALPIP24592</t>
  </si>
  <si>
    <t>ALIP23155</t>
  </si>
  <si>
    <t>ALMIP24520</t>
  </si>
  <si>
    <t>ALMIP24420</t>
  </si>
  <si>
    <t>AIP63</t>
  </si>
  <si>
    <t>ALPIP24962</t>
  </si>
  <si>
    <t>ZIP314</t>
  </si>
  <si>
    <t>ZIP409</t>
  </si>
  <si>
    <t>KIP4</t>
  </si>
  <si>
    <t>KDIP7</t>
  </si>
  <si>
    <t>ALMIP24977</t>
  </si>
  <si>
    <t>ALMIP23194</t>
  </si>
  <si>
    <t>ALMIP25131</t>
  </si>
  <si>
    <t>PIP69</t>
  </si>
  <si>
    <t>ZIP169</t>
  </si>
  <si>
    <t>ZIP398</t>
  </si>
  <si>
    <t>BCIP53</t>
  </si>
  <si>
    <t>KRIP9</t>
  </si>
  <si>
    <t>PIP93</t>
  </si>
  <si>
    <t>HNIP1</t>
  </si>
  <si>
    <t>ALIP23665</t>
  </si>
  <si>
    <t>ZIP288</t>
  </si>
  <si>
    <t>ALPIP24587</t>
  </si>
  <si>
    <t>ALMIP19975</t>
  </si>
  <si>
    <t>ALMIP19971</t>
  </si>
  <si>
    <t>ALMIP24580</t>
  </si>
  <si>
    <t>ALPIP25049</t>
  </si>
  <si>
    <t>ALPIP26098</t>
  </si>
  <si>
    <t>ALPIP26104</t>
  </si>
  <si>
    <t>ALPIP26106</t>
  </si>
  <si>
    <t>ALPIP25166</t>
  </si>
  <si>
    <t>ALPIP25191</t>
  </si>
  <si>
    <t>ALPIP25163</t>
  </si>
  <si>
    <t>ALPIP26100</t>
  </si>
  <si>
    <t>MIP25</t>
  </si>
  <si>
    <t>ALMIP19445</t>
  </si>
  <si>
    <t>ALIP20122</t>
  </si>
  <si>
    <t>ZIP173</t>
  </si>
  <si>
    <t>ALIP23151</t>
  </si>
  <si>
    <t>ALIP24149</t>
  </si>
  <si>
    <t>ALIP23872</t>
  </si>
  <si>
    <t>ALIP23171</t>
  </si>
  <si>
    <t>ZIP213</t>
  </si>
  <si>
    <t>ALIP24369</t>
  </si>
  <si>
    <t>ALIP23370</t>
  </si>
  <si>
    <t>ALIP23644</t>
  </si>
  <si>
    <t>ALMIP24582</t>
  </si>
  <si>
    <t>ALMIP24492</t>
  </si>
  <si>
    <t>ZIP353</t>
  </si>
  <si>
    <t>SHIP2</t>
  </si>
  <si>
    <t>ALIP24836</t>
  </si>
  <si>
    <t>ALIP23371</t>
  </si>
  <si>
    <t>ZIP397</t>
  </si>
  <si>
    <t>ALPIP24917</t>
  </si>
  <si>
    <t>ALIP24086</t>
  </si>
  <si>
    <t>ALIP23972</t>
  </si>
  <si>
    <t>ZIP165</t>
  </si>
  <si>
    <t>ALIP23152</t>
  </si>
  <si>
    <t>ALMIP19579</t>
  </si>
  <si>
    <t>ZIP284</t>
  </si>
  <si>
    <t>ZIP333</t>
  </si>
  <si>
    <t>ALMIP27125</t>
  </si>
  <si>
    <t>ALPGKIP29224</t>
  </si>
  <si>
    <t>ALMIP30139</t>
  </si>
  <si>
    <t>ALIP33130</t>
  </si>
  <si>
    <t>ALIP33132</t>
  </si>
  <si>
    <t>ALIP33910</t>
  </si>
  <si>
    <t>MIP34179</t>
  </si>
  <si>
    <t>MIP34177</t>
  </si>
  <si>
    <t>ALIP33915</t>
  </si>
  <si>
    <t>MIP34143</t>
  </si>
  <si>
    <t>AIP34099</t>
  </si>
  <si>
    <t>PIP34178</t>
  </si>
  <si>
    <t>PIP34148</t>
  </si>
  <si>
    <t>AIP34145</t>
  </si>
  <si>
    <t>PIP34175</t>
  </si>
  <si>
    <t>AIP34144</t>
  </si>
  <si>
    <t>PIP34146</t>
  </si>
  <si>
    <t>PIP34147</t>
  </si>
  <si>
    <t>PGKIP34117</t>
  </si>
  <si>
    <t>AIP34176</t>
  </si>
  <si>
    <t>MIP34315</t>
  </si>
  <si>
    <t>PIP34289</t>
  </si>
  <si>
    <t>PIP34213</t>
  </si>
  <si>
    <t>AIP34071</t>
  </si>
  <si>
    <t>PIP34225</t>
  </si>
  <si>
    <t>PIP34216</t>
  </si>
  <si>
    <t>PIP34215</t>
  </si>
  <si>
    <t>AGKIP34118</t>
  </si>
  <si>
    <t>PGKIP34116</t>
  </si>
  <si>
    <t>AIP34290</t>
  </si>
  <si>
    <t>AGKIP34196</t>
  </si>
  <si>
    <t>AIP34293</t>
  </si>
  <si>
    <t>AGKIP34211</t>
  </si>
  <si>
    <t>AIP34072</t>
  </si>
  <si>
    <t>AGKIP34228</t>
  </si>
  <si>
    <t>PIP34149</t>
  </si>
  <si>
    <t>AGKIP34227</t>
  </si>
  <si>
    <t>AIP34183</t>
  </si>
  <si>
    <t>MIGKIP34245</t>
  </si>
  <si>
    <t>PIP34214</t>
  </si>
  <si>
    <t>PIP34068</t>
  </si>
  <si>
    <t>PIP34263</t>
  </si>
  <si>
    <t>PIP34290</t>
  </si>
  <si>
    <t>ALIP33136</t>
  </si>
  <si>
    <t>AGKIP34210</t>
  </si>
  <si>
    <t>AIP34427</t>
  </si>
  <si>
    <t>MIP34343</t>
  </si>
  <si>
    <t>AIP34344</t>
  </si>
  <si>
    <t>AIP34006</t>
  </si>
  <si>
    <t>ALIP33909</t>
  </si>
  <si>
    <t>AIP34098</t>
  </si>
  <si>
    <t>ALPIP32983</t>
  </si>
  <si>
    <t>AGKIP34119</t>
  </si>
  <si>
    <t>AGKIP34416</t>
  </si>
  <si>
    <t>ALPIP32993</t>
  </si>
  <si>
    <t>ALPIP32992</t>
  </si>
  <si>
    <t>ALPIP32990</t>
  </si>
  <si>
    <t>ALPIP32991</t>
  </si>
  <si>
    <t>AIP34422</t>
  </si>
  <si>
    <t>ALPIP32984</t>
  </si>
  <si>
    <t>ALIP33854</t>
  </si>
  <si>
    <t>MGKIP34200</t>
  </si>
  <si>
    <t>MIP34354</t>
  </si>
  <si>
    <t>ALPIP33904</t>
  </si>
  <si>
    <t>AGKIP34209</t>
  </si>
  <si>
    <t>PIP34150</t>
  </si>
  <si>
    <t>PIP33918</t>
  </si>
  <si>
    <t>ALIP33906</t>
  </si>
  <si>
    <t>ALPGKIP33392</t>
  </si>
  <si>
    <t>AIP34352</t>
  </si>
  <si>
    <t>AGKIP34279</t>
  </si>
  <si>
    <t>ALIP33911</t>
  </si>
  <si>
    <t>AGKIP34278</t>
  </si>
  <si>
    <t>AIP34409</t>
  </si>
  <si>
    <t>AIP34408</t>
  </si>
  <si>
    <t>ALIP32999</t>
  </si>
  <si>
    <t>MIP34349</t>
  </si>
  <si>
    <t>MIP34350</t>
  </si>
  <si>
    <t>MIP34351</t>
  </si>
  <si>
    <t>AIP34070</t>
  </si>
  <si>
    <t>ALPIP32987</t>
  </si>
  <si>
    <t>ALPIP32986</t>
  </si>
  <si>
    <t>PIP34064</t>
  </si>
  <si>
    <t>ALPIP32989</t>
  </si>
  <si>
    <t>PIP34291</t>
  </si>
  <si>
    <t>PIP34067</t>
  </si>
  <si>
    <t>PIP34226</t>
  </si>
  <si>
    <t>AGKIP34371</t>
  </si>
  <si>
    <t>ALMGKIP32148</t>
  </si>
  <si>
    <t>MIP34355</t>
  </si>
  <si>
    <t>MIP34007</t>
  </si>
  <si>
    <t>AIP34414</t>
  </si>
  <si>
    <t>AIP34082</t>
  </si>
  <si>
    <t>AIP34008</t>
  </si>
  <si>
    <t>MIP34604</t>
  </si>
  <si>
    <t>PIP34587</t>
  </si>
  <si>
    <t>MIP34605</t>
  </si>
  <si>
    <t>AIP34590</t>
  </si>
  <si>
    <t>MIP34418</t>
  </si>
  <si>
    <t>MIP34608</t>
  </si>
  <si>
    <t>AIP34569</t>
  </si>
  <si>
    <t>AIP34553</t>
  </si>
  <si>
    <t>MIP34607</t>
  </si>
  <si>
    <t>MIP34606</t>
  </si>
  <si>
    <t>MIP34345</t>
  </si>
  <si>
    <t>PIP34347</t>
  </si>
  <si>
    <t>PIP34556</t>
  </si>
  <si>
    <t>PIP34555</t>
  </si>
  <si>
    <t>PIP34557</t>
  </si>
  <si>
    <t>ALPIP31975</t>
  </si>
  <si>
    <t>PIP34554</t>
  </si>
  <si>
    <t>MIP34346</t>
  </si>
  <si>
    <t>AIP34591</t>
  </si>
  <si>
    <t>ZIP4</t>
  </si>
  <si>
    <t>ALIP18967</t>
  </si>
  <si>
    <t>PIP27</t>
  </si>
  <si>
    <t>ALIP19538D</t>
  </si>
  <si>
    <t>PIP7</t>
  </si>
  <si>
    <t>GGIP28A</t>
  </si>
  <si>
    <t>AIP71</t>
  </si>
  <si>
    <t>ZP159</t>
  </si>
  <si>
    <t>ALMIP23758</t>
  </si>
  <si>
    <t>ZIP126</t>
  </si>
  <si>
    <t>IP174</t>
  </si>
  <si>
    <t>HSIP5</t>
  </si>
  <si>
    <t>HSIP2</t>
  </si>
  <si>
    <t>ZIP25</t>
  </si>
  <si>
    <t>CKIP19</t>
  </si>
  <si>
    <t>IP188A</t>
  </si>
  <si>
    <t>MIP41</t>
  </si>
  <si>
    <t>KGIP38</t>
  </si>
  <si>
    <t>ZIP10</t>
  </si>
  <si>
    <t>YIP168</t>
  </si>
  <si>
    <t>ABIP3</t>
  </si>
  <si>
    <t>PIP32</t>
  </si>
  <si>
    <t>ZIP164</t>
  </si>
  <si>
    <t>KRIP3</t>
  </si>
  <si>
    <t>BCIP7</t>
  </si>
  <si>
    <t>GLIP2</t>
  </si>
  <si>
    <t>ALMIP23502</t>
  </si>
  <si>
    <t>MGIP2</t>
  </si>
  <si>
    <t>KGIP39</t>
  </si>
  <si>
    <t>PIP22</t>
  </si>
  <si>
    <t>GLIP1</t>
  </si>
  <si>
    <t>ZIP65</t>
  </si>
  <si>
    <t>LT4B</t>
  </si>
  <si>
    <t>ALPIP29880</t>
  </si>
  <si>
    <t>MIP34643</t>
  </si>
  <si>
    <t>PIP34793</t>
  </si>
  <si>
    <t>MIP34644</t>
  </si>
  <si>
    <t>MIP35087</t>
  </si>
  <si>
    <t>MIP35091</t>
  </si>
  <si>
    <t>MIP35092</t>
  </si>
  <si>
    <t>MIP34558</t>
  </si>
  <si>
    <t>ALMIP33878</t>
  </si>
  <si>
    <t>ALMIP33879</t>
  </si>
  <si>
    <t>MIP34773</t>
  </si>
  <si>
    <t>MIP34987</t>
  </si>
  <si>
    <t>MIP34988</t>
  </si>
  <si>
    <t>KHIP6</t>
  </si>
  <si>
    <t>KHIP7</t>
  </si>
  <si>
    <t>KHIP8</t>
  </si>
  <si>
    <t>KHIP9</t>
  </si>
  <si>
    <t>KHIP10</t>
  </si>
  <si>
    <t>ZIP104</t>
  </si>
  <si>
    <t>PIP39</t>
  </si>
  <si>
    <t>ZIP208</t>
  </si>
  <si>
    <t>ZIP91</t>
  </si>
  <si>
    <t>PIP48</t>
  </si>
  <si>
    <t>ZIP3</t>
  </si>
  <si>
    <t>ALMIP19996</t>
  </si>
  <si>
    <t>RKIP12</t>
  </si>
  <si>
    <t>ZIP23</t>
  </si>
  <si>
    <t>ZIP46</t>
  </si>
  <si>
    <t>KGIP21</t>
  </si>
  <si>
    <t>ZIP188</t>
  </si>
  <si>
    <t>IP183</t>
  </si>
  <si>
    <t>IP167</t>
  </si>
  <si>
    <t>IP171</t>
  </si>
  <si>
    <t>HSIP6</t>
  </si>
  <si>
    <t>ZIP49</t>
  </si>
  <si>
    <t>ZIP160</t>
  </si>
  <si>
    <t>ZIP79</t>
  </si>
  <si>
    <t>ZIP245</t>
  </si>
  <si>
    <t>NVIP10</t>
  </si>
  <si>
    <t>NVIP5</t>
  </si>
  <si>
    <t>ZIP197</t>
  </si>
  <si>
    <t>ZIP366</t>
  </si>
  <si>
    <t>BCIP35</t>
  </si>
  <si>
    <t>ZIP413</t>
  </si>
  <si>
    <t>AIP77</t>
  </si>
  <si>
    <t>ABIP13</t>
  </si>
  <si>
    <t>ALMIP19564</t>
  </si>
  <si>
    <t>ALMIP20343</t>
  </si>
  <si>
    <t>ABIP28</t>
  </si>
  <si>
    <t>ALMIP19587</t>
  </si>
  <si>
    <t>ALMIP19555</t>
  </si>
  <si>
    <t>ALMIP19897</t>
  </si>
  <si>
    <t>MIP42</t>
  </si>
  <si>
    <t>ALMIP19586</t>
  </si>
  <si>
    <t>ZIP189</t>
  </si>
  <si>
    <t>HKIP3</t>
  </si>
  <si>
    <t>HSIP14</t>
  </si>
  <si>
    <t>HSIP15</t>
  </si>
  <si>
    <t>ABIP29</t>
  </si>
  <si>
    <t>ZIP131</t>
  </si>
  <si>
    <t>ZIP118</t>
  </si>
  <si>
    <t>MJIP5</t>
  </si>
  <si>
    <t>NIP1</t>
  </si>
  <si>
    <t>ALMIP19552</t>
  </si>
  <si>
    <t>ALMIP19553</t>
  </si>
  <si>
    <t>ALMIP19562</t>
  </si>
  <si>
    <t>ALMIP19563</t>
  </si>
  <si>
    <t>ZIP373</t>
  </si>
  <si>
    <t>KHIP11</t>
  </si>
  <si>
    <t>ZIP73</t>
  </si>
  <si>
    <t>KGIP51</t>
  </si>
  <si>
    <t>IP178A</t>
  </si>
  <si>
    <t>NVIP9</t>
  </si>
  <si>
    <t>ZIP190</t>
  </si>
  <si>
    <t>ZIP135</t>
  </si>
  <si>
    <t>ZIP200</t>
  </si>
  <si>
    <t>ALMIP19895</t>
  </si>
  <si>
    <t>ZIP6</t>
  </si>
  <si>
    <t>MGIP5</t>
  </si>
  <si>
    <t>MJIP1</t>
  </si>
  <si>
    <t>ZIP14</t>
  </si>
  <si>
    <t>ZIP201</t>
  </si>
  <si>
    <t>ZIP233</t>
  </si>
  <si>
    <t>ZIP151</t>
  </si>
  <si>
    <t>KGIP44</t>
  </si>
  <si>
    <t>ZIP192</t>
  </si>
  <si>
    <t>KGIP36</t>
  </si>
  <si>
    <t>KGIP31</t>
  </si>
  <si>
    <t>ZIP57</t>
  </si>
  <si>
    <t>ZIP357</t>
  </si>
  <si>
    <t>MIP21</t>
  </si>
  <si>
    <t>BCIP5</t>
  </si>
  <si>
    <t>BCIP32</t>
  </si>
  <si>
    <t>ZIP41</t>
  </si>
  <si>
    <t>ZIP147</t>
  </si>
  <si>
    <t>GGIP1</t>
  </si>
  <si>
    <t>ABIP10</t>
  </si>
  <si>
    <t>ZIP37</t>
  </si>
  <si>
    <t>ABIP15</t>
  </si>
  <si>
    <t>ZIP129</t>
  </si>
  <si>
    <t>IP165</t>
  </si>
  <si>
    <t>ZIP170</t>
  </si>
  <si>
    <t>ZIP130</t>
  </si>
  <si>
    <t>IP187</t>
  </si>
  <si>
    <t>YIP163</t>
  </si>
  <si>
    <t>YIP95</t>
  </si>
  <si>
    <t>ZIP98</t>
  </si>
  <si>
    <t>ZIP103</t>
  </si>
  <si>
    <t>MIP39</t>
  </si>
  <si>
    <t>YIP167</t>
  </si>
  <si>
    <t>YIP159</t>
  </si>
  <si>
    <t>YIP70</t>
  </si>
  <si>
    <t>IP363</t>
  </si>
  <si>
    <t>YIP170</t>
  </si>
  <si>
    <t>RKIP8</t>
  </si>
  <si>
    <t>RKIP18</t>
  </si>
  <si>
    <t>RKIP20</t>
  </si>
  <si>
    <t>ZIP158</t>
  </si>
  <si>
    <t>ZIP205</t>
  </si>
  <si>
    <t>ZIP287</t>
  </si>
  <si>
    <t>PIP43</t>
  </si>
  <si>
    <t>ZIP105</t>
  </si>
  <si>
    <t>NVIP3</t>
  </si>
  <si>
    <t>KVIP1</t>
  </si>
  <si>
    <t>KVIP3</t>
  </si>
  <si>
    <t>ZIP148</t>
  </si>
  <si>
    <t>ZIP355</t>
  </si>
  <si>
    <t>KDIP6</t>
  </si>
  <si>
    <t>ALMIP24806</t>
  </si>
  <si>
    <t>ALMIP24452</t>
  </si>
  <si>
    <t>ZIP330</t>
  </si>
  <si>
    <t>ALMIP24062</t>
  </si>
  <si>
    <t>ALMIP24061</t>
  </si>
  <si>
    <t>ALIP24455</t>
  </si>
  <si>
    <t>ZIP214</t>
  </si>
  <si>
    <t>NRIP5</t>
  </si>
  <si>
    <t>ALMIP24601</t>
  </si>
  <si>
    <t>IP169</t>
  </si>
  <si>
    <t>BTIP2</t>
  </si>
  <si>
    <t>IP184</t>
  </si>
  <si>
    <t>YIP180</t>
  </si>
  <si>
    <t>ZIP362</t>
  </si>
  <si>
    <t>ALMIP24940</t>
  </si>
  <si>
    <t>ALMIP25067</t>
  </si>
  <si>
    <t>ALIP24225</t>
  </si>
  <si>
    <t>ABIP8</t>
  </si>
  <si>
    <t>ZIP36</t>
  </si>
  <si>
    <t>ZIP212</t>
  </si>
  <si>
    <t>ZIP367</t>
  </si>
  <si>
    <t>KGIP34</t>
  </si>
  <si>
    <t>BCIP19</t>
  </si>
  <si>
    <t>ALMIP24870</t>
  </si>
  <si>
    <t>ALMIP25031</t>
  </si>
  <si>
    <t>ZIP45</t>
  </si>
  <si>
    <t>ALMIP24944</t>
  </si>
  <si>
    <t>RKIP25</t>
  </si>
  <si>
    <t>ZIP181</t>
  </si>
  <si>
    <t>BTIP1</t>
  </si>
  <si>
    <t>ZIP344</t>
  </si>
  <si>
    <t>ZIP60</t>
  </si>
  <si>
    <t>PIP51</t>
  </si>
  <si>
    <t>ALMIP26328</t>
  </si>
  <si>
    <t>ALMIP26320</t>
  </si>
  <si>
    <t>ALMIP26321</t>
  </si>
  <si>
    <t>ALMIP26322</t>
  </si>
  <si>
    <t>ALMIP26327</t>
  </si>
  <si>
    <t>ALMIP26469</t>
  </si>
  <si>
    <t>ALMIP26511</t>
  </si>
  <si>
    <t>BCIP22</t>
  </si>
  <si>
    <t>ALMIP26572</t>
  </si>
  <si>
    <t>PIP44</t>
  </si>
  <si>
    <t>ALMIP26822</t>
  </si>
  <si>
    <t>ALIP26874</t>
  </si>
  <si>
    <t>ALMIP26468</t>
  </si>
  <si>
    <t>ALMIP26516</t>
  </si>
  <si>
    <t>ALMIP26510</t>
  </si>
  <si>
    <t>ALMIP26898</t>
  </si>
  <si>
    <t>ALMIP26515</t>
  </si>
  <si>
    <t>ALMIP26514</t>
  </si>
  <si>
    <t>ALMIP26565</t>
  </si>
  <si>
    <t>ALMIP25269</t>
  </si>
  <si>
    <t>ALPIP25107</t>
  </si>
  <si>
    <t>ALMIP25907</t>
  </si>
  <si>
    <t>ALMIP26679</t>
  </si>
  <si>
    <t>ALMIP26470</t>
  </si>
  <si>
    <t>ALMIP27025</t>
  </si>
  <si>
    <t>ALMIP27026</t>
  </si>
  <si>
    <t>ALMIP25928</t>
  </si>
  <si>
    <t>ALMIP27312</t>
  </si>
  <si>
    <t>ALMIP27060</t>
  </si>
  <si>
    <t>ALMIP27445</t>
  </si>
  <si>
    <t>ALMIP27123</t>
  </si>
  <si>
    <t>ALMIP27121</t>
  </si>
  <si>
    <t>IP177</t>
  </si>
  <si>
    <t>ALMIP27061</t>
  </si>
  <si>
    <t>ALMIP27142</t>
  </si>
  <si>
    <t>ALMIP27135</t>
  </si>
  <si>
    <t>BCIP15</t>
  </si>
  <si>
    <t>ALMIP24798</t>
  </si>
  <si>
    <t>ZIP86</t>
  </si>
  <si>
    <t>ALMIP27124</t>
  </si>
  <si>
    <t>ALMIP27105</t>
  </si>
  <si>
    <t>MIP18</t>
  </si>
  <si>
    <t>ALMIP27218</t>
  </si>
  <si>
    <t>ALMIP27309</t>
  </si>
  <si>
    <t>ZIP232</t>
  </si>
  <si>
    <t>ALMIP27480</t>
  </si>
  <si>
    <t>ALMIP27157</t>
  </si>
  <si>
    <t>ALMIP27317</t>
  </si>
  <si>
    <t>ALPIP27643</t>
  </si>
  <si>
    <t>APIP27132</t>
  </si>
  <si>
    <t>ALMIP27689</t>
  </si>
  <si>
    <t>ALMIP27690</t>
  </si>
  <si>
    <t>ALMIP27828</t>
  </si>
  <si>
    <t>ALMIP27837</t>
  </si>
  <si>
    <t>ALMIP27780</t>
  </si>
  <si>
    <t>ALMIP27781</t>
  </si>
  <si>
    <t>ALMIP27777</t>
  </si>
  <si>
    <t>ALMIP27776</t>
  </si>
  <si>
    <t>ALMIP27779</t>
  </si>
  <si>
    <t>ALMIP27778</t>
  </si>
  <si>
    <t>ALMIP27252</t>
  </si>
  <si>
    <t>ALMIP27836</t>
  </si>
  <si>
    <t>ALMIP27823</t>
  </si>
  <si>
    <t>ALPIP27955</t>
  </si>
  <si>
    <t>ALPIP27959</t>
  </si>
  <si>
    <t>ALMIP28035</t>
  </si>
  <si>
    <t>ALMIP28013</t>
  </si>
  <si>
    <t>ALMIP28037</t>
  </si>
  <si>
    <t>ALMIP27925</t>
  </si>
  <si>
    <t>ALMIP28162</t>
  </si>
  <si>
    <t>ALMIP27961</t>
  </si>
  <si>
    <t>ALPIP28031</t>
  </si>
  <si>
    <t>ALMIP28073</t>
  </si>
  <si>
    <t>ALMIP28074</t>
  </si>
  <si>
    <t>ALMIP28072</t>
  </si>
  <si>
    <t>ALMIP28199</t>
  </si>
  <si>
    <t>ALMIP28200</t>
  </si>
  <si>
    <t>ALMIP27826</t>
  </si>
  <si>
    <t>ALMIP28014</t>
  </si>
  <si>
    <t>ALPIP27957</t>
  </si>
  <si>
    <t>ALPIP27958</t>
  </si>
  <si>
    <t>ALMIP27998</t>
  </si>
  <si>
    <t>ALMIP28318</t>
  </si>
  <si>
    <t>ALMIP28003</t>
  </si>
  <si>
    <t>ALPIP28396</t>
  </si>
  <si>
    <t>ALMIP28387</t>
  </si>
  <si>
    <t>ALPIP28504</t>
  </si>
  <si>
    <t>ALMIP28429</t>
  </si>
  <si>
    <t>ALMIP28436</t>
  </si>
  <si>
    <t>ALMIP28437</t>
  </si>
  <si>
    <t>ALMIP28481</t>
  </si>
  <si>
    <t>ALMIP28484</t>
  </si>
  <si>
    <t>ALPIP28706</t>
  </si>
  <si>
    <t>ALMIP28388</t>
  </si>
  <si>
    <t>ALPIP28854</t>
  </si>
  <si>
    <t>ALMIP28579</t>
  </si>
  <si>
    <t>ALMIP28580</t>
  </si>
  <si>
    <t>ALMIP28581</t>
  </si>
  <si>
    <t>ALMIP28681</t>
  </si>
  <si>
    <t>ALPIP28707</t>
  </si>
  <si>
    <t>ALPIP28765</t>
  </si>
  <si>
    <t>ALPIP28764</t>
  </si>
  <si>
    <t>ALPIP28763</t>
  </si>
  <si>
    <t>ALPIP28762</t>
  </si>
  <si>
    <t>ALPIP28766</t>
  </si>
  <si>
    <t>ALMIP28820</t>
  </si>
  <si>
    <t>ALMIP28784</t>
  </si>
  <si>
    <t>ALPIP29112</t>
  </si>
  <si>
    <t>ALPIP29113</t>
  </si>
  <si>
    <t>ALPIP29096</t>
  </si>
  <si>
    <t>ALPIP29111</t>
  </si>
  <si>
    <t>ALPIP29257</t>
  </si>
  <si>
    <t>ALPIP29259</t>
  </si>
  <si>
    <t>ALPIP29260</t>
  </si>
  <si>
    <t>ALPIP29335</t>
  </si>
  <si>
    <t>ALPIP29336</t>
  </si>
  <si>
    <t>ALMIP29002</t>
  </si>
  <si>
    <t>ALMIP29001</t>
  </si>
  <si>
    <t>ALMIP28785</t>
  </si>
  <si>
    <t>ALMIP28817</t>
  </si>
  <si>
    <t>ALMIP28822</t>
  </si>
  <si>
    <t>ALMIP28813</t>
  </si>
  <si>
    <t>ALMIP29029</t>
  </si>
  <si>
    <t>ALMIP28742</t>
  </si>
  <si>
    <t>ALPIP29451</t>
  </si>
  <si>
    <t>ALMIP29083</t>
  </si>
  <si>
    <t>ALMIP29036</t>
  </si>
  <si>
    <t>ALMIP29050</t>
  </si>
  <si>
    <t>ALMIP29035</t>
  </si>
  <si>
    <t>ALMIP29567</t>
  </si>
  <si>
    <t>ALMIP29583</t>
  </si>
  <si>
    <t>ALPIP29638</t>
  </si>
  <si>
    <t>ALPIP29639</t>
  </si>
  <si>
    <t>ALPIP29637</t>
  </si>
  <si>
    <t>ALMIP29640</t>
  </si>
  <si>
    <t>ALMIP29066</t>
  </si>
  <si>
    <t>ALMIP29082</t>
  </si>
  <si>
    <t>ALMIP29704</t>
  </si>
  <si>
    <t>ALMIP29703</t>
  </si>
  <si>
    <t>ALMIP29593</t>
  </si>
  <si>
    <t>ALMIP29592</t>
  </si>
  <si>
    <t>ALMIP29591</t>
  </si>
  <si>
    <t>ALMIP29590</t>
  </si>
  <si>
    <t>ALMIP30117</t>
  </si>
  <si>
    <t>ALMIP29731</t>
  </si>
  <si>
    <t>ALMIP29710</t>
  </si>
  <si>
    <t>ALMIP29628</t>
  </si>
  <si>
    <t>ALPIP29832</t>
  </si>
  <si>
    <t>ALMIP30116</t>
  </si>
  <si>
    <t>ALMIP29854</t>
  </si>
  <si>
    <t>ALMIP30160</t>
  </si>
  <si>
    <t>ALMIP30205</t>
  </si>
  <si>
    <t>ALIP30279</t>
  </si>
  <si>
    <t>ALIP30278</t>
  </si>
  <si>
    <t>ALMIP30029</t>
  </si>
  <si>
    <t>ALMIP30028</t>
  </si>
  <si>
    <t>ALMIP30261</t>
  </si>
  <si>
    <t>ALMIP28828</t>
  </si>
  <si>
    <t>ALMIP29039</t>
  </si>
  <si>
    <t>ALPIP30290</t>
  </si>
  <si>
    <t>ALMIP30030</t>
  </si>
  <si>
    <t>ALMIP29894</t>
  </si>
  <si>
    <t>ALMIP29895</t>
  </si>
  <si>
    <t>ALMIP29932</t>
  </si>
  <si>
    <t>ALPIP30608</t>
  </si>
  <si>
    <t>ALPIP30611</t>
  </si>
  <si>
    <t>ALPIP30392</t>
  </si>
  <si>
    <t>ALPIP30393</t>
  </si>
  <si>
    <t>ALMIP30373</t>
  </si>
  <si>
    <t>ALMIP30329</t>
  </si>
  <si>
    <t>ALPIP30741</t>
  </si>
  <si>
    <t>ALPIP30742</t>
  </si>
  <si>
    <t>ALMIP30745</t>
  </si>
  <si>
    <t>ALMIP31548</t>
  </si>
  <si>
    <t>ALMIP31262</t>
  </si>
  <si>
    <t>ALMIP30358</t>
  </si>
  <si>
    <t>ALMIP31546</t>
  </si>
  <si>
    <t>ALPLIP30653</t>
  </si>
  <si>
    <t>ALMIP30606</t>
  </si>
  <si>
    <t>ALMIP31613</t>
  </si>
  <si>
    <t>ALMIP31551</t>
  </si>
  <si>
    <t>ALMIP31614</t>
  </si>
  <si>
    <t>ALMIP31635</t>
  </si>
  <si>
    <t>ALMIP31580</t>
  </si>
  <si>
    <t>ALPIP31675</t>
  </si>
  <si>
    <t>ALMIP31636</t>
  </si>
  <si>
    <t>ALPIP31725</t>
  </si>
  <si>
    <t>ALMIP31549</t>
  </si>
  <si>
    <t>ALMIP31690</t>
  </si>
  <si>
    <t>ALPIP31717</t>
  </si>
  <si>
    <t>ALMIP31552</t>
  </si>
  <si>
    <t>ALMIP31291</t>
  </si>
  <si>
    <t>ALPIP31704</t>
  </si>
  <si>
    <t>ALPIP31705</t>
  </si>
  <si>
    <t>ALPIP31582</t>
  </si>
  <si>
    <t>ALPIP31676</t>
  </si>
  <si>
    <t>ALPIP31679</t>
  </si>
  <si>
    <t>ALPIP31677</t>
  </si>
  <si>
    <t>ALMIP32006</t>
  </si>
  <si>
    <t>ALMIP30830</t>
  </si>
  <si>
    <t>ALMIP32085</t>
  </si>
  <si>
    <t>ALMIP32086</t>
  </si>
  <si>
    <t>ALMIP32012</t>
  </si>
  <si>
    <t>ALPIP31874</t>
  </si>
  <si>
    <t>ALMIP32120</t>
  </si>
  <si>
    <t>ALMIP31547</t>
  </si>
  <si>
    <t>ALPIP31678</t>
  </si>
  <si>
    <t>ALMIP32104</t>
  </si>
  <si>
    <t>ALMIP32105</t>
  </si>
  <si>
    <t>ALMIP31631</t>
  </si>
  <si>
    <t>ALMIP31632</t>
  </si>
  <si>
    <t>ALMIP31630</t>
  </si>
  <si>
    <t>ALMIP32102</t>
  </si>
  <si>
    <t>ALMIP32103</t>
  </si>
  <si>
    <t>ALIP32010</t>
  </si>
  <si>
    <t>ALIP32009</t>
  </si>
  <si>
    <t>ALMIP32124</t>
  </si>
  <si>
    <t>ALMIP32733</t>
  </si>
  <si>
    <t>ALMIP32892</t>
  </si>
  <si>
    <t>ALMIP32912</t>
  </si>
  <si>
    <t>ALMIP32893</t>
  </si>
  <si>
    <t>ALMIP32777</t>
  </si>
  <si>
    <t>ALMIP32870</t>
  </si>
  <si>
    <t>ALMIP32890</t>
  </si>
  <si>
    <t>ALMIP32834</t>
  </si>
  <si>
    <t>ALMIP33022</t>
  </si>
  <si>
    <t>ALMIP33024</t>
  </si>
  <si>
    <t>ALMIP32002</t>
  </si>
  <si>
    <t>ALMIP33014</t>
  </si>
  <si>
    <t>ALMIP32873</t>
  </si>
  <si>
    <t>ALMIP33013</t>
  </si>
  <si>
    <t>ALIP32918</t>
  </si>
  <si>
    <t>ALMIP33025</t>
  </si>
  <si>
    <t>ALMIP33411</t>
  </si>
  <si>
    <t>ALPIP33307</t>
  </si>
  <si>
    <t>ALPIP33306</t>
  </si>
  <si>
    <t>ALPIP33308</t>
  </si>
  <si>
    <t>ALMIP33079</t>
  </si>
  <si>
    <t>ALMIP33312</t>
  </si>
  <si>
    <t>ALPIP33415</t>
  </si>
  <si>
    <t>ALMIP33420</t>
  </si>
  <si>
    <t>ALMP33421</t>
  </si>
  <si>
    <t>ALMIP33600</t>
  </si>
  <si>
    <t>ALMIP33208</t>
  </si>
  <si>
    <t>ALMIP33599</t>
  </si>
  <si>
    <t>ALPIP33544</t>
  </si>
  <si>
    <t>ALPIP33545</t>
  </si>
  <si>
    <t>ALMIP32906</t>
  </si>
  <si>
    <t>ALMIP33799</t>
  </si>
  <si>
    <t>ALMIP33668</t>
  </si>
  <si>
    <t>ALMIP33789</t>
  </si>
  <si>
    <t>ALPIP33852</t>
  </si>
  <si>
    <t>ALPIP33853</t>
  </si>
  <si>
    <t>ALMIP33790</t>
  </si>
  <si>
    <t>ALMIP33782</t>
  </si>
  <si>
    <t>PIP33920</t>
  </si>
  <si>
    <t>ALMIP33902</t>
  </si>
  <si>
    <t>ALMIP33783</t>
  </si>
  <si>
    <t>ALMIP33605</t>
  </si>
  <si>
    <t>ML34003</t>
  </si>
  <si>
    <t>MIP34011</t>
  </si>
  <si>
    <t>PIP33921</t>
  </si>
  <si>
    <t>ALMIP33663</t>
  </si>
  <si>
    <t>ALMIP33855</t>
  </si>
  <si>
    <t>ALMIP33228</t>
  </si>
  <si>
    <t>ALMIP33632</t>
  </si>
  <si>
    <t>ALMIP33633</t>
  </si>
  <si>
    <t>MIP34251</t>
  </si>
  <si>
    <t>MIP34252</t>
  </si>
  <si>
    <t>MIP34308</t>
  </si>
  <si>
    <t>PIP34353</t>
  </si>
  <si>
    <t>MIP34390</t>
  </si>
  <si>
    <t>MIP34400</t>
  </si>
  <si>
    <t>ALMIP33662</t>
  </si>
  <si>
    <t>ALMIP33186</t>
  </si>
  <si>
    <t>MIP34385</t>
  </si>
  <si>
    <t>MIP34023</t>
  </si>
  <si>
    <t>MIP34406</t>
  </si>
  <si>
    <t>MIP34566</t>
  </si>
  <si>
    <t>PIP34407</t>
  </si>
  <si>
    <t>ALMIP33421</t>
  </si>
  <si>
    <t>MIP15</t>
  </si>
  <si>
    <t>KNIP5</t>
  </si>
  <si>
    <t>BYIP1</t>
  </si>
  <si>
    <t>BCIP31</t>
  </si>
  <si>
    <t>ALIP24476</t>
  </si>
  <si>
    <t>ALMIP27133</t>
  </si>
  <si>
    <t>ALIP24593</t>
  </si>
  <si>
    <t>ZIP258</t>
  </si>
  <si>
    <t>MIP35094</t>
  </si>
  <si>
    <t>MIP35093</t>
  </si>
  <si>
    <t>NVIP4</t>
  </si>
  <si>
    <t>MIP27</t>
  </si>
  <si>
    <t>KGIP52</t>
  </si>
  <si>
    <t>IP186</t>
  </si>
  <si>
    <t>IP185</t>
  </si>
  <si>
    <t>IP188</t>
  </si>
  <si>
    <t>ZIP108</t>
  </si>
  <si>
    <t>ZIP90</t>
  </si>
  <si>
    <t>ALMIP19578</t>
  </si>
  <si>
    <t>YIP166</t>
  </si>
  <si>
    <t>ZIP416</t>
  </si>
  <si>
    <t>ZIP21</t>
  </si>
  <si>
    <t>ZIP31</t>
  </si>
  <si>
    <t>ZIP117</t>
  </si>
  <si>
    <t>IP164</t>
  </si>
  <si>
    <t>KVIP2</t>
  </si>
  <si>
    <t>HSIP7</t>
  </si>
  <si>
    <t>ZIP259</t>
  </si>
  <si>
    <t>MIP12</t>
  </si>
  <si>
    <t>ZIP109</t>
  </si>
  <si>
    <t>HIP229</t>
  </si>
  <si>
    <t>ALMIP24450</t>
  </si>
  <si>
    <t>ALMIP24451</t>
  </si>
  <si>
    <t>ALMIP24404</t>
  </si>
  <si>
    <t>ZIP257</t>
  </si>
  <si>
    <t>YIP80</t>
  </si>
  <si>
    <t>RKIP10</t>
  </si>
  <si>
    <t>ALMIP26356</t>
  </si>
  <si>
    <t>ALPIP27181</t>
  </si>
  <si>
    <t>ALPIP27431</t>
  </si>
  <si>
    <t>ALMIP28026</t>
  </si>
  <si>
    <t>ALMIP27843</t>
  </si>
  <si>
    <t>ALMIP28068</t>
  </si>
  <si>
    <t>ALMIP28198</t>
  </si>
  <si>
    <t>ALMIP28197</t>
  </si>
  <si>
    <t>ALMIP28161</t>
  </si>
  <si>
    <t>ALMIP28160</t>
  </si>
  <si>
    <t>ALPIP27983</t>
  </si>
  <si>
    <t>ALMIP28015</t>
  </si>
  <si>
    <t>ALPIP28134</t>
  </si>
  <si>
    <t>ALMIP28196</t>
  </si>
  <si>
    <t>ALMIP28147</t>
  </si>
  <si>
    <t>ALMIP27995</t>
  </si>
  <si>
    <t>ALMIP28001</t>
  </si>
  <si>
    <t>ALMIP28002</t>
  </si>
  <si>
    <t>ALPIP28760</t>
  </si>
  <si>
    <t>ALMIP28834</t>
  </si>
  <si>
    <t>ALMIP30328</t>
  </si>
  <si>
    <t>ALPIP30609</t>
  </si>
  <si>
    <t>ALMIP28036</t>
  </si>
  <si>
    <t>ALMIP32894</t>
  </si>
  <si>
    <t>ALMIP32700</t>
  </si>
  <si>
    <t>ALMIP32701</t>
  </si>
  <si>
    <t>ALPIP32887</t>
  </si>
  <si>
    <t>ALMIP33456</t>
  </si>
  <si>
    <t>ALMIP33170</t>
  </si>
  <si>
    <t>ALMIP33457</t>
  </si>
  <si>
    <t>ALMIP33458</t>
  </si>
  <si>
    <t>ALMIP33825</t>
  </si>
  <si>
    <t>ALMIP33826</t>
  </si>
  <si>
    <t>ALMIP33827</t>
  </si>
  <si>
    <t>ALMIP33173</t>
  </si>
  <si>
    <t>ALMIP33171</t>
  </si>
  <si>
    <t>ALMIP33882</t>
  </si>
  <si>
    <t>ALMIP33459</t>
  </si>
  <si>
    <t>ALMIP33460</t>
  </si>
  <si>
    <t>PIP34270</t>
  </si>
  <si>
    <t>MIP34248</t>
  </si>
  <si>
    <t>PIP34156</t>
  </si>
  <si>
    <t>ALMIP33443</t>
  </si>
  <si>
    <t>ALMIP33185</t>
  </si>
  <si>
    <t>MGIP4</t>
  </si>
  <si>
    <t>ALMIP20112</t>
  </si>
  <si>
    <t>YIP3</t>
  </si>
  <si>
    <t>KGIP43</t>
  </si>
  <si>
    <t>ZIP128</t>
  </si>
  <si>
    <t>NVIP2</t>
  </si>
  <si>
    <t>ZIP261</t>
  </si>
  <si>
    <t>YIP164</t>
  </si>
  <si>
    <t>ABIP7</t>
  </si>
  <si>
    <t>AP33</t>
  </si>
  <si>
    <t>ALMP24608</t>
  </si>
  <si>
    <t>MP34846</t>
  </si>
  <si>
    <t>ALP19606</t>
  </si>
  <si>
    <t>CKP14</t>
  </si>
  <si>
    <t>ALP20231</t>
  </si>
  <si>
    <t>MVP5</t>
  </si>
  <si>
    <t>ZP116</t>
  </si>
  <si>
    <t>ZP21</t>
  </si>
  <si>
    <t>ZP120</t>
  </si>
  <si>
    <t>MP3</t>
  </si>
  <si>
    <t>ALP18952</t>
  </si>
  <si>
    <t>ALP20534</t>
  </si>
  <si>
    <t>ALP20506</t>
  </si>
  <si>
    <t>ALMP20492</t>
  </si>
  <si>
    <t>AP57</t>
  </si>
  <si>
    <t>ALP19605</t>
  </si>
  <si>
    <t>ZP37</t>
  </si>
  <si>
    <t>MVP4</t>
  </si>
  <si>
    <t>ALMP20079</t>
  </si>
  <si>
    <t>ALP20094</t>
  </si>
  <si>
    <t>ZP39</t>
  </si>
  <si>
    <t>ALP20073</t>
  </si>
  <si>
    <t>CKP11</t>
  </si>
  <si>
    <t>ZP58</t>
  </si>
  <si>
    <t>KP12</t>
  </si>
  <si>
    <t>HDP3</t>
  </si>
  <si>
    <t>KDL199</t>
  </si>
  <si>
    <t>ZP95</t>
  </si>
  <si>
    <t>ZP78</t>
  </si>
  <si>
    <t>ZP35</t>
  </si>
  <si>
    <t>ZP96</t>
  </si>
  <si>
    <t>ZP25</t>
  </si>
  <si>
    <t>PP17</t>
  </si>
  <si>
    <t>ZP67</t>
  </si>
  <si>
    <t>ZP19</t>
  </si>
  <si>
    <t>HDP6</t>
  </si>
  <si>
    <t>HDP7</t>
  </si>
  <si>
    <t>HDP2</t>
  </si>
  <si>
    <t>ALP18959</t>
  </si>
  <si>
    <t>KHPR15</t>
  </si>
  <si>
    <t>ZP62</t>
  </si>
  <si>
    <t>RKDP4</t>
  </si>
  <si>
    <t>MP17</t>
  </si>
  <si>
    <t>MP10</t>
  </si>
  <si>
    <t>ZP36</t>
  </si>
  <si>
    <t>AP61</t>
  </si>
  <si>
    <t>AP70</t>
  </si>
  <si>
    <t>AP71</t>
  </si>
  <si>
    <t>ABP2</t>
  </si>
  <si>
    <t>KHPR20</t>
  </si>
  <si>
    <t>KHPR29</t>
  </si>
  <si>
    <t>ALMP24156</t>
  </si>
  <si>
    <t>ALMP24348</t>
  </si>
  <si>
    <t>ALMP24349</t>
  </si>
  <si>
    <t>ALMP24206</t>
  </si>
  <si>
    <t>ALP24213</t>
  </si>
  <si>
    <t>ALP23315</t>
  </si>
  <si>
    <t>ALP23582</t>
  </si>
  <si>
    <t>ALP23572</t>
  </si>
  <si>
    <t>ALP24720</t>
  </si>
  <si>
    <t>ALMP24752</t>
  </si>
  <si>
    <t>ALP23414</t>
  </si>
  <si>
    <t>ALMP23380</t>
  </si>
  <si>
    <t>ALMP23395</t>
  </si>
  <si>
    <t>ALP20535</t>
  </si>
  <si>
    <t>ALP23730</t>
  </si>
  <si>
    <t>ALMP23710</t>
  </si>
  <si>
    <t>ALMP23425</t>
  </si>
  <si>
    <t>ALP24464</t>
  </si>
  <si>
    <t>ALMP24073</t>
  </si>
  <si>
    <t>ALP20553</t>
  </si>
  <si>
    <t>ALMP24652</t>
  </si>
  <si>
    <t>ALP23589</t>
  </si>
  <si>
    <t>ALP23590</t>
  </si>
  <si>
    <t>ALP20585</t>
  </si>
  <si>
    <t>ALMP23264</t>
  </si>
  <si>
    <t>ALP23826</t>
  </si>
  <si>
    <t>ZP106</t>
  </si>
  <si>
    <t>ALMP23379</t>
  </si>
  <si>
    <t>ZP56</t>
  </si>
  <si>
    <t>ALPP24946</t>
  </si>
  <si>
    <t>ZP9</t>
  </si>
  <si>
    <t>ALP20321</t>
  </si>
  <si>
    <t>ALMP24955</t>
  </si>
  <si>
    <t>ALP23440</t>
  </si>
  <si>
    <t>ALP23896</t>
  </si>
  <si>
    <t>ALMP24220</t>
  </si>
  <si>
    <t>ALMP20166</t>
  </si>
  <si>
    <t>ALPP24945</t>
  </si>
  <si>
    <t>ALMP24951</t>
  </si>
  <si>
    <t>ALMP24952</t>
  </si>
  <si>
    <t>ALMP19462</t>
  </si>
  <si>
    <t>ZP122</t>
  </si>
  <si>
    <t>ZP130</t>
  </si>
  <si>
    <t>ALPP24954</t>
  </si>
  <si>
    <t>PP11</t>
  </si>
  <si>
    <t>ALMP26254</t>
  </si>
  <si>
    <t>KGPR1</t>
  </si>
  <si>
    <t>ALPP25237</t>
  </si>
  <si>
    <t>ALPP26623</t>
  </si>
  <si>
    <t>ALPP25147</t>
  </si>
  <si>
    <t>ALP25491</t>
  </si>
  <si>
    <t>ALPP26643</t>
  </si>
  <si>
    <t>ALMP26982</t>
  </si>
  <si>
    <t>ALPLP27275</t>
  </si>
  <si>
    <t>ALPP26257</t>
  </si>
  <si>
    <t>ALM27050</t>
  </si>
  <si>
    <t>ALPP27033</t>
  </si>
  <si>
    <t>ALP19675</t>
  </si>
  <si>
    <t>HDP5</t>
  </si>
  <si>
    <t>PP22</t>
  </si>
  <si>
    <t>ALP20085</t>
  </si>
  <si>
    <t>ALMP27603</t>
  </si>
  <si>
    <t>ALP27805</t>
  </si>
  <si>
    <t>ALP27784</t>
  </si>
  <si>
    <t>ALP27851</t>
  </si>
  <si>
    <t>ALP28298</t>
  </si>
  <si>
    <t>ALPP28603</t>
  </si>
  <si>
    <t>ALMP28439</t>
  </si>
  <si>
    <t>ALP28632</t>
  </si>
  <si>
    <t>ALPP28759</t>
  </si>
  <si>
    <t>ALMP28949</t>
  </si>
  <si>
    <t>ALP29369</t>
  </si>
  <si>
    <t>ALP29475</t>
  </si>
  <si>
    <t>ALPP29831</t>
  </si>
  <si>
    <t>ALPP29773</t>
  </si>
  <si>
    <t>ALPP30040</t>
  </si>
  <si>
    <t>ALMP30704</t>
  </si>
  <si>
    <t>ALP31629</t>
  </si>
  <si>
    <t>ALPP32001</t>
  </si>
  <si>
    <t>ALPP32014</t>
  </si>
  <si>
    <t>AL33406</t>
  </si>
  <si>
    <t>ALP33418</t>
  </si>
  <si>
    <t>ALP33499</t>
  </si>
  <si>
    <t>ALMP33269</t>
  </si>
  <si>
    <t>ALMP33201</t>
  </si>
  <si>
    <t>MP34065</t>
  </si>
  <si>
    <t>MP34379</t>
  </si>
  <si>
    <t>AP34573</t>
  </si>
  <si>
    <t>ALP23054</t>
  </si>
  <si>
    <t>ALMP19478</t>
  </si>
  <si>
    <t>KDP3</t>
  </si>
  <si>
    <t>BVP6</t>
  </si>
  <si>
    <t>ALP19842</t>
  </si>
  <si>
    <t>ALP20185</t>
  </si>
  <si>
    <t>ZP111</t>
  </si>
  <si>
    <t>PP21</t>
  </si>
  <si>
    <t>MP18</t>
  </si>
  <si>
    <t>PP23</t>
  </si>
  <si>
    <t>ABP1</t>
  </si>
  <si>
    <t>ZP29</t>
  </si>
  <si>
    <t>ALP23859</t>
  </si>
  <si>
    <t>ALP23496</t>
  </si>
  <si>
    <t>ALP24071</t>
  </si>
  <si>
    <t>ALP23819</t>
  </si>
  <si>
    <t>ALP20345</t>
  </si>
  <si>
    <t>AP67</t>
  </si>
  <si>
    <t>ZP115</t>
  </si>
  <si>
    <t>ZP129</t>
  </si>
  <si>
    <t>ALMP26217</t>
  </si>
  <si>
    <t>ALPP25198</t>
  </si>
  <si>
    <t>ALP23320</t>
  </si>
  <si>
    <t>ALP28314</t>
  </si>
  <si>
    <t>ALMP20286</t>
  </si>
  <si>
    <t>ALP19427</t>
  </si>
  <si>
    <t>ZP74</t>
  </si>
  <si>
    <t>KHPR30</t>
  </si>
  <si>
    <t>ZP136</t>
  </si>
  <si>
    <t>ALMP23467</t>
  </si>
  <si>
    <t>ALP23921</t>
  </si>
  <si>
    <t>ALMP19502</t>
  </si>
  <si>
    <t>ALPP26752</t>
  </si>
  <si>
    <t>ALPP26370</t>
  </si>
  <si>
    <t>ALP26633</t>
  </si>
  <si>
    <t>ZP127</t>
  </si>
  <si>
    <t>ALP27418</t>
  </si>
  <si>
    <t>ALMP20337</t>
  </si>
  <si>
    <t>KHPR13</t>
  </si>
  <si>
    <t>ALP32677</t>
  </si>
  <si>
    <t>KP3</t>
  </si>
  <si>
    <t>CKP8</t>
  </si>
  <si>
    <t>ALP28727</t>
  </si>
  <si>
    <t>ALMP31693</t>
  </si>
  <si>
    <t>ALMP31178</t>
  </si>
  <si>
    <t>ALPP31996</t>
  </si>
  <si>
    <t>ALMP32626</t>
  </si>
  <si>
    <t>AP34613</t>
  </si>
  <si>
    <t>PP34764</t>
  </si>
  <si>
    <t>MP34985</t>
  </si>
  <si>
    <t>MP34834</t>
  </si>
  <si>
    <t>MP35084</t>
  </si>
  <si>
    <t>ALMP23206</t>
  </si>
  <si>
    <t>ZP88</t>
  </si>
  <si>
    <t>KRP1</t>
  </si>
  <si>
    <t>DKP1</t>
  </si>
  <si>
    <t>ZP109</t>
  </si>
  <si>
    <t>KP7</t>
  </si>
  <si>
    <t>MDP1</t>
  </si>
  <si>
    <t>SKP1</t>
  </si>
  <si>
    <t>KDP1</t>
  </si>
  <si>
    <t>KGP1</t>
  </si>
  <si>
    <t>PNP3</t>
  </si>
  <si>
    <t>AP1</t>
  </si>
  <si>
    <t>AP18</t>
  </si>
  <si>
    <t>ALMP20082</t>
  </si>
  <si>
    <t>ALP20106</t>
  </si>
  <si>
    <t>ALMP20181</t>
  </si>
  <si>
    <t>ALP20271</t>
  </si>
  <si>
    <t>KRP4</t>
  </si>
  <si>
    <t>BCP8</t>
  </si>
  <si>
    <t>MVP1</t>
  </si>
  <si>
    <t>ZP57</t>
  </si>
  <si>
    <t>ZP110</t>
  </si>
  <si>
    <t>PP9</t>
  </si>
  <si>
    <t>HSP11</t>
  </si>
  <si>
    <t>KP1</t>
  </si>
  <si>
    <t>BYP18</t>
  </si>
  <si>
    <t>BYP3</t>
  </si>
  <si>
    <t>ZP126</t>
  </si>
  <si>
    <t>ZP10</t>
  </si>
  <si>
    <t>PP18</t>
  </si>
  <si>
    <t>ZP107</t>
  </si>
  <si>
    <t>ZP80</t>
  </si>
  <si>
    <t>AP51</t>
  </si>
  <si>
    <t>ZP33</t>
  </si>
  <si>
    <t>HDP4</t>
  </si>
  <si>
    <t>ZP16</t>
  </si>
  <si>
    <t>ZP61</t>
  </si>
  <si>
    <t>MPR2</t>
  </si>
  <si>
    <t>YNP1</t>
  </si>
  <si>
    <t>MP2</t>
  </si>
  <si>
    <t>ZP118</t>
  </si>
  <si>
    <t>AP36</t>
  </si>
  <si>
    <t>ZP76</t>
  </si>
  <si>
    <t>ZP68</t>
  </si>
  <si>
    <t>AP50</t>
  </si>
  <si>
    <t>AP22</t>
  </si>
  <si>
    <t>AP63</t>
  </si>
  <si>
    <t>P200</t>
  </si>
  <si>
    <t>VP1</t>
  </si>
  <si>
    <t>ZP72</t>
  </si>
  <si>
    <t>BCP9</t>
  </si>
  <si>
    <t>ZP22</t>
  </si>
  <si>
    <t>KHPR10</t>
  </si>
  <si>
    <t>ZP154</t>
  </si>
  <si>
    <t>ALMP24286</t>
  </si>
  <si>
    <t>ALMP24257</t>
  </si>
  <si>
    <t>ALP23674</t>
  </si>
  <si>
    <t>ALMP24313</t>
  </si>
  <si>
    <t>ALP24267</t>
  </si>
  <si>
    <t>ALP23286</t>
  </si>
  <si>
    <t>ALMP23291</t>
  </si>
  <si>
    <t>ALP23821</t>
  </si>
  <si>
    <t>ALP23127</t>
  </si>
  <si>
    <t>ALP23988</t>
  </si>
  <si>
    <t>ALMP23757</t>
  </si>
  <si>
    <t>ALP23952</t>
  </si>
  <si>
    <t>ALMP23987</t>
  </si>
  <si>
    <t>ALP23458</t>
  </si>
  <si>
    <t>MGHPR1</t>
  </si>
  <si>
    <t>HSP3</t>
  </si>
  <si>
    <t>PP13</t>
  </si>
  <si>
    <t>ALMP24020</t>
  </si>
  <si>
    <t>AP45</t>
  </si>
  <si>
    <t>ALP20344</t>
  </si>
  <si>
    <t>RKP4</t>
  </si>
  <si>
    <t>SHP3</t>
  </si>
  <si>
    <t>ALMP25061</t>
  </si>
  <si>
    <t>ALPP25108</t>
  </si>
  <si>
    <t>ALMP20253</t>
  </si>
  <si>
    <t>BYP19</t>
  </si>
  <si>
    <t>ZP15</t>
  </si>
  <si>
    <t>BCP1</t>
  </si>
  <si>
    <t>ALMP23505</t>
  </si>
  <si>
    <t>ALP26264</t>
  </si>
  <si>
    <t>ALP26221</t>
  </si>
  <si>
    <t>ALMP25121</t>
  </si>
  <si>
    <t>ALP26851</t>
  </si>
  <si>
    <t>ALMP25447</t>
  </si>
  <si>
    <t>ALPP25505</t>
  </si>
  <si>
    <t>ALMP25460</t>
  </si>
  <si>
    <t>ALMP26699</t>
  </si>
  <si>
    <t>ZP167</t>
  </si>
  <si>
    <t>ALP26331</t>
  </si>
  <si>
    <t>ALP26357</t>
  </si>
  <si>
    <t>ALP26504</t>
  </si>
  <si>
    <t>ALPP26701</t>
  </si>
  <si>
    <t>ALPP26823</t>
  </si>
  <si>
    <t>ALMP26467</t>
  </si>
  <si>
    <t>MP5</t>
  </si>
  <si>
    <t>ZP52</t>
  </si>
  <si>
    <t>ALP27273</t>
  </si>
  <si>
    <t>ALP27419</t>
  </si>
  <si>
    <t>ZP112</t>
  </si>
  <si>
    <t>MP19</t>
  </si>
  <si>
    <t>ZP124</t>
  </si>
  <si>
    <t>ALPLP27428</t>
  </si>
  <si>
    <t>ALP27007</t>
  </si>
  <si>
    <t>ALMP27752</t>
  </si>
  <si>
    <t>ALMP27666</t>
  </si>
  <si>
    <t>ALPP27760</t>
  </si>
  <si>
    <t>ALPLP27915</t>
  </si>
  <si>
    <t>ALPP27791</t>
  </si>
  <si>
    <t>ALP28254</t>
  </si>
  <si>
    <t>ALPP27620</t>
  </si>
  <si>
    <t>ALMP28084</t>
  </si>
  <si>
    <t>ALMP28449</t>
  </si>
  <si>
    <t>ALPP28475</t>
  </si>
  <si>
    <t>ALPP28476</t>
  </si>
  <si>
    <t>ALP28493</t>
  </si>
  <si>
    <t>ALPP28602</t>
  </si>
  <si>
    <t>ALP28994</t>
  </si>
  <si>
    <t>ALPLP29130</t>
  </si>
  <si>
    <t>ALPP29106</t>
  </si>
  <si>
    <t>ALP29303</t>
  </si>
  <si>
    <t>ALP29452</t>
  </si>
  <si>
    <t>ALP29283</t>
  </si>
  <si>
    <t>ALMP29568</t>
  </si>
  <si>
    <t>ALMP29399</t>
  </si>
  <si>
    <t>ALPP29776</t>
  </si>
  <si>
    <t>ALPP30034</t>
  </si>
  <si>
    <t>ALP30210</t>
  </si>
  <si>
    <t>ALMP30306</t>
  </si>
  <si>
    <t>ALPP30408</t>
  </si>
  <si>
    <t>ALP30677</t>
  </si>
  <si>
    <t>ALP30744</t>
  </si>
  <si>
    <t>ALPP30673</t>
  </si>
  <si>
    <t>ALMP30696</t>
  </si>
  <si>
    <t>ALP31374</t>
  </si>
  <si>
    <t>ALMP30425</t>
  </si>
  <si>
    <t>ALMP31292</t>
  </si>
  <si>
    <t>ALP31760</t>
  </si>
  <si>
    <t>ALP31700</t>
  </si>
  <si>
    <t>ALMP31731</t>
  </si>
  <si>
    <t>ALMP31796</t>
  </si>
  <si>
    <t>ALMP31943</t>
  </si>
  <si>
    <t>ALM32704</t>
  </si>
  <si>
    <t>ALPP32000</t>
  </si>
  <si>
    <t>ALPP32177</t>
  </si>
  <si>
    <t>ALMP32625</t>
  </si>
  <si>
    <t>ALP32908</t>
  </si>
  <si>
    <t>ALPP32792</t>
  </si>
  <si>
    <t>ALP33194</t>
  </si>
  <si>
    <t>AL33193</t>
  </si>
  <si>
    <t>ALP33261</t>
  </si>
  <si>
    <t>ALPP33419</t>
  </si>
  <si>
    <t>ALPP33590</t>
  </si>
  <si>
    <t>ALMP33181</t>
  </si>
  <si>
    <t>ALMP33859</t>
  </si>
  <si>
    <t>ALP33716</t>
  </si>
  <si>
    <t>AP33923</t>
  </si>
  <si>
    <t>AP33948</t>
  </si>
  <si>
    <t>MP34112</t>
  </si>
  <si>
    <t>PP34015</t>
  </si>
  <si>
    <t>ALMIP33880</t>
  </si>
  <si>
    <t>MP34151</t>
  </si>
  <si>
    <t>PP34121</t>
  </si>
  <si>
    <t>ML34060</t>
  </si>
  <si>
    <t>PP34348</t>
  </si>
  <si>
    <t>MP34583</t>
  </si>
  <si>
    <t>KRP6</t>
  </si>
  <si>
    <t>CKP2</t>
  </si>
  <si>
    <t>MDP3</t>
  </si>
  <si>
    <t>ZP125</t>
  </si>
  <si>
    <t>ZP97</t>
  </si>
  <si>
    <t>NP3</t>
  </si>
  <si>
    <t>ALP20195</t>
  </si>
  <si>
    <t>ALP20367</t>
  </si>
  <si>
    <t>BVP1</t>
  </si>
  <si>
    <t>BVP2</t>
  </si>
  <si>
    <t>P83</t>
  </si>
  <si>
    <t>ZP54</t>
  </si>
  <si>
    <t>AP52</t>
  </si>
  <si>
    <t>ZP64</t>
  </si>
  <si>
    <t>GGP1</t>
  </si>
  <si>
    <t>DKP8</t>
  </si>
  <si>
    <t>SHP7</t>
  </si>
  <si>
    <t>ALMP24242</t>
  </si>
  <si>
    <t>ALMP24275</t>
  </si>
  <si>
    <t>ALP23569</t>
  </si>
  <si>
    <t>ALP23332</t>
  </si>
  <si>
    <t>ALP23508</t>
  </si>
  <si>
    <t>ALMP24999</t>
  </si>
  <si>
    <t>SHP4</t>
  </si>
  <si>
    <t>ALP25168</t>
  </si>
  <si>
    <t>ALPLP27274</t>
  </si>
  <si>
    <t>PP4</t>
  </si>
  <si>
    <t>ALMP27980</t>
  </si>
  <si>
    <t>AP6</t>
  </si>
  <si>
    <t>ZP157</t>
  </si>
  <si>
    <t>SGP2</t>
  </si>
  <si>
    <t>ZP31</t>
  </si>
  <si>
    <t>ALMP20037</t>
  </si>
  <si>
    <t>ZP45</t>
  </si>
  <si>
    <t>SGP6</t>
  </si>
  <si>
    <t>PIP23</t>
  </si>
  <si>
    <t>BYP13</t>
  </si>
  <si>
    <t>ZP66</t>
  </si>
  <si>
    <t>ZP151</t>
  </si>
  <si>
    <t>AP58</t>
  </si>
  <si>
    <t>BCP7</t>
  </si>
  <si>
    <t>ZP156</t>
  </si>
  <si>
    <t>ALPLP24698</t>
  </si>
  <si>
    <t>BCP2</t>
  </si>
  <si>
    <t>ALP23384</t>
  </si>
  <si>
    <t>ALP23398</t>
  </si>
  <si>
    <t>ALP20494</t>
  </si>
  <si>
    <t>ALPLP24696</t>
  </si>
  <si>
    <t>ALPP24926</t>
  </si>
  <si>
    <t>ZP148</t>
  </si>
  <si>
    <t>ALPP26952</t>
  </si>
  <si>
    <t>ALP26694</t>
  </si>
  <si>
    <t>ALP26394</t>
  </si>
  <si>
    <t>ALPP27634</t>
  </si>
  <si>
    <t>ALPLP27512</t>
  </si>
  <si>
    <t>ALPP27759</t>
  </si>
  <si>
    <t>ALMP31287</t>
  </si>
  <si>
    <t>KHPR3</t>
  </si>
  <si>
    <t>ZP160</t>
  </si>
  <si>
    <t>BYP12</t>
  </si>
  <si>
    <t>ALMP20109</t>
  </si>
  <si>
    <t>AP12</t>
  </si>
  <si>
    <t>KP9</t>
  </si>
  <si>
    <t>MVP6</t>
  </si>
  <si>
    <t>PP6</t>
  </si>
  <si>
    <t>ZP114</t>
  </si>
  <si>
    <t>ZP135</t>
  </si>
  <si>
    <t>ZP82</t>
  </si>
  <si>
    <t>ALP24351</t>
  </si>
  <si>
    <t>MP1</t>
  </si>
  <si>
    <t>ALMP24922</t>
  </si>
  <si>
    <t>AP7</t>
  </si>
  <si>
    <t>CKP13</t>
  </si>
  <si>
    <t>ALPP25461</t>
  </si>
  <si>
    <t>MP20</t>
  </si>
  <si>
    <t>KHPR6</t>
  </si>
  <si>
    <t>KHPR21</t>
  </si>
  <si>
    <t>ALP31105</t>
  </si>
  <si>
    <t>ALMP33764</t>
  </si>
  <si>
    <t>AP34009</t>
  </si>
  <si>
    <t>ZP27</t>
  </si>
  <si>
    <t>ALMP23066</t>
  </si>
  <si>
    <t>PP3</t>
  </si>
  <si>
    <t>ALPP25452</t>
  </si>
  <si>
    <t>MPR3</t>
  </si>
  <si>
    <t>ALST1C</t>
  </si>
  <si>
    <t>ALST1D</t>
  </si>
  <si>
    <t>ALST19902</t>
  </si>
  <si>
    <t>ALST19904</t>
  </si>
  <si>
    <t>ALST1E</t>
  </si>
  <si>
    <t>ALST1G</t>
  </si>
  <si>
    <t>ALST1I</t>
  </si>
  <si>
    <t>ALST1K</t>
  </si>
  <si>
    <t>ALST1B</t>
  </si>
  <si>
    <t>ALST19903</t>
  </si>
  <si>
    <t>ALST1A</t>
  </si>
  <si>
    <t>ALST1J</t>
  </si>
  <si>
    <t>ALST26379</t>
  </si>
  <si>
    <t>ALST26384</t>
  </si>
  <si>
    <t>ALST26595</t>
  </si>
  <si>
    <t>ALST33508</t>
  </si>
  <si>
    <t>ALST33509</t>
  </si>
  <si>
    <t>ALST33510</t>
  </si>
  <si>
    <t>ALST33513</t>
  </si>
  <si>
    <t>ALST33514</t>
  </si>
  <si>
    <t>ALST33515</t>
  </si>
  <si>
    <t>ALST33517</t>
  </si>
  <si>
    <t>ALST33518</t>
  </si>
  <si>
    <t>ALST33519</t>
  </si>
  <si>
    <t>ALST33594</t>
  </si>
  <si>
    <t>KLST10A</t>
  </si>
  <si>
    <t>KLST12</t>
  </si>
  <si>
    <t>KLST13</t>
  </si>
  <si>
    <t>KLST14</t>
  </si>
  <si>
    <t>KLST15</t>
  </si>
  <si>
    <t>KMST1</t>
  </si>
  <si>
    <t>MJST4</t>
  </si>
  <si>
    <t>SKST1</t>
  </si>
  <si>
    <t>SKST2</t>
  </si>
  <si>
    <t>SKST3</t>
  </si>
  <si>
    <t>PST5</t>
  </si>
  <si>
    <t>MJSTL2</t>
  </si>
  <si>
    <t>HST6</t>
  </si>
  <si>
    <t>HST3</t>
  </si>
  <si>
    <t>HST10</t>
  </si>
  <si>
    <t>GGST3</t>
  </si>
  <si>
    <t>BCST3</t>
  </si>
  <si>
    <t>BKST1</t>
  </si>
  <si>
    <t>AMST1</t>
  </si>
  <si>
    <t>ABST5</t>
  </si>
  <si>
    <t>SPST1</t>
  </si>
  <si>
    <t>AHST2</t>
  </si>
  <si>
    <t>SGST2</t>
  </si>
  <si>
    <t>MVST6</t>
  </si>
  <si>
    <t>KMST2</t>
  </si>
  <si>
    <t>BYST12</t>
  </si>
  <si>
    <t>AMST2</t>
  </si>
  <si>
    <t>MST1</t>
  </si>
  <si>
    <t>BRST3</t>
  </si>
  <si>
    <t>BRST1</t>
  </si>
  <si>
    <t>TMPST1</t>
  </si>
  <si>
    <t>DKSTL2</t>
  </si>
  <si>
    <t>CKST6</t>
  </si>
  <si>
    <t>BUST5</t>
  </si>
  <si>
    <t>MUST3</t>
  </si>
  <si>
    <t>MUST4</t>
  </si>
  <si>
    <t>CKST8</t>
  </si>
  <si>
    <t>BYST12A</t>
  </si>
  <si>
    <t>MJST3</t>
  </si>
  <si>
    <t>DGST2</t>
  </si>
  <si>
    <t>RHST1</t>
  </si>
  <si>
    <t>CKST5</t>
  </si>
  <si>
    <t>BYST9</t>
  </si>
  <si>
    <t>AHST1</t>
  </si>
  <si>
    <t>HST9</t>
  </si>
  <si>
    <t>KLST2</t>
  </si>
  <si>
    <t>SOGST1</t>
  </si>
  <si>
    <t>MST5</t>
  </si>
  <si>
    <t>KGST4</t>
  </si>
  <si>
    <t>KBST1</t>
  </si>
  <si>
    <t>NST1A</t>
  </si>
  <si>
    <t>MVST9</t>
  </si>
  <si>
    <t>NST2</t>
  </si>
  <si>
    <t>MYST1</t>
  </si>
  <si>
    <t>KLST10</t>
  </si>
  <si>
    <t>CKST2</t>
  </si>
  <si>
    <t>DKST3</t>
  </si>
  <si>
    <t>BMST1</t>
  </si>
  <si>
    <t>BYST14</t>
  </si>
  <si>
    <t>MUST5</t>
  </si>
  <si>
    <t>TNST1</t>
  </si>
  <si>
    <t>BMST2</t>
  </si>
  <si>
    <t>HST4</t>
  </si>
  <si>
    <t>HHST3</t>
  </si>
  <si>
    <t>RKST4</t>
  </si>
  <si>
    <t>KGST1</t>
  </si>
  <si>
    <t>NST1</t>
  </si>
  <si>
    <t>DTST4</t>
  </si>
  <si>
    <t>NVST1</t>
  </si>
  <si>
    <t>BRST2</t>
  </si>
  <si>
    <t>DKST1</t>
  </si>
  <si>
    <t>DKST2</t>
  </si>
  <si>
    <t>DKST3A</t>
  </si>
  <si>
    <t>DKST4</t>
  </si>
  <si>
    <t>DKST5</t>
  </si>
  <si>
    <t>KHST1</t>
  </si>
  <si>
    <t>KHST1A</t>
  </si>
  <si>
    <t>KHST2</t>
  </si>
  <si>
    <t>KHST3</t>
  </si>
  <si>
    <t>KHST4</t>
  </si>
  <si>
    <t>KHST5</t>
  </si>
  <si>
    <t>MHST3</t>
  </si>
  <si>
    <t>KHDST1</t>
  </si>
  <si>
    <t>MST4</t>
  </si>
  <si>
    <t>MST3</t>
  </si>
  <si>
    <t>DTST3</t>
  </si>
  <si>
    <t>DTST2</t>
  </si>
  <si>
    <t>BSPSTL1</t>
  </si>
  <si>
    <t>MST6</t>
  </si>
  <si>
    <t>AMST3</t>
  </si>
  <si>
    <t>KGST3</t>
  </si>
  <si>
    <t>RKST3</t>
  </si>
  <si>
    <t>NRST1</t>
  </si>
  <si>
    <t>BUST3</t>
  </si>
  <si>
    <t>GKST1</t>
  </si>
  <si>
    <t>GKST2</t>
  </si>
  <si>
    <t>BUST6</t>
  </si>
  <si>
    <t>CKSTL2</t>
  </si>
  <si>
    <t>BYST1</t>
  </si>
  <si>
    <t>SPST2</t>
  </si>
  <si>
    <t>HKST1</t>
  </si>
  <si>
    <t>NRST2</t>
  </si>
  <si>
    <t>NRST3</t>
  </si>
  <si>
    <t>KDSTL2</t>
  </si>
  <si>
    <t>KGST5</t>
  </si>
  <si>
    <t>KDST2</t>
  </si>
  <si>
    <t>KDST3</t>
  </si>
  <si>
    <t>BYST5</t>
  </si>
  <si>
    <t>BYST3</t>
  </si>
  <si>
    <t>HPST1A</t>
  </si>
  <si>
    <t>BYST8</t>
  </si>
  <si>
    <t>HNST3</t>
  </si>
  <si>
    <t>HNST4</t>
  </si>
  <si>
    <t>PST4</t>
  </si>
  <si>
    <t>PST6</t>
  </si>
  <si>
    <t>DPST2</t>
  </si>
  <si>
    <t>MUST7</t>
  </si>
  <si>
    <t>MVST11</t>
  </si>
  <si>
    <t>NDST1</t>
  </si>
  <si>
    <t>CGST1</t>
  </si>
  <si>
    <t>BCST4</t>
  </si>
  <si>
    <t>BCST4A</t>
  </si>
  <si>
    <t>GGST1</t>
  </si>
  <si>
    <t>KYST3</t>
  </si>
  <si>
    <t>BCST1A</t>
  </si>
  <si>
    <t>SUST1</t>
  </si>
  <si>
    <t>HNST3A</t>
  </si>
  <si>
    <t>MDHST1</t>
  </si>
  <si>
    <t>HHST1</t>
  </si>
  <si>
    <t>MVST8</t>
  </si>
  <si>
    <t>HNST5</t>
  </si>
  <si>
    <t>HPST1</t>
  </si>
  <si>
    <t>HST1</t>
  </si>
  <si>
    <t>HST5</t>
  </si>
  <si>
    <t>HHST2</t>
  </si>
  <si>
    <t>BCST1</t>
  </si>
  <si>
    <t>HNST2</t>
  </si>
  <si>
    <t>SGST4</t>
  </si>
  <si>
    <t>KRHSL2</t>
  </si>
  <si>
    <t>KRHSL1</t>
  </si>
  <si>
    <t>AMST5</t>
  </si>
  <si>
    <t>ABST1</t>
  </si>
  <si>
    <t>ABST2</t>
  </si>
  <si>
    <t>ABST3</t>
  </si>
  <si>
    <t>MYST2</t>
  </si>
  <si>
    <t>SST2</t>
  </si>
  <si>
    <t>SGST5</t>
  </si>
  <si>
    <t>NST1B</t>
  </si>
  <si>
    <t>BYST2</t>
  </si>
  <si>
    <t>KLST4</t>
  </si>
  <si>
    <t>KLST7</t>
  </si>
  <si>
    <t>KLST8</t>
  </si>
  <si>
    <t>KLST9</t>
  </si>
  <si>
    <t>TGST2</t>
  </si>
  <si>
    <t>BYST10</t>
  </si>
  <si>
    <t>BYST6</t>
  </si>
  <si>
    <t>CKST1</t>
  </si>
  <si>
    <t>KMST3</t>
  </si>
  <si>
    <t>CKST10</t>
  </si>
  <si>
    <t>KPST1</t>
  </si>
  <si>
    <t>BYST7</t>
  </si>
  <si>
    <t>DKST4A</t>
  </si>
  <si>
    <t>PST1A</t>
  </si>
  <si>
    <t>BUST3A</t>
  </si>
  <si>
    <t>BUST3B</t>
  </si>
  <si>
    <t>BUST3C</t>
  </si>
  <si>
    <t>BUST4B</t>
  </si>
  <si>
    <t>GKST1A</t>
  </si>
  <si>
    <t>GKST2A</t>
  </si>
  <si>
    <t>TNST1B</t>
  </si>
  <si>
    <t>BUSTL2A</t>
  </si>
  <si>
    <t>SOGST1A</t>
  </si>
  <si>
    <t>TNST1C</t>
  </si>
  <si>
    <t>TNST1D</t>
  </si>
  <si>
    <t>TNST1E</t>
  </si>
  <si>
    <t>CKST3A</t>
  </si>
  <si>
    <t>ABST4</t>
  </si>
  <si>
    <t>DKST7</t>
  </si>
  <si>
    <t>DPST1</t>
  </si>
  <si>
    <t>PST1</t>
  </si>
  <si>
    <t>RKST2</t>
  </si>
  <si>
    <t>KTST1</t>
  </si>
  <si>
    <t>GMST1</t>
  </si>
  <si>
    <t>BYST13</t>
  </si>
  <si>
    <t>THST2</t>
  </si>
  <si>
    <t>BUST5A</t>
  </si>
  <si>
    <t>CKST9</t>
  </si>
  <si>
    <t>KLST6</t>
  </si>
  <si>
    <t>GGST2</t>
  </si>
  <si>
    <t>MVST10</t>
  </si>
  <si>
    <t>PST2</t>
  </si>
  <si>
    <t>KST1</t>
  </si>
  <si>
    <t>BYST4</t>
  </si>
  <si>
    <t>PST3</t>
  </si>
  <si>
    <t>MGST1</t>
  </si>
  <si>
    <t>BDST2</t>
  </si>
  <si>
    <t>KYST1</t>
  </si>
  <si>
    <t>KLST11</t>
  </si>
  <si>
    <t>HDST1</t>
  </si>
  <si>
    <t>BUST4</t>
  </si>
  <si>
    <t>HST7</t>
  </si>
  <si>
    <t>DKST8</t>
  </si>
  <si>
    <t>BUSTL2</t>
  </si>
  <si>
    <t>BUST5B</t>
  </si>
  <si>
    <t>KHST3A</t>
  </si>
  <si>
    <t>KGST2</t>
  </si>
  <si>
    <t>BCST2</t>
  </si>
  <si>
    <t>GGST1A</t>
  </si>
  <si>
    <t>KHST4A</t>
  </si>
  <si>
    <t>MYST3</t>
  </si>
  <si>
    <t>MHST1</t>
  </si>
  <si>
    <t>TNST1A</t>
  </si>
  <si>
    <t>DKST6</t>
  </si>
  <si>
    <t>SST1</t>
  </si>
  <si>
    <t>MJST2</t>
  </si>
  <si>
    <t>KLST3</t>
  </si>
  <si>
    <t>BYST11</t>
  </si>
  <si>
    <t>SGST3A</t>
  </si>
  <si>
    <t>DTST1</t>
  </si>
  <si>
    <t>BMST1A</t>
  </si>
  <si>
    <t>KLST1</t>
  </si>
  <si>
    <t>KLST1A</t>
  </si>
  <si>
    <t>TGST1</t>
  </si>
  <si>
    <t>GLSTL2</t>
  </si>
  <si>
    <t>MUST2</t>
  </si>
  <si>
    <t>DGST1</t>
  </si>
  <si>
    <t>SGST3</t>
  </si>
  <si>
    <t>CKST3</t>
  </si>
  <si>
    <t>NDST1A</t>
  </si>
  <si>
    <t>BBST1</t>
  </si>
  <si>
    <t>KLST5</t>
  </si>
  <si>
    <t>MST2</t>
  </si>
  <si>
    <t>MSST1</t>
  </si>
  <si>
    <t>HNST1</t>
  </si>
  <si>
    <t>KHST3B</t>
  </si>
  <si>
    <t>AMST4</t>
  </si>
  <si>
    <t>MDHST2</t>
  </si>
  <si>
    <t>GST1</t>
  </si>
  <si>
    <t>RKST1</t>
  </si>
  <si>
    <t>HELSTL1</t>
  </si>
  <si>
    <t>ABST5A</t>
  </si>
  <si>
    <t>MJST1</t>
  </si>
  <si>
    <t>NRST5</t>
  </si>
  <si>
    <t>MHST1A</t>
  </si>
  <si>
    <t>THST1</t>
  </si>
  <si>
    <t>NRST4</t>
  </si>
  <si>
    <t>HST2</t>
  </si>
  <si>
    <t>HNKST1</t>
  </si>
  <si>
    <t>SGST2A</t>
  </si>
  <si>
    <t>BUST4A</t>
  </si>
  <si>
    <t>BSHT1</t>
  </si>
  <si>
    <t>MST2A</t>
  </si>
  <si>
    <t>KLST4A</t>
  </si>
  <si>
    <t>BDST1</t>
  </si>
  <si>
    <t>CKST4</t>
  </si>
  <si>
    <t>MJST5</t>
  </si>
  <si>
    <t>ALPST29030</t>
  </si>
  <si>
    <t>ALST32648</t>
  </si>
  <si>
    <t>ALPLST32646</t>
  </si>
  <si>
    <t>ALPLST32647</t>
  </si>
  <si>
    <t>ALMST32650</t>
  </si>
  <si>
    <t>ALMST32652</t>
  </si>
  <si>
    <t>ALMST32651</t>
  </si>
  <si>
    <t>ALMST32653</t>
  </si>
  <si>
    <t>ALMST32654</t>
  </si>
  <si>
    <t>CNST1</t>
  </si>
  <si>
    <t>ALST35163</t>
  </si>
  <si>
    <t>MVST1</t>
  </si>
  <si>
    <t>AL24947</t>
  </si>
  <si>
    <t>AL24948</t>
  </si>
  <si>
    <t>ALPL28418</t>
  </si>
  <si>
    <t>ALPLST31590</t>
  </si>
  <si>
    <t>ALST31422</t>
  </si>
  <si>
    <t>ALST31421</t>
  </si>
  <si>
    <t>ALST33161</t>
  </si>
  <si>
    <t>ALST33585</t>
  </si>
  <si>
    <t>ALST33586</t>
  </si>
  <si>
    <t>ALST32223A</t>
  </si>
  <si>
    <t>ALST32224A</t>
  </si>
  <si>
    <t>ALST32225A</t>
  </si>
  <si>
    <t>ZP17</t>
  </si>
  <si>
    <t>ALWW23297</t>
  </si>
  <si>
    <t>AP44</t>
  </si>
  <si>
    <t>ZP94</t>
  </si>
  <si>
    <t>ZP123</t>
  </si>
  <si>
    <t>ALWW26733</t>
  </si>
  <si>
    <t>ALWW26366</t>
  </si>
  <si>
    <t>ALWW27070</t>
  </si>
  <si>
    <t>ALWW27071</t>
  </si>
  <si>
    <t>ALWW26365</t>
  </si>
  <si>
    <t>ALWW26367</t>
  </si>
  <si>
    <t>ALWW27818</t>
  </si>
  <si>
    <t>ALWW28325</t>
  </si>
  <si>
    <t>ALWW28326</t>
  </si>
  <si>
    <t>AL28728</t>
  </si>
  <si>
    <t>ALWW28351</t>
  </si>
  <si>
    <t>ALWW29766</t>
  </si>
  <si>
    <t>ALWW29767</t>
  </si>
  <si>
    <t>ALWW29782</t>
  </si>
  <si>
    <t>ALWW29828</t>
  </si>
  <si>
    <t>ALWW29783</t>
  </si>
  <si>
    <t>ALWW29788</t>
  </si>
  <si>
    <t>ALWW29829</t>
  </si>
  <si>
    <t>ALWW29830</t>
  </si>
  <si>
    <t>ALWW29785</t>
  </si>
  <si>
    <t>ALWW29786</t>
  </si>
  <si>
    <t>ALWW29787</t>
  </si>
  <si>
    <t>ALWW29784</t>
  </si>
  <si>
    <t>ALWW29898</t>
  </si>
  <si>
    <t>ALWW30011</t>
  </si>
  <si>
    <t>ALWW29781</t>
  </si>
  <si>
    <t>ALWW31739</t>
  </si>
  <si>
    <t>AP27</t>
  </si>
  <si>
    <t>AP38</t>
  </si>
  <si>
    <t>AP28</t>
  </si>
  <si>
    <t>AP60</t>
  </si>
  <si>
    <t>AP8</t>
  </si>
  <si>
    <t>ALMWW20538</t>
  </si>
  <si>
    <t>CKP12</t>
  </si>
  <si>
    <t>KHP1</t>
  </si>
  <si>
    <t>KHPR23</t>
  </si>
  <si>
    <t>ZP128</t>
  </si>
  <si>
    <t>ZP98</t>
  </si>
  <si>
    <t>BTP1</t>
  </si>
  <si>
    <t>ZP3</t>
  </si>
  <si>
    <t>ZP132</t>
  </si>
  <si>
    <t>ALWW20318</t>
  </si>
  <si>
    <t>ZP166</t>
  </si>
  <si>
    <t>KP11</t>
  </si>
  <si>
    <t>ZP93</t>
  </si>
  <si>
    <t>BYP14</t>
  </si>
  <si>
    <t>BUP5</t>
  </si>
  <si>
    <t>ZP147</t>
  </si>
  <si>
    <t>MDP2</t>
  </si>
  <si>
    <t>MDP4</t>
  </si>
  <si>
    <t>ZP48</t>
  </si>
  <si>
    <t>DKP14</t>
  </si>
  <si>
    <t>KHPR9</t>
  </si>
  <si>
    <t>KHPR24</t>
  </si>
  <si>
    <t>ZP162</t>
  </si>
  <si>
    <t>NP6</t>
  </si>
  <si>
    <t>ALMWW19984</t>
  </si>
  <si>
    <t>ALMWW20032</t>
  </si>
  <si>
    <t>NP5</t>
  </si>
  <si>
    <t>NWP1</t>
  </si>
  <si>
    <t>MP8</t>
  </si>
  <si>
    <t>ALWW19851</t>
  </si>
  <si>
    <t>ALMWW19868</t>
  </si>
  <si>
    <t>ZP144</t>
  </si>
  <si>
    <t>ALMP19545</t>
  </si>
  <si>
    <t>KP4</t>
  </si>
  <si>
    <t>ALWW20033</t>
  </si>
  <si>
    <t>ALWW20026</t>
  </si>
  <si>
    <t>ALWW19863</t>
  </si>
  <si>
    <t>ZP92</t>
  </si>
  <si>
    <t>ALMWW20051</t>
  </si>
  <si>
    <t>ALMWW20053</t>
  </si>
  <si>
    <t>ALMWW20054</t>
  </si>
  <si>
    <t>ALMWW20062</t>
  </si>
  <si>
    <t>KRP9</t>
  </si>
  <si>
    <t>MDP5</t>
  </si>
  <si>
    <t>DKP12</t>
  </si>
  <si>
    <t>ALWW19864</t>
  </si>
  <si>
    <t>ZP102</t>
  </si>
  <si>
    <t>ZP108</t>
  </si>
  <si>
    <t>SGP10</t>
  </si>
  <si>
    <t>ZP13</t>
  </si>
  <si>
    <t>KRP7</t>
  </si>
  <si>
    <t>KRP8</t>
  </si>
  <si>
    <t>ZP43</t>
  </si>
  <si>
    <t>ZP113</t>
  </si>
  <si>
    <t>SGP7</t>
  </si>
  <si>
    <t>MVPWW4</t>
  </si>
  <si>
    <t>AP47</t>
  </si>
  <si>
    <t>KP5</t>
  </si>
  <si>
    <t>ZP164</t>
  </si>
  <si>
    <t>AP66</t>
  </si>
  <si>
    <t>KP10</t>
  </si>
  <si>
    <t>ALMWW19511</t>
  </si>
  <si>
    <t>PP10</t>
  </si>
  <si>
    <t>KGPR2</t>
  </si>
  <si>
    <t>KHPR28</t>
  </si>
  <si>
    <t>MP7</t>
  </si>
  <si>
    <t>ZP163</t>
  </si>
  <si>
    <t>ZP143</t>
  </si>
  <si>
    <t>KDP2</t>
  </si>
  <si>
    <t>BCP11</t>
  </si>
  <si>
    <t>GGP3</t>
  </si>
  <si>
    <t>BSP1</t>
  </si>
  <si>
    <t>SHP1</t>
  </si>
  <si>
    <t>HSP5</t>
  </si>
  <si>
    <t>ZP90</t>
  </si>
  <si>
    <t>SGP8</t>
  </si>
  <si>
    <t>BKP1</t>
  </si>
  <si>
    <t>ZP138</t>
  </si>
  <si>
    <t>GLP1</t>
  </si>
  <si>
    <t>HSP9</t>
  </si>
  <si>
    <t>ALMWW23785</t>
  </si>
  <si>
    <t>ALMWW23783</t>
  </si>
  <si>
    <t>ALWW23323</t>
  </si>
  <si>
    <t>ALWW23321</t>
  </si>
  <si>
    <t>ALWW23322</t>
  </si>
  <si>
    <t>ALMWW23784</t>
  </si>
  <si>
    <t>ALPWW24893</t>
  </si>
  <si>
    <t>ALWW24742</t>
  </si>
  <si>
    <t>ALWW24744</t>
  </si>
  <si>
    <t>ALWW24743</t>
  </si>
  <si>
    <t>ALPWW24746</t>
  </si>
  <si>
    <t>ALMWW24552</t>
  </si>
  <si>
    <t>ALMWW20537</t>
  </si>
  <si>
    <t>ALMWW20541</t>
  </si>
  <si>
    <t>ALMWW20540</t>
  </si>
  <si>
    <t>ALMWW20539</t>
  </si>
  <si>
    <t>ALWW20542</t>
  </si>
  <si>
    <t>ALMWW23719</t>
  </si>
  <si>
    <t>ALMWW23718</t>
  </si>
  <si>
    <t>ALMWW23717</t>
  </si>
  <si>
    <t>ALWW23360</t>
  </si>
  <si>
    <t>ALMWW24553</t>
  </si>
  <si>
    <t>ALWW23738</t>
  </si>
  <si>
    <t>ALWW24084</t>
  </si>
  <si>
    <t>ALWW24484</t>
  </si>
  <si>
    <t>ALWW24485</t>
  </si>
  <si>
    <t>ALWW24482</t>
  </si>
  <si>
    <t>ALMWW24125</t>
  </si>
  <si>
    <t>ALWW20508</t>
  </si>
  <si>
    <t>ALWW20556</t>
  </si>
  <si>
    <t>ALWW24307</t>
  </si>
  <si>
    <t>ALWW23761</t>
  </si>
  <si>
    <t>ALMWW24396</t>
  </si>
  <si>
    <t>ALMWW23782</t>
  </si>
  <si>
    <t>ALWW24400</t>
  </si>
  <si>
    <t>ALWW24401</t>
  </si>
  <si>
    <t>ALWW24393</t>
  </si>
  <si>
    <t>DKP15</t>
  </si>
  <si>
    <t>ALWW24483</t>
  </si>
  <si>
    <t>BCP10</t>
  </si>
  <si>
    <t>BUP4</t>
  </si>
  <si>
    <t>ALMWW19616</t>
  </si>
  <si>
    <t>MPR4</t>
  </si>
  <si>
    <t>ALMWW24931</t>
  </si>
  <si>
    <t>ALMWW24929</t>
  </si>
  <si>
    <t>ALMWW24930</t>
  </si>
  <si>
    <t>ALPWW24941</t>
  </si>
  <si>
    <t>ALMWW24083</t>
  </si>
  <si>
    <t>ALMWW25046</t>
  </si>
  <si>
    <t>ALWW23369</t>
  </si>
  <si>
    <t>ZP91</t>
  </si>
  <si>
    <t>ALWW19865</t>
  </si>
  <si>
    <t>ALWW25089</t>
  </si>
  <si>
    <t>ALWW23438</t>
  </si>
  <si>
    <t>BUP3</t>
  </si>
  <si>
    <t>ALWW25045</t>
  </si>
  <si>
    <t>ALPWW24985</t>
  </si>
  <si>
    <t>KHPR22</t>
  </si>
  <si>
    <t>ALMWW20031</t>
  </si>
  <si>
    <t>ALMWW20050</t>
  </si>
  <si>
    <t>HSP6</t>
  </si>
  <si>
    <t>ALMWW23893</t>
  </si>
  <si>
    <t>KHPR27</t>
  </si>
  <si>
    <t>ALPWW25052</t>
  </si>
  <si>
    <t>ZP133</t>
  </si>
  <si>
    <t>TPWP1</t>
  </si>
  <si>
    <t>ALWW24057</t>
  </si>
  <si>
    <t>ZP134</t>
  </si>
  <si>
    <t>ALMWW19983</t>
  </si>
  <si>
    <t>ZP146</t>
  </si>
  <si>
    <t>SGP9</t>
  </si>
  <si>
    <t>AP55</t>
  </si>
  <si>
    <t>ALWW20034</t>
  </si>
  <si>
    <t>ABP7</t>
  </si>
  <si>
    <t>ALMWW25020</t>
  </si>
  <si>
    <t>MJP1</t>
  </si>
  <si>
    <t>ZP12</t>
  </si>
  <si>
    <t>ALWW19985</t>
  </si>
  <si>
    <t>ALMWW19510</t>
  </si>
  <si>
    <t>ZP150</t>
  </si>
  <si>
    <t>ALWW20029</t>
  </si>
  <si>
    <t>ALPWW24934</t>
  </si>
  <si>
    <t>ALPWW24932</t>
  </si>
  <si>
    <t>YNP2</t>
  </si>
  <si>
    <t>ALWW23712</t>
  </si>
  <si>
    <t>ZP23</t>
  </si>
  <si>
    <t>ALPWW25423</t>
  </si>
  <si>
    <t>ALPWW25418</t>
  </si>
  <si>
    <t>ALPWW25421</t>
  </si>
  <si>
    <t>ALMWW25419</t>
  </si>
  <si>
    <t>ALWW26922</t>
  </si>
  <si>
    <t>ALWW25380</t>
  </si>
  <si>
    <t>YKGP1</t>
  </si>
  <si>
    <t>ALMWW25133</t>
  </si>
  <si>
    <t>ALMWW25132</t>
  </si>
  <si>
    <t>ALWW25381</t>
  </si>
  <si>
    <t>ALWW25383</t>
  </si>
  <si>
    <t>ALWW25382</t>
  </si>
  <si>
    <t>ALPWW26234</t>
  </si>
  <si>
    <t>ALPWW26233</t>
  </si>
  <si>
    <t>ALMWW26285</t>
  </si>
  <si>
    <t>ALPWW26449</t>
  </si>
  <si>
    <t>ALPWW26451</t>
  </si>
  <si>
    <t>ALPWW26448</t>
  </si>
  <si>
    <t>ALPWW26423</t>
  </si>
  <si>
    <t>GTP1</t>
  </si>
  <si>
    <t>ALWW26547</t>
  </si>
  <si>
    <t>ALPWW26531</t>
  </si>
  <si>
    <t>ALMWW25094</t>
  </si>
  <si>
    <t>ALWW26546</t>
  </si>
  <si>
    <t>ALWW26548</t>
  </si>
  <si>
    <t>ALWW26544</t>
  </si>
  <si>
    <t>ALMWW23786</t>
  </si>
  <si>
    <t>ALMWW26526</t>
  </si>
  <si>
    <t>ALMWW26522</t>
  </si>
  <si>
    <t>ALMWW26523</t>
  </si>
  <si>
    <t>ALPWW25134</t>
  </si>
  <si>
    <t>ALPWW25118</t>
  </si>
  <si>
    <t>ALPWW26619</t>
  </si>
  <si>
    <t>ALPWW26693</t>
  </si>
  <si>
    <t>ALPWW25233</t>
  </si>
  <si>
    <t>ALPWW25234</t>
  </si>
  <si>
    <t>ALMWW26784</t>
  </si>
  <si>
    <t>ALMWW26785</t>
  </si>
  <si>
    <t>ALPWW25291</t>
  </si>
  <si>
    <t>ALWW24399</t>
  </si>
  <si>
    <t>ALPWW25161</t>
  </si>
  <si>
    <t>ALMWW25425</t>
  </si>
  <si>
    <t>ALMWW25420</t>
  </si>
  <si>
    <t>ALPWW25236</t>
  </si>
  <si>
    <t>ALPWW25263</t>
  </si>
  <si>
    <t>ALPWW26281</t>
  </si>
  <si>
    <t>ALPWW26452</t>
  </si>
  <si>
    <t>ALPWW25478</t>
  </si>
  <si>
    <t>ALPWW25162</t>
  </si>
  <si>
    <t>ALPWW25235</t>
  </si>
  <si>
    <t>ALWW25416</t>
  </si>
  <si>
    <t>ALPWW25379</t>
  </si>
  <si>
    <t>ALPWW25378</t>
  </si>
  <si>
    <t>ALMWW26559</t>
  </si>
  <si>
    <t>ALMWW26558</t>
  </si>
  <si>
    <t>ALWW26380</t>
  </si>
  <si>
    <t>ALMWW26621</t>
  </si>
  <si>
    <t>ALMWW26620</t>
  </si>
  <si>
    <t>ALPWW26692</t>
  </si>
  <si>
    <t>ALPWW25424</t>
  </si>
  <si>
    <t>ALWW26398</t>
  </si>
  <si>
    <t>ALWW26399</t>
  </si>
  <si>
    <t>ALMWW26527</t>
  </si>
  <si>
    <t>ALMWW26532</t>
  </si>
  <si>
    <t>ALWW26447</t>
  </si>
  <si>
    <t>ALMWW26734</t>
  </si>
  <si>
    <t>ALPWW26450</t>
  </si>
  <si>
    <t>ALPWW25096</t>
  </si>
  <si>
    <t>ALPWW26453</t>
  </si>
  <si>
    <t>ALMWW26528</t>
  </si>
  <si>
    <t>ALMWW26521</t>
  </si>
  <si>
    <t>ALMWW26525</t>
  </si>
  <si>
    <t>ALMWW26524</t>
  </si>
  <si>
    <t>ALMWW26228</t>
  </si>
  <si>
    <t>ALMWW26287</t>
  </si>
  <si>
    <t>ALMWW26232</t>
  </si>
  <si>
    <t>ALMWW26289</t>
  </si>
  <si>
    <t>ALPWW26530</t>
  </si>
  <si>
    <t>ALPWW25422</t>
  </si>
  <si>
    <t>ALMWW26290</t>
  </si>
  <si>
    <t>ALMWW26291</t>
  </si>
  <si>
    <t>ALPWW26286</t>
  </si>
  <si>
    <t>ALPWW26283</t>
  </si>
  <si>
    <t>ALMWW26337</t>
  </si>
  <si>
    <t>ALPWW26230</t>
  </si>
  <si>
    <t>ALPWW26284</t>
  </si>
  <si>
    <t>ALMWW26282</t>
  </si>
  <si>
    <t>ALPWW26229</t>
  </si>
  <si>
    <t>ALMWW26288</t>
  </si>
  <si>
    <t>MP11</t>
  </si>
  <si>
    <t>ALWW20030</t>
  </si>
  <si>
    <t>ALMWW24487</t>
  </si>
  <si>
    <t>ALWW23944</t>
  </si>
  <si>
    <t>DKP9</t>
  </si>
  <si>
    <t>ALWW23760</t>
  </si>
  <si>
    <t>ALMWW20048</t>
  </si>
  <si>
    <t>PP12</t>
  </si>
  <si>
    <t>MP14</t>
  </si>
  <si>
    <t>ALWW27747</t>
  </si>
  <si>
    <t>ALWW27795</t>
  </si>
  <si>
    <t>ALWW27796</t>
  </si>
  <si>
    <t>ALWW27797</t>
  </si>
  <si>
    <t>ALPWW27798</t>
  </si>
  <si>
    <t>ALPWW27800</t>
  </si>
  <si>
    <t>ALPWW27799</t>
  </si>
  <si>
    <t>ALPWW27745</t>
  </si>
  <si>
    <t>ALMWW27815</t>
  </si>
  <si>
    <t>ALPWW27812</t>
  </si>
  <si>
    <t>ALPWW27744</t>
  </si>
  <si>
    <t>ALMWW27739</t>
  </si>
  <si>
    <t>ALPWW27813</t>
  </si>
  <si>
    <t>ALMWW27742</t>
  </si>
  <si>
    <t>ALPWW27743</t>
  </si>
  <si>
    <t>ALMWW27741</t>
  </si>
  <si>
    <t>ALMWW27740</t>
  </si>
  <si>
    <t>ALPWW27913</t>
  </si>
  <si>
    <t>ALPWW27917</t>
  </si>
  <si>
    <t>ALPWW27914</t>
  </si>
  <si>
    <t>ALMWW28022</t>
  </si>
  <si>
    <t>ALWW28097</t>
  </si>
  <si>
    <t>ALWW28102</t>
  </si>
  <si>
    <t>ALWW28103</t>
  </si>
  <si>
    <t>ALMWW28098</t>
  </si>
  <si>
    <t>ALPWW28301</t>
  </si>
  <si>
    <t>ALPWW28300</t>
  </si>
  <si>
    <t>ALPWW28267</t>
  </si>
  <si>
    <t>ALPWW28266</t>
  </si>
  <si>
    <t>ALPWW28880</t>
  </si>
  <si>
    <t>ALMWW28517</t>
  </si>
  <si>
    <t>ALWW29318</t>
  </si>
  <si>
    <t>ALWW29157</t>
  </si>
  <si>
    <t>ALWW29320</t>
  </si>
  <si>
    <t>ALPWW29317</t>
  </si>
  <si>
    <t>ALPWW29321</t>
  </si>
  <si>
    <t>ALPWW29154</t>
  </si>
  <si>
    <t>ALPWW29156</t>
  </si>
  <si>
    <t>ALWW29316</t>
  </si>
  <si>
    <t>ALMWW29160</t>
  </si>
  <si>
    <t>ALMWW29313</t>
  </si>
  <si>
    <t>ALMWW29159</t>
  </si>
  <si>
    <t>ALMWW29158</t>
  </si>
  <si>
    <t>ALMWW29315</t>
  </si>
  <si>
    <t>ALMWW29314</t>
  </si>
  <si>
    <t>ALMWW29153</t>
  </si>
  <si>
    <t>ALMWW29323</t>
  </si>
  <si>
    <t>ALMWW29322</t>
  </si>
  <si>
    <t>ALMWW29556</t>
  </si>
  <si>
    <t>ALPWW29155</t>
  </si>
  <si>
    <t>ALWW29129</t>
  </si>
  <si>
    <t>ALPWW29725</t>
  </si>
  <si>
    <t>ALWW30072</t>
  </si>
  <si>
    <t>ALWW30202</t>
  </si>
  <si>
    <t>ALPWW30203</t>
  </si>
  <si>
    <t>ALPWW30257</t>
  </si>
  <si>
    <t>ALWW30207</t>
  </si>
  <si>
    <t>ALWW29920</t>
  </si>
  <si>
    <t>ALPWW30312</t>
  </si>
  <si>
    <t>ALMWW30327</t>
  </si>
  <si>
    <t>ALWW30313</t>
  </si>
  <si>
    <t>ALMWW29319</t>
  </si>
  <si>
    <t>ALPLWW31647</t>
  </si>
  <si>
    <t>ALWW30310</t>
  </si>
  <si>
    <t>ALWW31661</t>
  </si>
  <si>
    <t>ALPWW31877</t>
  </si>
  <si>
    <t>ALPWW31948</t>
  </si>
  <si>
    <t>ALWW30204</t>
  </si>
  <si>
    <t>ALWW31985</t>
  </si>
  <si>
    <t>ALMWW32060</t>
  </si>
  <si>
    <t>ALMWW31987</t>
  </si>
  <si>
    <t>ALWW32083</t>
  </si>
  <si>
    <t>ALMWW32093</t>
  </si>
  <si>
    <t>ALMWW32062</t>
  </si>
  <si>
    <t>ALMWW31992</t>
  </si>
  <si>
    <t>ALPWW31989</t>
  </si>
  <si>
    <t>ALPWW31984</t>
  </si>
  <si>
    <t>ALPWW31986</t>
  </si>
  <si>
    <t>ALPWW31991</t>
  </si>
  <si>
    <t>ALPWW32082</t>
  </si>
  <si>
    <t>ALPWW32672</t>
  </si>
  <si>
    <t>ALWW32321</t>
  </si>
  <si>
    <t>ALPWW32198</t>
  </si>
  <si>
    <t>ALPWW32666</t>
  </si>
  <si>
    <t>ALMWW32667</t>
  </si>
  <si>
    <t>ALMWW32324</t>
  </si>
  <si>
    <t>ALMWW32322</t>
  </si>
  <si>
    <t>ALPWW33033</t>
  </si>
  <si>
    <t>ALMWW33094</t>
  </si>
  <si>
    <t>ALMWW33093</t>
  </si>
  <si>
    <t>ALWW33211</t>
  </si>
  <si>
    <t>ALWW33212</t>
  </si>
  <si>
    <t>ALWW33318</t>
  </si>
  <si>
    <t>ALWW33319</t>
  </si>
  <si>
    <t>ALPWW33320</t>
  </si>
  <si>
    <t>ALWW33957</t>
  </si>
  <si>
    <t>AWW34073</t>
  </si>
  <si>
    <t>ALMWW33955</t>
  </si>
  <si>
    <t>ALMWW34044</t>
  </si>
  <si>
    <t>ZP30</t>
  </si>
  <si>
    <t>ZP51</t>
  </si>
  <si>
    <t>NP7</t>
  </si>
  <si>
    <t>ALWW20319</t>
  </si>
  <si>
    <t>ZP101</t>
  </si>
  <si>
    <t>ZP87</t>
  </si>
  <si>
    <t>ALMWW20008</t>
  </si>
  <si>
    <t>ALMWW20049</t>
  </si>
  <si>
    <t>ZP103</t>
  </si>
  <si>
    <t>ZP99</t>
  </si>
  <si>
    <t>PP25</t>
  </si>
  <si>
    <t>ZP71</t>
  </si>
  <si>
    <t>PP16</t>
  </si>
  <si>
    <t>KP6</t>
  </si>
  <si>
    <t>ZP100</t>
  </si>
  <si>
    <t>ALWW23324</t>
  </si>
  <si>
    <t>NP4</t>
  </si>
  <si>
    <t>ALWW25090</t>
  </si>
  <si>
    <t>ALPWW24933</t>
  </si>
  <si>
    <t>ZP8</t>
  </si>
  <si>
    <t>KVWP1</t>
  </si>
  <si>
    <t>ALMWW23367</t>
  </si>
  <si>
    <t>ZP1</t>
  </si>
  <si>
    <t>ALWW25417</t>
  </si>
  <si>
    <t>ALMWW26400</t>
  </si>
  <si>
    <t>ALMWW25292</t>
  </si>
  <si>
    <t>ALMWW26231</t>
  </si>
  <si>
    <t>ALMWW27814</t>
  </si>
  <si>
    <t>ALMWW28023</t>
  </si>
  <si>
    <t>ALWW23718</t>
  </si>
  <si>
    <t>ALWW23737</t>
  </si>
  <si>
    <t>ALWW24397</t>
  </si>
  <si>
    <t>ALWW26396</t>
  </si>
  <si>
    <t>ALWW26421</t>
  </si>
  <si>
    <t>ALWW26397</t>
  </si>
  <si>
    <t>PLWW34182</t>
  </si>
  <si>
    <t>AL23573</t>
  </si>
  <si>
    <t>ALMWW33393</t>
  </si>
  <si>
    <t>PLWW34180</t>
  </si>
  <si>
    <t>AWW34303</t>
  </si>
  <si>
    <t>AWW34302</t>
  </si>
  <si>
    <t>MWW34417</t>
  </si>
  <si>
    <t>ATP402</t>
  </si>
  <si>
    <t>ATP427</t>
  </si>
  <si>
    <t>ATP436</t>
  </si>
  <si>
    <t>ATP455</t>
  </si>
  <si>
    <t>ATP451</t>
  </si>
  <si>
    <t>ATP460</t>
  </si>
  <si>
    <t>ATP465</t>
  </si>
  <si>
    <t>ATP464</t>
  </si>
  <si>
    <t>ATP477</t>
  </si>
  <si>
    <t>ATP481</t>
  </si>
  <si>
    <t>ATP485</t>
  </si>
  <si>
    <t>ATP493</t>
  </si>
  <si>
    <t>ATP495</t>
  </si>
  <si>
    <t>ATP498</t>
  </si>
  <si>
    <t>ATP505</t>
  </si>
  <si>
    <t>ATP502</t>
  </si>
  <si>
    <t>ATP503</t>
  </si>
  <si>
    <t>ATP510</t>
  </si>
  <si>
    <t>ATP509</t>
  </si>
  <si>
    <t>ATP506</t>
  </si>
  <si>
    <t>ATP511</t>
  </si>
  <si>
    <t>ATP518</t>
  </si>
  <si>
    <t>ATP519</t>
  </si>
  <si>
    <t>ATP517</t>
  </si>
  <si>
    <t>ATP521</t>
  </si>
  <si>
    <t>ATP524</t>
  </si>
  <si>
    <t>ATP522</t>
  </si>
  <si>
    <t>ATP525</t>
  </si>
  <si>
    <t>ATP534</t>
  </si>
  <si>
    <t>ATP538</t>
  </si>
  <si>
    <t>ATP528</t>
  </si>
  <si>
    <t>ATP535</t>
  </si>
  <si>
    <t>ATP536</t>
  </si>
  <si>
    <t>ATP539</t>
  </si>
  <si>
    <t>ATP543</t>
  </si>
  <si>
    <t>ATP550</t>
  </si>
  <si>
    <t>ATP547</t>
  </si>
  <si>
    <t>ATP548</t>
  </si>
  <si>
    <t>ATP557</t>
  </si>
  <si>
    <t>ATP558</t>
  </si>
  <si>
    <t>ATP556</t>
  </si>
  <si>
    <t>ATP565</t>
  </si>
  <si>
    <t>ATP553</t>
  </si>
  <si>
    <t>ATP561</t>
  </si>
  <si>
    <t>ATP560</t>
  </si>
  <si>
    <t>ATP554</t>
  </si>
  <si>
    <t>ATP563</t>
  </si>
  <si>
    <t>ATP567</t>
  </si>
  <si>
    <t>ATP568</t>
  </si>
  <si>
    <t>ATP572</t>
  </si>
  <si>
    <t>ATP571</t>
  </si>
  <si>
    <t>ATP562</t>
  </si>
  <si>
    <t>ATP576</t>
  </si>
  <si>
    <t>ATP600</t>
  </si>
  <si>
    <t>ATP598</t>
  </si>
  <si>
    <t>ATP597</t>
  </si>
  <si>
    <t>ATP595</t>
  </si>
  <si>
    <t>ATP592</t>
  </si>
  <si>
    <t>ATP588</t>
  </si>
  <si>
    <t>ATP587</t>
  </si>
  <si>
    <t>atp585</t>
  </si>
  <si>
    <t>ATP575</t>
  </si>
  <si>
    <t>ATP582</t>
  </si>
  <si>
    <t>ATP614</t>
  </si>
  <si>
    <t>ATP608</t>
  </si>
  <si>
    <t>ATP605</t>
  </si>
  <si>
    <t>ATP602</t>
  </si>
  <si>
    <t>ATP624</t>
  </si>
  <si>
    <t>ATP629</t>
  </si>
  <si>
    <t>ATP617</t>
  </si>
  <si>
    <t>ATP638</t>
  </si>
  <si>
    <t>ATP641</t>
  </si>
  <si>
    <t>ATP645</t>
  </si>
  <si>
    <t>ATP644</t>
  </si>
  <si>
    <t>ATP648</t>
  </si>
  <si>
    <t>ATP643</t>
  </si>
  <si>
    <t>ATP639</t>
  </si>
  <si>
    <t>ATP640</t>
  </si>
  <si>
    <t>ATP642</t>
  </si>
  <si>
    <t>ATP646</t>
  </si>
  <si>
    <t>ATP651</t>
  </si>
  <si>
    <t>ATP649</t>
  </si>
  <si>
    <t>ATP647</t>
  </si>
  <si>
    <t>ATP650</t>
  </si>
  <si>
    <t>ATP652</t>
  </si>
  <si>
    <t>ATP653</t>
  </si>
  <si>
    <t>ATP655</t>
  </si>
  <si>
    <t>ATP656</t>
  </si>
  <si>
    <t>RTP657</t>
  </si>
  <si>
    <t>ATP654</t>
  </si>
  <si>
    <t>ATP660</t>
  </si>
  <si>
    <t>ATP659</t>
  </si>
  <si>
    <t>ATP662</t>
  </si>
  <si>
    <t>ATP663</t>
  </si>
  <si>
    <t>ATP664</t>
  </si>
  <si>
    <t>ATP665</t>
  </si>
  <si>
    <t>RTP671</t>
  </si>
  <si>
    <t>ATP668</t>
  </si>
  <si>
    <t>ATP669</t>
  </si>
  <si>
    <t>ATP658</t>
  </si>
  <si>
    <t>ATP661</t>
  </si>
  <si>
    <t>ATP508</t>
  </si>
  <si>
    <t>ATP514</t>
  </si>
  <si>
    <t>ATP516</t>
  </si>
  <si>
    <t>ATP520</t>
  </si>
  <si>
    <t>ATP533</t>
  </si>
  <si>
    <t>ATP541</t>
  </si>
  <si>
    <t>ATP530</t>
  </si>
  <si>
    <t>ATP549</t>
  </si>
  <si>
    <t>ATP545</t>
  </si>
  <si>
    <t>ATP552</t>
  </si>
  <si>
    <t>ATP559</t>
  </si>
  <si>
    <t>ATP569</t>
  </si>
  <si>
    <t>ATP566</t>
  </si>
  <si>
    <t>ATP573</t>
  </si>
  <si>
    <t>ATP570</t>
  </si>
  <si>
    <t>ATP574</t>
  </si>
  <si>
    <t>ATP577</t>
  </si>
  <si>
    <t>ATP579</t>
  </si>
  <si>
    <t>ATP578</t>
  </si>
  <si>
    <t>ATP603</t>
  </si>
  <si>
    <t>ATP596</t>
  </si>
  <si>
    <t>ATP599</t>
  </si>
  <si>
    <t>ATP586</t>
  </si>
  <si>
    <t>ATP594</t>
  </si>
  <si>
    <t>ATP593</t>
  </si>
  <si>
    <t>ATP591</t>
  </si>
  <si>
    <t>ATP590</t>
  </si>
  <si>
    <t>ATP589</t>
  </si>
  <si>
    <t>ATP580</t>
  </si>
  <si>
    <t>ATP581</t>
  </si>
  <si>
    <t>ATP583</t>
  </si>
  <si>
    <t>ATP584</t>
  </si>
  <si>
    <t>ATP611</t>
  </si>
  <si>
    <t>ATP616</t>
  </si>
  <si>
    <t>ATP606</t>
  </si>
  <si>
    <t>ATP601</t>
  </si>
  <si>
    <t>ATP610</t>
  </si>
  <si>
    <t>ATP607</t>
  </si>
  <si>
    <t>ATP604</t>
  </si>
  <si>
    <t>ATP612</t>
  </si>
  <si>
    <t>ATP621</t>
  </si>
  <si>
    <t>ATP619</t>
  </si>
  <si>
    <t>ATP622</t>
  </si>
  <si>
    <t>ATP615</t>
  </si>
  <si>
    <t>ATP609</t>
  </si>
  <si>
    <t>ATP631</t>
  </si>
  <si>
    <t>ATP618</t>
  </si>
  <si>
    <t>ATP620</t>
  </si>
  <si>
    <t>ATP623</t>
  </si>
  <si>
    <t>ATP625</t>
  </si>
  <si>
    <t>ATP626</t>
  </si>
  <si>
    <t>ATP628</t>
  </si>
  <si>
    <t>ATP613</t>
  </si>
  <si>
    <t>ATP627</t>
  </si>
  <si>
    <t>ATP630</t>
  </si>
  <si>
    <t>ATP637</t>
  </si>
  <si>
    <t>ATP633</t>
  </si>
  <si>
    <t>ATP636</t>
  </si>
  <si>
    <t>ATP635</t>
  </si>
  <si>
    <t>ATP634</t>
  </si>
  <si>
    <t>ATP632</t>
  </si>
  <si>
    <t>ATP57A</t>
  </si>
  <si>
    <t>ATP55A</t>
  </si>
  <si>
    <t>ATP42</t>
  </si>
  <si>
    <t>ATP49</t>
  </si>
  <si>
    <t>ATP33</t>
  </si>
  <si>
    <t>ATP32</t>
  </si>
  <si>
    <t>ATP37</t>
  </si>
  <si>
    <t>KHTP1</t>
  </si>
  <si>
    <t>ATP96</t>
  </si>
  <si>
    <t>ATP104</t>
  </si>
  <si>
    <t>ATP103</t>
  </si>
  <si>
    <t>ATP94</t>
  </si>
  <si>
    <t>ATP93</t>
  </si>
  <si>
    <t>ATP122</t>
  </si>
  <si>
    <t>RTP8</t>
  </si>
  <si>
    <t>ATP80</t>
  </si>
  <si>
    <t>ATP113</t>
  </si>
  <si>
    <t>ATP67</t>
  </si>
  <si>
    <t>ATP98</t>
  </si>
  <si>
    <t>ATP52</t>
  </si>
  <si>
    <t>ATP83</t>
  </si>
  <si>
    <t>ATP73</t>
  </si>
  <si>
    <t>ATP59</t>
  </si>
  <si>
    <t>ATP58</t>
  </si>
  <si>
    <t>ATP74</t>
  </si>
  <si>
    <t>ATP65</t>
  </si>
  <si>
    <t>ATP110</t>
  </si>
  <si>
    <t>ATP117</t>
  </si>
  <si>
    <t>ATP92</t>
  </si>
  <si>
    <t>RTP4</t>
  </si>
  <si>
    <t>ATP129</t>
  </si>
  <si>
    <t>ATP130</t>
  </si>
  <si>
    <t>ATP186</t>
  </si>
  <si>
    <t>ATP191</t>
  </si>
  <si>
    <t>ATP180</t>
  </si>
  <si>
    <t>RTP11</t>
  </si>
  <si>
    <t>ATP138</t>
  </si>
  <si>
    <t>ATP156</t>
  </si>
  <si>
    <t>ATP181</t>
  </si>
  <si>
    <t>ATP196</t>
  </si>
  <si>
    <t>ATP195</t>
  </si>
  <si>
    <t>ATP84</t>
  </si>
  <si>
    <t>ATP210</t>
  </si>
  <si>
    <t>ATP211</t>
  </si>
  <si>
    <t>ATP222</t>
  </si>
  <si>
    <t>ATP223</t>
  </si>
  <si>
    <t>ATP232</t>
  </si>
  <si>
    <t>ATP229</t>
  </si>
  <si>
    <t>ATP231</t>
  </si>
  <si>
    <t>ATP234</t>
  </si>
  <si>
    <t>ATP240</t>
  </si>
  <si>
    <t>ATP243</t>
  </si>
  <si>
    <t>ATP242</t>
  </si>
  <si>
    <t>ATP246</t>
  </si>
  <si>
    <t>ATP245</t>
  </si>
  <si>
    <t>RTP16</t>
  </si>
  <si>
    <t>ATP251</t>
  </si>
  <si>
    <t>ATP252</t>
  </si>
  <si>
    <t>ATP254</t>
  </si>
  <si>
    <t>ATP258</t>
  </si>
  <si>
    <t>ATP262</t>
  </si>
  <si>
    <t>ATP263</t>
  </si>
  <si>
    <t>ATP265</t>
  </si>
  <si>
    <t>ATP269</t>
  </si>
  <si>
    <t>ATP272</t>
  </si>
  <si>
    <t>ATP275</t>
  </si>
  <si>
    <t>ATP274</t>
  </si>
  <si>
    <t>ATP273</t>
  </si>
  <si>
    <t>ATP280</t>
  </si>
  <si>
    <t>ATP281</t>
  </si>
  <si>
    <t>ATP285</t>
  </si>
  <si>
    <t>ATP286</t>
  </si>
  <si>
    <t>ATP287</t>
  </si>
  <si>
    <t>ATP289</t>
  </si>
  <si>
    <t>ATP290</t>
  </si>
  <si>
    <t>ATP292</t>
  </si>
  <si>
    <t>ATP291</t>
  </si>
  <si>
    <t>ATP294</t>
  </si>
  <si>
    <t>ATP295</t>
  </si>
  <si>
    <t>ATP296</t>
  </si>
  <si>
    <t>ATP293</t>
  </si>
  <si>
    <t>ATP299</t>
  </si>
  <si>
    <t>ATP298</t>
  </si>
  <si>
    <t>ATP301</t>
  </si>
  <si>
    <t>ATP304</t>
  </si>
  <si>
    <t>RTP17</t>
  </si>
  <si>
    <t>ATP306</t>
  </si>
  <si>
    <t>ATP305</t>
  </si>
  <si>
    <t>ATP307</t>
  </si>
  <si>
    <t>ATP308</t>
  </si>
  <si>
    <t>ATP310</t>
  </si>
  <si>
    <t>ATP309</t>
  </si>
  <si>
    <t>ATP312</t>
  </si>
  <si>
    <t>ATP313</t>
  </si>
  <si>
    <t>ATP317</t>
  </si>
  <si>
    <t>ATP318</t>
  </si>
  <si>
    <t>ATP320</t>
  </si>
  <si>
    <t>ATP319</t>
  </si>
  <si>
    <t>ATP321</t>
  </si>
  <si>
    <t>ATP327</t>
  </si>
  <si>
    <t>ATP326</t>
  </si>
  <si>
    <t>ATP329</t>
  </si>
  <si>
    <t>ATP328</t>
  </si>
  <si>
    <t>ATP325</t>
  </si>
  <si>
    <t>ATP324</t>
  </si>
  <si>
    <t>ATP330</t>
  </si>
  <si>
    <t>ATP331</t>
  </si>
  <si>
    <t>ATP332</t>
  </si>
  <si>
    <t>ATP335</t>
  </si>
  <si>
    <t>ATP338</t>
  </si>
  <si>
    <t>ATP337</t>
  </si>
  <si>
    <t>ATP333</t>
  </si>
  <si>
    <t>ATP339</t>
  </si>
  <si>
    <t>ATP341</t>
  </si>
  <si>
    <t>ATP340</t>
  </si>
  <si>
    <t>ATP342</t>
  </si>
  <si>
    <t>ATP343</t>
  </si>
  <si>
    <t>ATP344</t>
  </si>
  <si>
    <t>ATP345</t>
  </si>
  <si>
    <t>ATP347</t>
  </si>
  <si>
    <t>ATP349</t>
  </si>
  <si>
    <t>ATP348</t>
  </si>
  <si>
    <t>ATP350</t>
  </si>
  <si>
    <t>ATP351</t>
  </si>
  <si>
    <t>ATP352</t>
  </si>
  <si>
    <t>ATP354</t>
  </si>
  <si>
    <t>ATP355</t>
  </si>
  <si>
    <t>ATP359</t>
  </si>
  <si>
    <t>ATP358</t>
  </si>
  <si>
    <t>ATP357</t>
  </si>
  <si>
    <t>ATP356</t>
  </si>
  <si>
    <t>ATP360</t>
  </si>
  <si>
    <t>ATP361</t>
  </si>
  <si>
    <t>ATP363</t>
  </si>
  <si>
    <t>ATP364</t>
  </si>
  <si>
    <t>ATP365</t>
  </si>
  <si>
    <t>ATP367</t>
  </si>
  <si>
    <t>ATP366</t>
  </si>
  <si>
    <t>ATP371</t>
  </si>
  <si>
    <t>ATP372</t>
  </si>
  <si>
    <t>ATP370</t>
  </si>
  <si>
    <t>ATP374</t>
  </si>
  <si>
    <t>ATP368</t>
  </si>
  <si>
    <t>ATP369</t>
  </si>
  <si>
    <t>ATP379</t>
  </si>
  <si>
    <t>ATP377</t>
  </si>
  <si>
    <t>ATP378</t>
  </si>
  <si>
    <t>ATP376</t>
  </si>
  <si>
    <t>ATP380</t>
  </si>
  <si>
    <t>ATP381</t>
  </si>
  <si>
    <t>ATP382</t>
  </si>
  <si>
    <t>ATP384</t>
  </si>
  <si>
    <t>ATP385</t>
  </si>
  <si>
    <t>ATP389</t>
  </si>
  <si>
    <t>ATP391</t>
  </si>
  <si>
    <t>ATP388</t>
  </si>
  <si>
    <t>ATP392</t>
  </si>
  <si>
    <t>ATP390</t>
  </si>
  <si>
    <t>ATP387</t>
  </si>
  <si>
    <t>ATP386</t>
  </si>
  <si>
    <t>ATP393</t>
  </si>
  <si>
    <t>ATP401</t>
  </si>
  <si>
    <t>ATP398</t>
  </si>
  <si>
    <t>ATP395</t>
  </si>
  <si>
    <t>ATP396</t>
  </si>
  <si>
    <t>ATP400</t>
  </si>
  <si>
    <t>ATP399</t>
  </si>
  <si>
    <t>ATP397</t>
  </si>
  <si>
    <t>ATP394</t>
  </si>
  <si>
    <t>ATP403</t>
  </si>
  <si>
    <t>ATP404</t>
  </si>
  <si>
    <t>ATP405</t>
  </si>
  <si>
    <t>ATP410</t>
  </si>
  <si>
    <t>ATP411</t>
  </si>
  <si>
    <t>ATP409</t>
  </si>
  <si>
    <t>ATP407</t>
  </si>
  <si>
    <t>ATP408</t>
  </si>
  <si>
    <t>ATP416</t>
  </si>
  <si>
    <t>ATP418</t>
  </si>
  <si>
    <t>ATP420</t>
  </si>
  <si>
    <t>ATP414</t>
  </si>
  <si>
    <t>ATP415</t>
  </si>
  <si>
    <t>ATP413</t>
  </si>
  <si>
    <t>ATP419</t>
  </si>
  <si>
    <t>ATP421</t>
  </si>
  <si>
    <t>ATP422</t>
  </si>
  <si>
    <t>ATP424</t>
  </si>
  <si>
    <t>ATP425</t>
  </si>
  <si>
    <t>ATP434</t>
  </si>
  <si>
    <t>ATP433</t>
  </si>
  <si>
    <t>ATP431</t>
  </si>
  <si>
    <t>ATP428</t>
  </si>
  <si>
    <t>ATP406</t>
  </si>
  <si>
    <t>ATP426</t>
  </si>
  <si>
    <t>ATP432</t>
  </si>
  <si>
    <t>ATP430</t>
  </si>
  <si>
    <t>ATP429</t>
  </si>
  <si>
    <t>ATP435</t>
  </si>
  <si>
    <t>ATP439</t>
  </si>
  <si>
    <t>ATP437</t>
  </si>
  <si>
    <t>ATP438</t>
  </si>
  <si>
    <t>ATP440</t>
  </si>
  <si>
    <t>ATP441</t>
  </si>
  <si>
    <t>ATP444</t>
  </si>
  <si>
    <t>ATP443</t>
  </si>
  <si>
    <t>ATP442</t>
  </si>
  <si>
    <t>ATP450</t>
  </si>
  <si>
    <t>ATP448</t>
  </si>
  <si>
    <t>ATP447</t>
  </si>
  <si>
    <t>ATP446</t>
  </si>
  <si>
    <t>ATP449</t>
  </si>
  <si>
    <t>ATP445</t>
  </si>
  <si>
    <t>ATP452</t>
  </si>
  <si>
    <t>ATP453</t>
  </si>
  <si>
    <t>ATP456</t>
  </si>
  <si>
    <t>ATP454</t>
  </si>
  <si>
    <t>RTP18</t>
  </si>
  <si>
    <t>ATP457</t>
  </si>
  <si>
    <t>ATP459</t>
  </si>
  <si>
    <t>ATP458</t>
  </si>
  <si>
    <t>ATP461</t>
  </si>
  <si>
    <t>ATP463</t>
  </si>
  <si>
    <t>ATP462</t>
  </si>
  <si>
    <t>ATP468</t>
  </si>
  <si>
    <t>ATP467</t>
  </si>
  <si>
    <t>ATP469</t>
  </si>
  <si>
    <t>ATP466</t>
  </si>
  <si>
    <t>ATP470</t>
  </si>
  <si>
    <t>ATP473</t>
  </si>
  <si>
    <t>ATP472</t>
  </si>
  <si>
    <t>ATP475</t>
  </si>
  <si>
    <t>ATP474</t>
  </si>
  <si>
    <t>ATP476</t>
  </si>
  <si>
    <t>ATP479</t>
  </si>
  <si>
    <t>ATP478</t>
  </si>
  <si>
    <t>ATP480</t>
  </si>
  <si>
    <t>ATP482</t>
  </si>
  <si>
    <t>ATP483</t>
  </si>
  <si>
    <t>ATP488</t>
  </si>
  <si>
    <t>ATP489</t>
  </si>
  <si>
    <t>ATP487</t>
  </si>
  <si>
    <t>ATP486</t>
  </si>
  <si>
    <t>ATP490</t>
  </si>
  <si>
    <t>ATP491</t>
  </si>
  <si>
    <t>ATP492</t>
  </si>
  <si>
    <t>ATP494</t>
  </si>
  <si>
    <t>ATP497</t>
  </si>
  <si>
    <t>ATP500</t>
  </si>
  <si>
    <t>ATP504</t>
  </si>
  <si>
    <t>ATP499</t>
  </si>
  <si>
    <t>ATP507</t>
  </si>
  <si>
    <t>ATP515</t>
  </si>
  <si>
    <t>ATP512</t>
  </si>
  <si>
    <t>ATP513</t>
  </si>
  <si>
    <t>ATP523</t>
  </si>
  <si>
    <t>ATP532</t>
  </si>
  <si>
    <t>ATP537</t>
  </si>
  <si>
    <t>ATP527</t>
  </si>
  <si>
    <t>ATP529</t>
  </si>
  <si>
    <t>ATP526</t>
  </si>
  <si>
    <t>ATP542</t>
  </si>
  <si>
    <t>ATP544</t>
  </si>
  <si>
    <t>ATP546</t>
  </si>
  <si>
    <t>ATP551</t>
  </si>
  <si>
    <t>ATP555</t>
  </si>
  <si>
    <t>ATP564</t>
  </si>
  <si>
    <t>ATP61</t>
  </si>
  <si>
    <t>ATP18</t>
  </si>
  <si>
    <t>ATP116</t>
  </si>
  <si>
    <t>ATP106</t>
  </si>
  <si>
    <t>RTP2</t>
  </si>
  <si>
    <t>ATP112</t>
  </si>
  <si>
    <t>ATP114</t>
  </si>
  <si>
    <t>ATP123</t>
  </si>
  <si>
    <t>ATP88</t>
  </si>
  <si>
    <t>ATP85</t>
  </si>
  <si>
    <t>ATP109</t>
  </si>
  <si>
    <t>ATP200</t>
  </si>
  <si>
    <t>ATP125</t>
  </si>
  <si>
    <t>ATP126</t>
  </si>
  <si>
    <t>ATP134</t>
  </si>
  <si>
    <t>ATP133</t>
  </si>
  <si>
    <t>ATP136</t>
  </si>
  <si>
    <t>ATP128</t>
  </si>
  <si>
    <t>RTP3A</t>
  </si>
  <si>
    <t>RTP4A</t>
  </si>
  <si>
    <t>ATP105</t>
  </si>
  <si>
    <t>RTP5A</t>
  </si>
  <si>
    <t>ATP132</t>
  </si>
  <si>
    <t>ATP131</t>
  </si>
  <si>
    <t>ATP187</t>
  </si>
  <si>
    <t>ATP188</t>
  </si>
  <si>
    <t>RTP10</t>
  </si>
  <si>
    <t>ATP172</t>
  </si>
  <si>
    <t>RTP9</t>
  </si>
  <si>
    <t>ATP192</t>
  </si>
  <si>
    <t>ATP179</t>
  </si>
  <si>
    <t>ATP158</t>
  </si>
  <si>
    <t>ATP157</t>
  </si>
  <si>
    <t>ATP160</t>
  </si>
  <si>
    <t>ATP159</t>
  </si>
  <si>
    <t>ATP161</t>
  </si>
  <si>
    <t>ATP164</t>
  </si>
  <si>
    <t>ATP163</t>
  </si>
  <si>
    <t>ATP162</t>
  </si>
  <si>
    <t>LT7</t>
  </si>
  <si>
    <t>ATP169</t>
  </si>
  <si>
    <t>ATP168</t>
  </si>
  <si>
    <t>ATP171</t>
  </si>
  <si>
    <t>ATP143</t>
  </si>
  <si>
    <t>ATP146</t>
  </si>
  <si>
    <t>ATP147</t>
  </si>
  <si>
    <t>ATP183</t>
  </si>
  <si>
    <t>ATP184</t>
  </si>
  <si>
    <t>ATP182</t>
  </si>
  <si>
    <t>ATP151</t>
  </si>
  <si>
    <t>ATP190</t>
  </si>
  <si>
    <t>ATP166</t>
  </si>
  <si>
    <t>ATP165</t>
  </si>
  <si>
    <t>ATP167</t>
  </si>
  <si>
    <t>ATP150</t>
  </si>
  <si>
    <t>ATP149</t>
  </si>
  <si>
    <t>ATP145</t>
  </si>
  <si>
    <t>ATP142</t>
  </si>
  <si>
    <t>ATP185</t>
  </si>
  <si>
    <t>ATP177</t>
  </si>
  <si>
    <t>ATP176</t>
  </si>
  <si>
    <t>ATP178</t>
  </si>
  <si>
    <t>ATP175</t>
  </si>
  <si>
    <t>ATP139</t>
  </si>
  <si>
    <t>ATP193</t>
  </si>
  <si>
    <t>ATP137</t>
  </si>
  <si>
    <t>ATP141</t>
  </si>
  <si>
    <t>ATP194</t>
  </si>
  <si>
    <t>ATP153</t>
  </si>
  <si>
    <t>ATP199</t>
  </si>
  <si>
    <t>ATP154</t>
  </si>
  <si>
    <t>ATP155</t>
  </si>
  <si>
    <t>ATP170</t>
  </si>
  <si>
    <t>ATP189</t>
  </si>
  <si>
    <t>ATP174</t>
  </si>
  <si>
    <t>ATP173</t>
  </si>
  <si>
    <t>ATP207</t>
  </si>
  <si>
    <t>ATP197</t>
  </si>
  <si>
    <t>ATP201</t>
  </si>
  <si>
    <t>ATP198</t>
  </si>
  <si>
    <t>RTP13</t>
  </si>
  <si>
    <t>ATP203</t>
  </si>
  <si>
    <t>ATP202</t>
  </si>
  <si>
    <t>ATP204</t>
  </si>
  <si>
    <t>ATP206</t>
  </si>
  <si>
    <t>ATP205</t>
  </si>
  <si>
    <t>ATP208</t>
  </si>
  <si>
    <t>ATP209</t>
  </si>
  <si>
    <t>ATP212</t>
  </si>
  <si>
    <t>ATP216</t>
  </si>
  <si>
    <t>ATP213</t>
  </si>
  <si>
    <t>ATP218</t>
  </si>
  <si>
    <t>ATP217</t>
  </si>
  <si>
    <t>ATP215</t>
  </si>
  <si>
    <t>ATP214</t>
  </si>
  <si>
    <t>ATP219</t>
  </si>
  <si>
    <t>ATP220</t>
  </si>
  <si>
    <t>ATP210A</t>
  </si>
  <si>
    <t>ATP221</t>
  </si>
  <si>
    <t>ATP224</t>
  </si>
  <si>
    <t>ATP225</t>
  </si>
  <si>
    <t>ATP227</t>
  </si>
  <si>
    <t>ATP228</t>
  </si>
  <si>
    <t>ATP230</t>
  </si>
  <si>
    <t>ATP233</t>
  </si>
  <si>
    <t>ATP236</t>
  </si>
  <si>
    <t>ATP237</t>
  </si>
  <si>
    <t>ATP238</t>
  </si>
  <si>
    <t>ATP239</t>
  </si>
  <si>
    <t>ATP241</t>
  </si>
  <si>
    <t>ATP235</t>
  </si>
  <si>
    <t>ATP244</t>
  </si>
  <si>
    <t>ATP247</t>
  </si>
  <si>
    <t>RTP15</t>
  </si>
  <si>
    <t>ATP250</t>
  </si>
  <si>
    <t>ATP248</t>
  </si>
  <si>
    <t>ATP249</t>
  </si>
  <si>
    <t>ATP253</t>
  </si>
  <si>
    <t>ATP255</t>
  </si>
  <si>
    <t>ATP260</t>
  </si>
  <si>
    <t>ATP261</t>
  </si>
  <si>
    <t>ATP257</t>
  </si>
  <si>
    <t>ATP256</t>
  </si>
  <si>
    <t>ATP259</t>
  </si>
  <si>
    <t>ATP264</t>
  </si>
  <si>
    <t>ATP266</t>
  </si>
  <si>
    <t>ATP268</t>
  </si>
  <si>
    <t>ATP271</t>
  </si>
  <si>
    <t>ATP270</t>
  </si>
  <si>
    <t>ATP279</t>
  </si>
  <si>
    <t>ATP277</t>
  </si>
  <si>
    <t>ATP276</t>
  </si>
  <si>
    <t>ATP267</t>
  </si>
  <si>
    <t>ATP278</t>
  </si>
  <si>
    <t>ATP282</t>
  </si>
  <si>
    <t>ATP283</t>
  </si>
  <si>
    <t>ATP284</t>
  </si>
  <si>
    <t>ATP288</t>
  </si>
  <si>
    <t>ATP297</t>
  </si>
  <si>
    <t>ATP300</t>
  </si>
  <si>
    <t>ATP302</t>
  </si>
  <si>
    <t>ATP303</t>
  </si>
  <si>
    <t>ATP315</t>
  </si>
  <si>
    <t>ATP311</t>
  </si>
  <si>
    <t>ATP314</t>
  </si>
  <si>
    <t>ATP323</t>
  </si>
  <si>
    <t>ATP322</t>
  </si>
  <si>
    <t>ATP336</t>
  </si>
  <si>
    <t>ATP334</t>
  </si>
  <si>
    <t>ATP346</t>
  </si>
  <si>
    <t>ATP353</t>
  </si>
  <si>
    <t>ATP362</t>
  </si>
  <si>
    <t>ATP375</t>
  </si>
  <si>
    <t>ATP412</t>
  </si>
  <si>
    <t>ATP417</t>
  </si>
  <si>
    <t>ATP423</t>
  </si>
  <si>
    <t>ATP471</t>
  </si>
  <si>
    <t>ATP484</t>
  </si>
  <si>
    <t>ATP496</t>
  </si>
  <si>
    <t>ATP501</t>
  </si>
  <si>
    <t>ATP540</t>
  </si>
  <si>
    <t>ATP531</t>
  </si>
  <si>
    <t>ATP383</t>
  </si>
  <si>
    <t>MR CODE</t>
  </si>
  <si>
    <t>MR Code2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</si>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</sst>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19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1" fillId="2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horizontal="center"/>
    </xf>
    <xf numFmtId="0" fontId="1" fillId="2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/>
    </xf>
    <xf numFmtId="0" fontId="1" fillId="2" borderId="7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/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N412" totalsRowShown="0" headerRowDxfId="0" dataDxfId="18" headerRowBorderDxfId="16" tableBorderDxfId="17" totalsRowBorderDxfId="15">
  <autoFilter ref="A5:N412"/>
  <sortState ref="A6:T3701">
    <sortCondition ref="D5:D3701"/>
  </sortState>
  <tableColumns count="14">
    <tableColumn id="6" name="Account ID" dataDxfId="14"/>
    <tableColumn id="7" name="RR No" dataDxfId="13"/>
    <tableColumn id="22" name="MR CODE" dataDxfId="12">
      <calculatedColumnFormula>VLOOKUP(Table1[[#This Row],[RR No]],Sheet2!A:B,2,FALSE)</calculatedColumnFormula>
    </tableColumn>
    <tableColumn id="8" name="Tariff" dataDxfId="11"/>
    <tableColumn id="9" name="Name and Address" dataDxfId="10"/>
    <tableColumn id="10" name="MR Code2" dataDxfId="9"/>
    <tableColumn id="11" name="Reading Day" dataDxfId="8"/>
    <tableColumn id="12" name="Average Consumption" dataDxfId="7"/>
    <tableColumn id="21" name="Consumption" dataDxfId="6"/>
    <tableColumn id="13" name="Sanction in KW" dataDxfId="5"/>
    <tableColumn id="14" name="Sancation in HP" dataDxfId="4"/>
    <tableColumn id="15" name="Start Date" dataDxfId="3"/>
    <tableColumn id="19" name="Bill Date" dataDxfId="2"/>
    <tableColumn id="23" name="REMARK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2"/>
  <sheetViews>
    <sheetView tabSelected="1" view="pageBreakPreview" zoomScale="60" zoomScaleNormal="100" workbookViewId="0">
      <selection activeCell="T27" sqref="T27"/>
    </sheetView>
  </sheetViews>
  <sheetFormatPr defaultRowHeight="15" x14ac:dyDescent="0.25"/>
  <cols>
    <col min="1" max="1" width="13.85546875" style="2" customWidth="1"/>
    <col min="2" max="3" width="13.7109375" style="2" customWidth="1"/>
    <col min="4" max="4" width="10.140625" style="2" customWidth="1"/>
    <col min="5" max="5" width="56.7109375" style="2" hidden="1" customWidth="1"/>
    <col min="6" max="6" width="12.28515625" style="2" hidden="1" customWidth="1"/>
    <col min="7" max="7" width="7.85546875" style="2" hidden="1" customWidth="1"/>
    <col min="8" max="8" width="17.7109375" style="3" customWidth="1"/>
    <col min="9" max="9" width="17.85546875" style="3" customWidth="1"/>
    <col min="10" max="10" width="10" style="2" customWidth="1"/>
    <col min="11" max="11" width="13.140625" style="2" customWidth="1"/>
    <col min="12" max="12" width="12.28515625" style="2" customWidth="1"/>
    <col min="13" max="13" width="15.28515625" style="2" customWidth="1"/>
    <col min="14" max="14" width="11" style="2" customWidth="1"/>
    <col min="15" max="16384" width="9.140625" style="2"/>
  </cols>
  <sheetData>
    <row r="1" spans="1:14" ht="15.75" thickBot="1" x14ac:dyDescent="0.3">
      <c r="A1" s="1" t="s">
        <v>0</v>
      </c>
    </row>
    <row r="2" spans="1:14" ht="15.75" thickBot="1" x14ac:dyDescent="0.3">
      <c r="A2" s="4" t="s">
        <v>1</v>
      </c>
      <c r="B2" s="4" t="s">
        <v>1</v>
      </c>
      <c r="C2" s="4"/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/>
      <c r="J2" s="4" t="s">
        <v>1</v>
      </c>
      <c r="K2" s="4" t="s">
        <v>1</v>
      </c>
      <c r="L2" s="4" t="s">
        <v>1</v>
      </c>
    </row>
    <row r="3" spans="1:14" ht="15.75" x14ac:dyDescent="0.25">
      <c r="A3" s="5" t="s">
        <v>2</v>
      </c>
      <c r="B3" s="5" t="s">
        <v>2</v>
      </c>
      <c r="C3" s="5"/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/>
      <c r="J3" s="5" t="s">
        <v>2</v>
      </c>
      <c r="K3" s="5" t="s">
        <v>2</v>
      </c>
      <c r="L3" s="5" t="s">
        <v>2</v>
      </c>
    </row>
    <row r="5" spans="1:14" s="6" customFormat="1" x14ac:dyDescent="0.25">
      <c r="A5" s="9" t="s">
        <v>3</v>
      </c>
      <c r="B5" s="10" t="s">
        <v>4</v>
      </c>
      <c r="C5" s="10" t="s">
        <v>37497</v>
      </c>
      <c r="D5" s="10" t="s">
        <v>5</v>
      </c>
      <c r="E5" s="10" t="s">
        <v>6</v>
      </c>
      <c r="F5" s="10" t="s">
        <v>37498</v>
      </c>
      <c r="G5" s="10" t="s">
        <v>8</v>
      </c>
      <c r="H5" s="11" t="s">
        <v>9</v>
      </c>
      <c r="I5" s="11" t="s">
        <v>13</v>
      </c>
      <c r="J5" s="10" t="s">
        <v>10</v>
      </c>
      <c r="K5" s="10" t="s">
        <v>11</v>
      </c>
      <c r="L5" s="10" t="s">
        <v>12</v>
      </c>
      <c r="M5" s="10" t="s">
        <v>14</v>
      </c>
      <c r="N5" s="12" t="s">
        <v>37499</v>
      </c>
    </row>
    <row r="6" spans="1:14" s="6" customFormat="1" x14ac:dyDescent="0.25">
      <c r="A6" s="13" t="s">
        <v>222</v>
      </c>
      <c r="B6" s="7" t="s">
        <v>223</v>
      </c>
      <c r="C6" s="7">
        <f>VLOOKUP(Table1[[#This Row],[RR No]],Sheet2!A:B,2,FALSE)</f>
        <v>1453106</v>
      </c>
      <c r="D6" s="7" t="s">
        <v>50</v>
      </c>
      <c r="E6" s="7" t="s">
        <v>224</v>
      </c>
      <c r="F6" s="7" t="s">
        <v>125</v>
      </c>
      <c r="G6" s="7" t="s">
        <v>18</v>
      </c>
      <c r="H6" s="8">
        <v>34</v>
      </c>
      <c r="I6" s="8" t="s">
        <v>225</v>
      </c>
      <c r="J6" s="7" t="s">
        <v>53</v>
      </c>
      <c r="K6" s="7" t="s">
        <v>20</v>
      </c>
      <c r="L6" s="7" t="s">
        <v>21</v>
      </c>
      <c r="M6" s="7" t="s">
        <v>84</v>
      </c>
      <c r="N6" s="14"/>
    </row>
    <row r="7" spans="1:14" s="6" customFormat="1" x14ac:dyDescent="0.25">
      <c r="A7" s="13" t="s">
        <v>227</v>
      </c>
      <c r="B7" s="7" t="s">
        <v>228</v>
      </c>
      <c r="C7" s="7">
        <f>VLOOKUP(Table1[[#This Row],[RR No]],Sheet2!A:B,2,FALSE)</f>
        <v>1453108</v>
      </c>
      <c r="D7" s="7" t="s">
        <v>50</v>
      </c>
      <c r="E7" s="7" t="s">
        <v>229</v>
      </c>
      <c r="F7" s="7" t="s">
        <v>57</v>
      </c>
      <c r="G7" s="7" t="s">
        <v>126</v>
      </c>
      <c r="H7" s="8">
        <v>31</v>
      </c>
      <c r="I7" s="8" t="s">
        <v>230</v>
      </c>
      <c r="J7" s="7" t="s">
        <v>53</v>
      </c>
      <c r="K7" s="7" t="s">
        <v>20</v>
      </c>
      <c r="L7" s="7" t="s">
        <v>127</v>
      </c>
      <c r="M7" s="7" t="s">
        <v>64</v>
      </c>
      <c r="N7" s="14"/>
    </row>
    <row r="8" spans="1:14" s="6" customFormat="1" x14ac:dyDescent="0.25">
      <c r="A8" s="13" t="s">
        <v>268</v>
      </c>
      <c r="B8" s="7" t="s">
        <v>269</v>
      </c>
      <c r="C8" s="7">
        <f>VLOOKUP(Table1[[#This Row],[RR No]],Sheet2!A:B,2,FALSE)</f>
        <v>1453102</v>
      </c>
      <c r="D8" s="7" t="s">
        <v>50</v>
      </c>
      <c r="E8" s="7" t="s">
        <v>270</v>
      </c>
      <c r="F8" s="7" t="s">
        <v>75</v>
      </c>
      <c r="G8" s="7" t="s">
        <v>97</v>
      </c>
      <c r="H8" s="8">
        <v>20</v>
      </c>
      <c r="I8" s="8" t="s">
        <v>23</v>
      </c>
      <c r="J8" s="7" t="s">
        <v>53</v>
      </c>
      <c r="K8" s="7" t="s">
        <v>20</v>
      </c>
      <c r="L8" s="7" t="s">
        <v>100</v>
      </c>
      <c r="M8" s="7" t="s">
        <v>92</v>
      </c>
      <c r="N8" s="14"/>
    </row>
    <row r="9" spans="1:14" s="6" customFormat="1" x14ac:dyDescent="0.25">
      <c r="A9" s="13" t="s">
        <v>409</v>
      </c>
      <c r="B9" s="7" t="s">
        <v>410</v>
      </c>
      <c r="C9" s="7">
        <f>VLOOKUP(Table1[[#This Row],[RR No]],Sheet2!A:B,2,FALSE)</f>
        <v>1453116</v>
      </c>
      <c r="D9" s="7" t="s">
        <v>50</v>
      </c>
      <c r="E9" s="7" t="s">
        <v>411</v>
      </c>
      <c r="F9" s="7" t="s">
        <v>17</v>
      </c>
      <c r="G9" s="7" t="s">
        <v>61</v>
      </c>
      <c r="H9" s="8">
        <v>50</v>
      </c>
      <c r="I9" s="8" t="s">
        <v>412</v>
      </c>
      <c r="J9" s="7" t="s">
        <v>53</v>
      </c>
      <c r="K9" s="7" t="s">
        <v>20</v>
      </c>
      <c r="L9" s="7" t="s">
        <v>63</v>
      </c>
      <c r="M9" s="7" t="s">
        <v>73</v>
      </c>
      <c r="N9" s="14"/>
    </row>
    <row r="10" spans="1:14" s="6" customFormat="1" x14ac:dyDescent="0.25">
      <c r="A10" s="13" t="s">
        <v>757</v>
      </c>
      <c r="B10" s="7" t="s">
        <v>758</v>
      </c>
      <c r="C10" s="7">
        <f>VLOOKUP(Table1[[#This Row],[RR No]],Sheet2!A:B,2,FALSE)</f>
        <v>1453102</v>
      </c>
      <c r="D10" s="7" t="s">
        <v>50</v>
      </c>
      <c r="E10" s="7" t="s">
        <v>759</v>
      </c>
      <c r="F10" s="7" t="s">
        <v>75</v>
      </c>
      <c r="G10" s="7" t="s">
        <v>81</v>
      </c>
      <c r="H10" s="8">
        <v>27</v>
      </c>
      <c r="I10" s="8" t="s">
        <v>338</v>
      </c>
      <c r="J10" s="7" t="s">
        <v>53</v>
      </c>
      <c r="K10" s="7" t="s">
        <v>20</v>
      </c>
      <c r="L10" s="7" t="s">
        <v>131</v>
      </c>
      <c r="M10" s="7" t="s">
        <v>46</v>
      </c>
      <c r="N10" s="14"/>
    </row>
    <row r="11" spans="1:14" s="6" customFormat="1" x14ac:dyDescent="0.25">
      <c r="A11" s="13" t="s">
        <v>824</v>
      </c>
      <c r="B11" s="7" t="s">
        <v>825</v>
      </c>
      <c r="C11" s="7">
        <f>VLOOKUP(Table1[[#This Row],[RR No]],Sheet2!A:B,2,FALSE)</f>
        <v>1453102</v>
      </c>
      <c r="D11" s="7" t="s">
        <v>50</v>
      </c>
      <c r="E11" s="7" t="s">
        <v>826</v>
      </c>
      <c r="F11" s="7" t="s">
        <v>75</v>
      </c>
      <c r="G11" s="7" t="s">
        <v>126</v>
      </c>
      <c r="H11" s="8">
        <v>15</v>
      </c>
      <c r="I11" s="8" t="s">
        <v>827</v>
      </c>
      <c r="J11" s="7" t="s">
        <v>53</v>
      </c>
      <c r="K11" s="7" t="s">
        <v>20</v>
      </c>
      <c r="L11" s="7" t="s">
        <v>127</v>
      </c>
      <c r="M11" s="7" t="s">
        <v>132</v>
      </c>
      <c r="N11" s="14"/>
    </row>
    <row r="12" spans="1:14" s="6" customFormat="1" x14ac:dyDescent="0.25">
      <c r="A12" s="13" t="s">
        <v>871</v>
      </c>
      <c r="B12" s="7" t="s">
        <v>872</v>
      </c>
      <c r="C12" s="7">
        <f>VLOOKUP(Table1[[#This Row],[RR No]],Sheet2!A:B,2,FALSE)</f>
        <v>1453108</v>
      </c>
      <c r="D12" s="7" t="s">
        <v>50</v>
      </c>
      <c r="E12" s="7" t="s">
        <v>873</v>
      </c>
      <c r="F12" s="7" t="s">
        <v>57</v>
      </c>
      <c r="G12" s="7" t="s">
        <v>52</v>
      </c>
      <c r="H12" s="8">
        <v>12</v>
      </c>
      <c r="I12" s="8" t="s">
        <v>576</v>
      </c>
      <c r="J12" s="7" t="s">
        <v>53</v>
      </c>
      <c r="K12" s="7" t="s">
        <v>20</v>
      </c>
      <c r="L12" s="7" t="s">
        <v>54</v>
      </c>
      <c r="M12" s="7" t="s">
        <v>22</v>
      </c>
      <c r="N12" s="14"/>
    </row>
    <row r="13" spans="1:14" s="6" customFormat="1" x14ac:dyDescent="0.25">
      <c r="A13" s="13" t="s">
        <v>984</v>
      </c>
      <c r="B13" s="7" t="s">
        <v>985</v>
      </c>
      <c r="C13" s="7">
        <f>VLOOKUP(Table1[[#This Row],[RR No]],Sheet2!A:B,2,FALSE)</f>
        <v>1453117</v>
      </c>
      <c r="D13" s="7" t="s">
        <v>50</v>
      </c>
      <c r="E13" s="7" t="s">
        <v>986</v>
      </c>
      <c r="F13" s="7" t="s">
        <v>89</v>
      </c>
      <c r="G13" s="7" t="s">
        <v>68</v>
      </c>
      <c r="H13" s="8">
        <v>40</v>
      </c>
      <c r="I13" s="8" t="s">
        <v>326</v>
      </c>
      <c r="J13" s="7" t="s">
        <v>53</v>
      </c>
      <c r="K13" s="7" t="s">
        <v>20</v>
      </c>
      <c r="L13" s="7" t="s">
        <v>91</v>
      </c>
      <c r="M13" s="7" t="s">
        <v>123</v>
      </c>
      <c r="N13" s="14"/>
    </row>
    <row r="14" spans="1:14" s="6" customFormat="1" x14ac:dyDescent="0.25">
      <c r="A14" s="13" t="s">
        <v>1079</v>
      </c>
      <c r="B14" s="7" t="s">
        <v>1080</v>
      </c>
      <c r="C14" s="7">
        <f>VLOOKUP(Table1[[#This Row],[RR No]],Sheet2!A:B,2,FALSE)</f>
        <v>1453113</v>
      </c>
      <c r="D14" s="7" t="s">
        <v>50</v>
      </c>
      <c r="E14" s="7" t="s">
        <v>1081</v>
      </c>
      <c r="F14" s="7" t="s">
        <v>140</v>
      </c>
      <c r="G14" s="7" t="s">
        <v>76</v>
      </c>
      <c r="H14" s="8">
        <v>35</v>
      </c>
      <c r="I14" s="8" t="s">
        <v>23</v>
      </c>
      <c r="J14" s="7" t="s">
        <v>53</v>
      </c>
      <c r="K14" s="7" t="s">
        <v>20</v>
      </c>
      <c r="L14" s="7" t="s">
        <v>77</v>
      </c>
      <c r="M14" s="7" t="s">
        <v>92</v>
      </c>
      <c r="N14" s="14"/>
    </row>
    <row r="15" spans="1:14" s="6" customFormat="1" x14ac:dyDescent="0.25">
      <c r="A15" s="13" t="s">
        <v>1156</v>
      </c>
      <c r="B15" s="7" t="s">
        <v>1157</v>
      </c>
      <c r="C15" s="7">
        <f>VLOOKUP(Table1[[#This Row],[RR No]],Sheet2!A:B,2,FALSE)</f>
        <v>1453117</v>
      </c>
      <c r="D15" s="7" t="s">
        <v>50</v>
      </c>
      <c r="E15" s="7" t="s">
        <v>1158</v>
      </c>
      <c r="F15" s="7" t="s">
        <v>89</v>
      </c>
      <c r="G15" s="7" t="s">
        <v>43</v>
      </c>
      <c r="H15" s="8">
        <v>31</v>
      </c>
      <c r="I15" s="8" t="s">
        <v>1159</v>
      </c>
      <c r="J15" s="7" t="s">
        <v>53</v>
      </c>
      <c r="K15" s="7" t="s">
        <v>20</v>
      </c>
      <c r="L15" s="7" t="s">
        <v>131</v>
      </c>
      <c r="M15" s="7" t="s">
        <v>31</v>
      </c>
      <c r="N15" s="14"/>
    </row>
    <row r="16" spans="1:14" s="6" customFormat="1" x14ac:dyDescent="0.25">
      <c r="A16" s="13" t="s">
        <v>1174</v>
      </c>
      <c r="B16" s="7" t="s">
        <v>1175</v>
      </c>
      <c r="C16" s="7">
        <f>VLOOKUP(Table1[[#This Row],[RR No]],Sheet2!A:B,2,FALSE)</f>
        <v>1453110</v>
      </c>
      <c r="D16" s="7" t="s">
        <v>50</v>
      </c>
      <c r="E16" s="7" t="s">
        <v>1176</v>
      </c>
      <c r="F16" s="7" t="s">
        <v>27</v>
      </c>
      <c r="G16" s="7" t="s">
        <v>43</v>
      </c>
      <c r="H16" s="8">
        <v>28</v>
      </c>
      <c r="I16" s="8" t="s">
        <v>894</v>
      </c>
      <c r="J16" s="7" t="s">
        <v>53</v>
      </c>
      <c r="K16" s="7" t="s">
        <v>20</v>
      </c>
      <c r="L16" s="7" t="s">
        <v>45</v>
      </c>
      <c r="M16" s="7" t="s">
        <v>48</v>
      </c>
      <c r="N16" s="14"/>
    </row>
    <row r="17" spans="1:14" s="6" customFormat="1" x14ac:dyDescent="0.25">
      <c r="A17" s="13" t="s">
        <v>1358</v>
      </c>
      <c r="B17" s="7" t="s">
        <v>1359</v>
      </c>
      <c r="C17" s="7">
        <f>VLOOKUP(Table1[[#This Row],[RR No]],Sheet2!A:B,2,FALSE)</f>
        <v>1453110</v>
      </c>
      <c r="D17" s="7" t="s">
        <v>50</v>
      </c>
      <c r="E17" s="7" t="s">
        <v>1360</v>
      </c>
      <c r="F17" s="7" t="s">
        <v>27</v>
      </c>
      <c r="G17" s="7" t="s">
        <v>18</v>
      </c>
      <c r="H17" s="8">
        <v>18</v>
      </c>
      <c r="I17" s="8" t="s">
        <v>105</v>
      </c>
      <c r="J17" s="7" t="s">
        <v>53</v>
      </c>
      <c r="K17" s="7" t="s">
        <v>20</v>
      </c>
      <c r="L17" s="7" t="s">
        <v>21</v>
      </c>
      <c r="M17" s="7" t="s">
        <v>37</v>
      </c>
      <c r="N17" s="14"/>
    </row>
    <row r="18" spans="1:14" s="6" customFormat="1" x14ac:dyDescent="0.25">
      <c r="A18" s="13" t="s">
        <v>1406</v>
      </c>
      <c r="B18" s="7" t="s">
        <v>1407</v>
      </c>
      <c r="C18" s="7">
        <f>VLOOKUP(Table1[[#This Row],[RR No]],Sheet2!A:B,2,FALSE)</f>
        <v>1453103</v>
      </c>
      <c r="D18" s="7" t="s">
        <v>50</v>
      </c>
      <c r="E18" s="7" t="s">
        <v>1408</v>
      </c>
      <c r="F18" s="7" t="s">
        <v>135</v>
      </c>
      <c r="G18" s="7" t="s">
        <v>35</v>
      </c>
      <c r="H18" s="8">
        <v>31</v>
      </c>
      <c r="I18" s="8" t="s">
        <v>867</v>
      </c>
      <c r="J18" s="7" t="s">
        <v>87</v>
      </c>
      <c r="K18" s="7" t="s">
        <v>20</v>
      </c>
      <c r="L18" s="7" t="s">
        <v>36</v>
      </c>
      <c r="M18" s="7" t="s">
        <v>32</v>
      </c>
      <c r="N18" s="14"/>
    </row>
    <row r="19" spans="1:14" s="6" customFormat="1" x14ac:dyDescent="0.25">
      <c r="A19" s="13" t="s">
        <v>1412</v>
      </c>
      <c r="B19" s="7" t="s">
        <v>1413</v>
      </c>
      <c r="C19" s="7">
        <f>VLOOKUP(Table1[[#This Row],[RR No]],Sheet2!A:B,2,FALSE)</f>
        <v>1453102</v>
      </c>
      <c r="D19" s="7" t="s">
        <v>50</v>
      </c>
      <c r="E19" s="7" t="s">
        <v>1414</v>
      </c>
      <c r="F19" s="7" t="s">
        <v>75</v>
      </c>
      <c r="G19" s="7" t="s">
        <v>68</v>
      </c>
      <c r="H19" s="8">
        <v>8</v>
      </c>
      <c r="I19" s="8" t="s">
        <v>122</v>
      </c>
      <c r="J19" s="7" t="s">
        <v>53</v>
      </c>
      <c r="K19" s="7" t="s">
        <v>20</v>
      </c>
      <c r="L19" s="7" t="s">
        <v>91</v>
      </c>
      <c r="M19" s="7" t="s">
        <v>132</v>
      </c>
      <c r="N19" s="14"/>
    </row>
    <row r="20" spans="1:14" s="6" customFormat="1" x14ac:dyDescent="0.25">
      <c r="A20" s="13" t="s">
        <v>1469</v>
      </c>
      <c r="B20" s="7" t="s">
        <v>1470</v>
      </c>
      <c r="C20" s="7">
        <f>VLOOKUP(Table1[[#This Row],[RR No]],Sheet2!A:B,2,FALSE)</f>
        <v>1453108</v>
      </c>
      <c r="D20" s="7" t="s">
        <v>50</v>
      </c>
      <c r="E20" s="7" t="s">
        <v>1471</v>
      </c>
      <c r="F20" s="7" t="s">
        <v>57</v>
      </c>
      <c r="G20" s="7" t="s">
        <v>52</v>
      </c>
      <c r="H20" s="8">
        <v>27</v>
      </c>
      <c r="I20" s="8" t="s">
        <v>957</v>
      </c>
      <c r="J20" s="7" t="s">
        <v>53</v>
      </c>
      <c r="K20" s="7" t="s">
        <v>20</v>
      </c>
      <c r="L20" s="7" t="s">
        <v>54</v>
      </c>
      <c r="M20" s="7" t="s">
        <v>22</v>
      </c>
      <c r="N20" s="14"/>
    </row>
    <row r="21" spans="1:14" s="6" customFormat="1" x14ac:dyDescent="0.25">
      <c r="A21" s="13" t="s">
        <v>1498</v>
      </c>
      <c r="B21" s="7" t="s">
        <v>1499</v>
      </c>
      <c r="C21" s="7">
        <f>VLOOKUP(Table1[[#This Row],[RR No]],Sheet2!A:B,2,FALSE)</f>
        <v>1453117</v>
      </c>
      <c r="D21" s="7" t="s">
        <v>50</v>
      </c>
      <c r="E21" s="7" t="s">
        <v>1500</v>
      </c>
      <c r="F21" s="7" t="s">
        <v>89</v>
      </c>
      <c r="G21" s="7" t="s">
        <v>35</v>
      </c>
      <c r="H21" s="8">
        <v>34</v>
      </c>
      <c r="I21" s="8" t="s">
        <v>1501</v>
      </c>
      <c r="J21" s="7" t="s">
        <v>53</v>
      </c>
      <c r="K21" s="7" t="s">
        <v>20</v>
      </c>
      <c r="L21" s="7" t="s">
        <v>36</v>
      </c>
      <c r="M21" s="7" t="s">
        <v>37</v>
      </c>
      <c r="N21" s="14"/>
    </row>
    <row r="22" spans="1:14" s="6" customFormat="1" x14ac:dyDescent="0.25">
      <c r="A22" s="13" t="s">
        <v>1529</v>
      </c>
      <c r="B22" s="7" t="s">
        <v>1530</v>
      </c>
      <c r="C22" s="7">
        <f>VLOOKUP(Table1[[#This Row],[RR No]],Sheet2!A:B,2,FALSE)</f>
        <v>1453103</v>
      </c>
      <c r="D22" s="7" t="s">
        <v>50</v>
      </c>
      <c r="E22" s="7" t="s">
        <v>1531</v>
      </c>
      <c r="F22" s="7" t="s">
        <v>135</v>
      </c>
      <c r="G22" s="7" t="s">
        <v>52</v>
      </c>
      <c r="H22" s="8">
        <v>31</v>
      </c>
      <c r="I22" s="8" t="s">
        <v>219</v>
      </c>
      <c r="J22" s="7" t="s">
        <v>53</v>
      </c>
      <c r="K22" s="7" t="s">
        <v>20</v>
      </c>
      <c r="L22" s="7" t="s">
        <v>54</v>
      </c>
      <c r="M22" s="7" t="s">
        <v>24</v>
      </c>
      <c r="N22" s="14"/>
    </row>
    <row r="23" spans="1:14" s="6" customFormat="1" x14ac:dyDescent="0.25">
      <c r="A23" s="13" t="s">
        <v>1532</v>
      </c>
      <c r="B23" s="7" t="s">
        <v>1533</v>
      </c>
      <c r="C23" s="7">
        <f>VLOOKUP(Table1[[#This Row],[RR No]],Sheet2!A:B,2,FALSE)</f>
        <v>1453108</v>
      </c>
      <c r="D23" s="7" t="s">
        <v>50</v>
      </c>
      <c r="E23" s="7" t="s">
        <v>1534</v>
      </c>
      <c r="F23" s="7" t="s">
        <v>57</v>
      </c>
      <c r="G23" s="7" t="s">
        <v>126</v>
      </c>
      <c r="H23" s="8">
        <v>17</v>
      </c>
      <c r="I23" s="8" t="s">
        <v>202</v>
      </c>
      <c r="J23" s="7" t="s">
        <v>53</v>
      </c>
      <c r="K23" s="7" t="s">
        <v>20</v>
      </c>
      <c r="L23" s="7" t="s">
        <v>127</v>
      </c>
      <c r="M23" s="7" t="s">
        <v>64</v>
      </c>
      <c r="N23" s="14"/>
    </row>
    <row r="24" spans="1:14" s="6" customFormat="1" x14ac:dyDescent="0.25">
      <c r="A24" s="13" t="s">
        <v>1542</v>
      </c>
      <c r="B24" s="7" t="s">
        <v>1543</v>
      </c>
      <c r="C24" s="7">
        <f>VLOOKUP(Table1[[#This Row],[RR No]],Sheet2!A:B,2,FALSE)</f>
        <v>1453108</v>
      </c>
      <c r="D24" s="7" t="s">
        <v>50</v>
      </c>
      <c r="E24" s="7" t="s">
        <v>1544</v>
      </c>
      <c r="F24" s="7" t="s">
        <v>57</v>
      </c>
      <c r="G24" s="7" t="s">
        <v>52</v>
      </c>
      <c r="H24" s="8">
        <v>21</v>
      </c>
      <c r="I24" s="8" t="s">
        <v>894</v>
      </c>
      <c r="J24" s="7" t="s">
        <v>53</v>
      </c>
      <c r="K24" s="7" t="s">
        <v>20</v>
      </c>
      <c r="L24" s="7" t="s">
        <v>54</v>
      </c>
      <c r="M24" s="7" t="s">
        <v>22</v>
      </c>
      <c r="N24" s="14"/>
    </row>
    <row r="25" spans="1:14" s="6" customFormat="1" x14ac:dyDescent="0.25">
      <c r="A25" s="13" t="s">
        <v>1552</v>
      </c>
      <c r="B25" s="7" t="s">
        <v>1553</v>
      </c>
      <c r="C25" s="7">
        <f>VLOOKUP(Table1[[#This Row],[RR No]],Sheet2!A:B,2,FALSE)</f>
        <v>1453114</v>
      </c>
      <c r="D25" s="7" t="s">
        <v>50</v>
      </c>
      <c r="E25" s="7" t="s">
        <v>1554</v>
      </c>
      <c r="F25" s="7" t="s">
        <v>66</v>
      </c>
      <c r="G25" s="7" t="s">
        <v>136</v>
      </c>
      <c r="H25" s="8">
        <v>39</v>
      </c>
      <c r="I25" s="8" t="s">
        <v>749</v>
      </c>
      <c r="J25" s="7" t="s">
        <v>53</v>
      </c>
      <c r="K25" s="7" t="s">
        <v>20</v>
      </c>
      <c r="L25" s="7" t="s">
        <v>137</v>
      </c>
      <c r="M25" s="7" t="s">
        <v>32</v>
      </c>
      <c r="N25" s="14"/>
    </row>
    <row r="26" spans="1:14" s="6" customFormat="1" x14ac:dyDescent="0.25">
      <c r="A26" s="13" t="s">
        <v>1728</v>
      </c>
      <c r="B26" s="7" t="s">
        <v>1729</v>
      </c>
      <c r="C26" s="7">
        <f>VLOOKUP(Table1[[#This Row],[RR No]],Sheet2!A:B,2,FALSE)</f>
        <v>1453103</v>
      </c>
      <c r="D26" s="7" t="s">
        <v>50</v>
      </c>
      <c r="E26" s="7" t="s">
        <v>1730</v>
      </c>
      <c r="F26" s="7" t="s">
        <v>135</v>
      </c>
      <c r="G26" s="7" t="s">
        <v>76</v>
      </c>
      <c r="H26" s="8">
        <v>41</v>
      </c>
      <c r="I26" s="8" t="s">
        <v>1731</v>
      </c>
      <c r="J26" s="7" t="s">
        <v>53</v>
      </c>
      <c r="K26" s="7" t="s">
        <v>20</v>
      </c>
      <c r="L26" s="7" t="s">
        <v>77</v>
      </c>
      <c r="M26" s="7" t="s">
        <v>92</v>
      </c>
      <c r="N26" s="14"/>
    </row>
    <row r="27" spans="1:14" s="6" customFormat="1" x14ac:dyDescent="0.25">
      <c r="A27" s="13" t="s">
        <v>1734</v>
      </c>
      <c r="B27" s="7" t="s">
        <v>1735</v>
      </c>
      <c r="C27" s="7">
        <f>VLOOKUP(Table1[[#This Row],[RR No]],Sheet2!A:B,2,FALSE)</f>
        <v>1453102</v>
      </c>
      <c r="D27" s="7" t="s">
        <v>50</v>
      </c>
      <c r="E27" s="7" t="s">
        <v>1736</v>
      </c>
      <c r="F27" s="7" t="s">
        <v>75</v>
      </c>
      <c r="G27" s="7" t="s">
        <v>97</v>
      </c>
      <c r="H27" s="8">
        <v>34</v>
      </c>
      <c r="I27" s="8" t="s">
        <v>680</v>
      </c>
      <c r="J27" s="7" t="s">
        <v>53</v>
      </c>
      <c r="K27" s="7" t="s">
        <v>20</v>
      </c>
      <c r="L27" s="7" t="s">
        <v>100</v>
      </c>
      <c r="M27" s="7" t="s">
        <v>92</v>
      </c>
      <c r="N27" s="14"/>
    </row>
    <row r="28" spans="1:14" s="6" customFormat="1" x14ac:dyDescent="0.25">
      <c r="A28" s="13" t="s">
        <v>1744</v>
      </c>
      <c r="B28" s="7" t="s">
        <v>1745</v>
      </c>
      <c r="C28" s="7">
        <f>VLOOKUP(Table1[[#This Row],[RR No]],Sheet2!A:B,2,FALSE)</f>
        <v>1453107</v>
      </c>
      <c r="D28" s="7" t="s">
        <v>50</v>
      </c>
      <c r="E28" s="7" t="s">
        <v>1746</v>
      </c>
      <c r="F28" s="7" t="s">
        <v>51</v>
      </c>
      <c r="G28" s="7" t="s">
        <v>61</v>
      </c>
      <c r="H28" s="8">
        <v>28</v>
      </c>
      <c r="I28" s="8" t="s">
        <v>23</v>
      </c>
      <c r="J28" s="7" t="s">
        <v>53</v>
      </c>
      <c r="K28" s="7" t="s">
        <v>20</v>
      </c>
      <c r="L28" s="7" t="s">
        <v>63</v>
      </c>
      <c r="M28" s="7" t="s">
        <v>132</v>
      </c>
      <c r="N28" s="14"/>
    </row>
    <row r="29" spans="1:14" s="6" customFormat="1" x14ac:dyDescent="0.25">
      <c r="A29" s="13" t="s">
        <v>1750</v>
      </c>
      <c r="B29" s="7" t="s">
        <v>1751</v>
      </c>
      <c r="C29" s="7">
        <f>VLOOKUP(Table1[[#This Row],[RR No]],Sheet2!A:B,2,FALSE)</f>
        <v>1453112</v>
      </c>
      <c r="D29" s="7" t="s">
        <v>50</v>
      </c>
      <c r="E29" s="7" t="s">
        <v>1752</v>
      </c>
      <c r="F29" s="7" t="s">
        <v>60</v>
      </c>
      <c r="G29" s="7" t="s">
        <v>81</v>
      </c>
      <c r="H29" s="8">
        <v>27</v>
      </c>
      <c r="I29" s="8" t="s">
        <v>867</v>
      </c>
      <c r="J29" s="7" t="s">
        <v>53</v>
      </c>
      <c r="K29" s="7" t="s">
        <v>20</v>
      </c>
      <c r="L29" s="7" t="s">
        <v>131</v>
      </c>
      <c r="M29" s="7" t="s">
        <v>46</v>
      </c>
      <c r="N29" s="14"/>
    </row>
    <row r="30" spans="1:14" s="6" customFormat="1" x14ac:dyDescent="0.25">
      <c r="A30" s="13" t="s">
        <v>1763</v>
      </c>
      <c r="B30" s="7" t="s">
        <v>1764</v>
      </c>
      <c r="C30" s="7">
        <f>VLOOKUP(Table1[[#This Row],[RR No]],Sheet2!A:B,2,FALSE)</f>
        <v>1453103</v>
      </c>
      <c r="D30" s="7" t="s">
        <v>50</v>
      </c>
      <c r="E30" s="7" t="s">
        <v>1765</v>
      </c>
      <c r="F30" s="7" t="s">
        <v>135</v>
      </c>
      <c r="G30" s="7" t="s">
        <v>61</v>
      </c>
      <c r="H30" s="8">
        <v>38</v>
      </c>
      <c r="I30" s="8" t="s">
        <v>809</v>
      </c>
      <c r="J30" s="7" t="s">
        <v>53</v>
      </c>
      <c r="K30" s="7" t="s">
        <v>20</v>
      </c>
      <c r="L30" s="7" t="s">
        <v>63</v>
      </c>
      <c r="M30" s="7" t="s">
        <v>46</v>
      </c>
      <c r="N30" s="14"/>
    </row>
    <row r="31" spans="1:14" s="6" customFormat="1" x14ac:dyDescent="0.25">
      <c r="A31" s="13" t="s">
        <v>1827</v>
      </c>
      <c r="B31" s="7" t="s">
        <v>1828</v>
      </c>
      <c r="C31" s="7">
        <f>VLOOKUP(Table1[[#This Row],[RR No]],Sheet2!A:B,2,FALSE)</f>
        <v>1453113</v>
      </c>
      <c r="D31" s="7" t="s">
        <v>50</v>
      </c>
      <c r="E31" s="7" t="s">
        <v>1829</v>
      </c>
      <c r="F31" s="7" t="s">
        <v>140</v>
      </c>
      <c r="G31" s="7" t="s">
        <v>68</v>
      </c>
      <c r="H31" s="8">
        <v>42</v>
      </c>
      <c r="I31" s="8" t="s">
        <v>957</v>
      </c>
      <c r="J31" s="7" t="s">
        <v>53</v>
      </c>
      <c r="K31" s="7" t="s">
        <v>20</v>
      </c>
      <c r="L31" s="7" t="s">
        <v>91</v>
      </c>
      <c r="M31" s="7" t="s">
        <v>132</v>
      </c>
      <c r="N31" s="14"/>
    </row>
    <row r="32" spans="1:14" s="6" customFormat="1" x14ac:dyDescent="0.25">
      <c r="A32" s="13" t="s">
        <v>2007</v>
      </c>
      <c r="B32" s="7" t="s">
        <v>2008</v>
      </c>
      <c r="C32" s="7">
        <f>VLOOKUP(Table1[[#This Row],[RR No]],Sheet2!A:B,2,FALSE)</f>
        <v>1453108</v>
      </c>
      <c r="D32" s="7" t="s">
        <v>50</v>
      </c>
      <c r="E32" s="7" t="s">
        <v>2009</v>
      </c>
      <c r="F32" s="7" t="s">
        <v>57</v>
      </c>
      <c r="G32" s="7" t="s">
        <v>43</v>
      </c>
      <c r="H32" s="8">
        <v>16</v>
      </c>
      <c r="I32" s="8" t="s">
        <v>576</v>
      </c>
      <c r="J32" s="7" t="s">
        <v>53</v>
      </c>
      <c r="K32" s="7" t="s">
        <v>20</v>
      </c>
      <c r="L32" s="7" t="s">
        <v>45</v>
      </c>
      <c r="M32" s="7" t="s">
        <v>31</v>
      </c>
      <c r="N32" s="14"/>
    </row>
    <row r="33" spans="1:14" s="6" customFormat="1" x14ac:dyDescent="0.25">
      <c r="A33" s="13" t="s">
        <v>2010</v>
      </c>
      <c r="B33" s="7" t="s">
        <v>2011</v>
      </c>
      <c r="C33" s="7">
        <f>VLOOKUP(Table1[[#This Row],[RR No]],Sheet2!A:B,2,FALSE)</f>
        <v>1453103</v>
      </c>
      <c r="D33" s="7" t="s">
        <v>50</v>
      </c>
      <c r="E33" s="7" t="s">
        <v>2012</v>
      </c>
      <c r="F33" s="7" t="s">
        <v>135</v>
      </c>
      <c r="G33" s="7" t="s">
        <v>126</v>
      </c>
      <c r="H33" s="8">
        <v>34</v>
      </c>
      <c r="I33" s="8" t="s">
        <v>2013</v>
      </c>
      <c r="J33" s="7" t="s">
        <v>53</v>
      </c>
      <c r="K33" s="7" t="s">
        <v>20</v>
      </c>
      <c r="L33" s="7" t="s">
        <v>127</v>
      </c>
      <c r="M33" s="7" t="s">
        <v>73</v>
      </c>
      <c r="N33" s="14"/>
    </row>
    <row r="34" spans="1:14" s="6" customFormat="1" x14ac:dyDescent="0.25">
      <c r="A34" s="13" t="s">
        <v>2015</v>
      </c>
      <c r="B34" s="7" t="s">
        <v>2016</v>
      </c>
      <c r="C34" s="7">
        <f>VLOOKUP(Table1[[#This Row],[RR No]],Sheet2!A:B,2,FALSE)</f>
        <v>1453102</v>
      </c>
      <c r="D34" s="7" t="s">
        <v>50</v>
      </c>
      <c r="E34" s="7" t="s">
        <v>2017</v>
      </c>
      <c r="F34" s="7" t="s">
        <v>75</v>
      </c>
      <c r="G34" s="7" t="s">
        <v>97</v>
      </c>
      <c r="H34" s="8">
        <v>31</v>
      </c>
      <c r="I34" s="8" t="s">
        <v>301</v>
      </c>
      <c r="J34" s="7" t="s">
        <v>53</v>
      </c>
      <c r="K34" s="7" t="s">
        <v>20</v>
      </c>
      <c r="L34" s="7" t="s">
        <v>100</v>
      </c>
      <c r="M34" s="7" t="s">
        <v>101</v>
      </c>
      <c r="N34" s="14"/>
    </row>
    <row r="35" spans="1:14" s="6" customFormat="1" x14ac:dyDescent="0.25">
      <c r="A35" s="13" t="s">
        <v>2021</v>
      </c>
      <c r="B35" s="7" t="s">
        <v>2022</v>
      </c>
      <c r="C35" s="7">
        <f>VLOOKUP(Table1[[#This Row],[RR No]],Sheet2!A:B,2,FALSE)</f>
        <v>1453103</v>
      </c>
      <c r="D35" s="7" t="s">
        <v>50</v>
      </c>
      <c r="E35" s="7" t="s">
        <v>2023</v>
      </c>
      <c r="F35" s="7" t="s">
        <v>135</v>
      </c>
      <c r="G35" s="7" t="s">
        <v>43</v>
      </c>
      <c r="H35" s="8">
        <v>4</v>
      </c>
      <c r="I35" s="8" t="s">
        <v>867</v>
      </c>
      <c r="J35" s="7" t="s">
        <v>53</v>
      </c>
      <c r="K35" s="7" t="s">
        <v>20</v>
      </c>
      <c r="L35" s="7" t="s">
        <v>45</v>
      </c>
      <c r="M35" s="7" t="s">
        <v>31</v>
      </c>
      <c r="N35" s="14"/>
    </row>
    <row r="36" spans="1:14" s="6" customFormat="1" x14ac:dyDescent="0.25">
      <c r="A36" s="13" t="s">
        <v>2025</v>
      </c>
      <c r="B36" s="7" t="s">
        <v>2026</v>
      </c>
      <c r="C36" s="7">
        <f>VLOOKUP(Table1[[#This Row],[RR No]],Sheet2!A:B,2,FALSE)</f>
        <v>1453112</v>
      </c>
      <c r="D36" s="7" t="s">
        <v>50</v>
      </c>
      <c r="E36" s="7" t="s">
        <v>2027</v>
      </c>
      <c r="F36" s="7" t="s">
        <v>60</v>
      </c>
      <c r="G36" s="7" t="s">
        <v>68</v>
      </c>
      <c r="H36" s="8">
        <v>25</v>
      </c>
      <c r="I36" s="8" t="s">
        <v>258</v>
      </c>
      <c r="J36" s="7" t="s">
        <v>53</v>
      </c>
      <c r="K36" s="7" t="s">
        <v>20</v>
      </c>
      <c r="L36" s="7" t="s">
        <v>91</v>
      </c>
      <c r="M36" s="7" t="s">
        <v>123</v>
      </c>
      <c r="N36" s="14"/>
    </row>
    <row r="37" spans="1:14" s="6" customFormat="1" x14ac:dyDescent="0.25">
      <c r="A37" s="13" t="s">
        <v>2057</v>
      </c>
      <c r="B37" s="7" t="s">
        <v>2058</v>
      </c>
      <c r="C37" s="7">
        <f>VLOOKUP(Table1[[#This Row],[RR No]],Sheet2!A:B,2,FALSE)</f>
        <v>1453102</v>
      </c>
      <c r="D37" s="7" t="s">
        <v>50</v>
      </c>
      <c r="E37" s="7" t="s">
        <v>2059</v>
      </c>
      <c r="F37" s="7" t="s">
        <v>75</v>
      </c>
      <c r="G37" s="7" t="s">
        <v>76</v>
      </c>
      <c r="H37" s="8">
        <v>3</v>
      </c>
      <c r="I37" s="8" t="s">
        <v>2060</v>
      </c>
      <c r="J37" s="7" t="s">
        <v>87</v>
      </c>
      <c r="K37" s="7" t="s">
        <v>20</v>
      </c>
      <c r="L37" s="7" t="s">
        <v>77</v>
      </c>
      <c r="M37" s="7" t="s">
        <v>64</v>
      </c>
      <c r="N37" s="14"/>
    </row>
    <row r="38" spans="1:14" s="6" customFormat="1" x14ac:dyDescent="0.25">
      <c r="A38" s="13" t="s">
        <v>2086</v>
      </c>
      <c r="B38" s="7" t="s">
        <v>2087</v>
      </c>
      <c r="C38" s="7">
        <f>VLOOKUP(Table1[[#This Row],[RR No]],Sheet2!A:B,2,FALSE)</f>
        <v>1453108</v>
      </c>
      <c r="D38" s="7" t="s">
        <v>50</v>
      </c>
      <c r="E38" s="7" t="s">
        <v>2088</v>
      </c>
      <c r="F38" s="7" t="s">
        <v>57</v>
      </c>
      <c r="G38" s="7" t="s">
        <v>71</v>
      </c>
      <c r="H38" s="8">
        <v>19</v>
      </c>
      <c r="I38" s="8" t="s">
        <v>894</v>
      </c>
      <c r="J38" s="7" t="s">
        <v>53</v>
      </c>
      <c r="K38" s="7" t="s">
        <v>20</v>
      </c>
      <c r="L38" s="7" t="s">
        <v>72</v>
      </c>
      <c r="M38" s="7" t="s">
        <v>46</v>
      </c>
      <c r="N38" s="14"/>
    </row>
    <row r="39" spans="1:14" s="6" customFormat="1" x14ac:dyDescent="0.25">
      <c r="A39" s="13" t="s">
        <v>2099</v>
      </c>
      <c r="B39" s="7" t="s">
        <v>2100</v>
      </c>
      <c r="C39" s="7">
        <f>VLOOKUP(Table1[[#This Row],[RR No]],Sheet2!A:B,2,FALSE)</f>
        <v>1453110</v>
      </c>
      <c r="D39" s="7" t="s">
        <v>50</v>
      </c>
      <c r="E39" s="7" t="s">
        <v>2101</v>
      </c>
      <c r="F39" s="7" t="s">
        <v>27</v>
      </c>
      <c r="G39" s="7" t="s">
        <v>43</v>
      </c>
      <c r="H39" s="8">
        <v>36</v>
      </c>
      <c r="I39" s="8" t="s">
        <v>278</v>
      </c>
      <c r="J39" s="7" t="s">
        <v>87</v>
      </c>
      <c r="K39" s="7" t="s">
        <v>20</v>
      </c>
      <c r="L39" s="7" t="s">
        <v>45</v>
      </c>
      <c r="M39" s="7" t="s">
        <v>48</v>
      </c>
      <c r="N39" s="14"/>
    </row>
    <row r="40" spans="1:14" s="6" customFormat="1" x14ac:dyDescent="0.25">
      <c r="A40" s="13" t="s">
        <v>2115</v>
      </c>
      <c r="B40" s="7" t="s">
        <v>2116</v>
      </c>
      <c r="C40" s="7">
        <f>VLOOKUP(Table1[[#This Row],[RR No]],Sheet2!A:B,2,FALSE)</f>
        <v>1453110</v>
      </c>
      <c r="D40" s="7" t="s">
        <v>50</v>
      </c>
      <c r="E40" s="7" t="s">
        <v>2117</v>
      </c>
      <c r="F40" s="7" t="s">
        <v>27</v>
      </c>
      <c r="G40" s="7" t="s">
        <v>28</v>
      </c>
      <c r="H40" s="8">
        <v>34</v>
      </c>
      <c r="I40" s="8" t="s">
        <v>938</v>
      </c>
      <c r="J40" s="7" t="s">
        <v>53</v>
      </c>
      <c r="K40" s="7" t="s">
        <v>20</v>
      </c>
      <c r="L40" s="7" t="s">
        <v>30</v>
      </c>
      <c r="M40" s="7" t="s">
        <v>32</v>
      </c>
      <c r="N40" s="14"/>
    </row>
    <row r="41" spans="1:14" s="6" customFormat="1" x14ac:dyDescent="0.25">
      <c r="A41" s="13" t="s">
        <v>2622</v>
      </c>
      <c r="B41" s="7" t="s">
        <v>2623</v>
      </c>
      <c r="C41" s="7">
        <f>VLOOKUP(Table1[[#This Row],[RR No]],Sheet2!A:B,2,FALSE)</f>
        <v>1453116</v>
      </c>
      <c r="D41" s="7" t="s">
        <v>50</v>
      </c>
      <c r="E41" s="7" t="s">
        <v>2624</v>
      </c>
      <c r="F41" s="7" t="s">
        <v>17</v>
      </c>
      <c r="G41" s="7" t="s">
        <v>126</v>
      </c>
      <c r="H41" s="8">
        <v>39</v>
      </c>
      <c r="I41" s="8" t="s">
        <v>2112</v>
      </c>
      <c r="J41" s="7" t="s">
        <v>53</v>
      </c>
      <c r="K41" s="7" t="s">
        <v>20</v>
      </c>
      <c r="L41" s="7" t="s">
        <v>127</v>
      </c>
      <c r="M41" s="7" t="s">
        <v>123</v>
      </c>
      <c r="N41" s="14"/>
    </row>
    <row r="42" spans="1:14" s="6" customFormat="1" x14ac:dyDescent="0.25">
      <c r="A42" s="13" t="s">
        <v>2661</v>
      </c>
      <c r="B42" s="7" t="s">
        <v>2662</v>
      </c>
      <c r="C42" s="7">
        <f>VLOOKUP(Table1[[#This Row],[RR No]],Sheet2!A:B,2,FALSE)</f>
        <v>1453102</v>
      </c>
      <c r="D42" s="7" t="s">
        <v>50</v>
      </c>
      <c r="E42" s="7" t="s">
        <v>2663</v>
      </c>
      <c r="F42" s="7" t="s">
        <v>75</v>
      </c>
      <c r="G42" s="7" t="s">
        <v>97</v>
      </c>
      <c r="H42" s="8">
        <v>2</v>
      </c>
      <c r="I42" s="8" t="s">
        <v>485</v>
      </c>
      <c r="J42" s="7" t="s">
        <v>53</v>
      </c>
      <c r="K42" s="7" t="s">
        <v>20</v>
      </c>
      <c r="L42" s="7" t="s">
        <v>100</v>
      </c>
      <c r="M42" s="7" t="s">
        <v>101</v>
      </c>
      <c r="N42" s="14"/>
    </row>
    <row r="43" spans="1:14" s="6" customFormat="1" x14ac:dyDescent="0.25">
      <c r="A43" s="13" t="s">
        <v>2751</v>
      </c>
      <c r="B43" s="7" t="s">
        <v>2752</v>
      </c>
      <c r="C43" s="7">
        <f>VLOOKUP(Table1[[#This Row],[RR No]],Sheet2!A:B,2,FALSE)</f>
        <v>1453106</v>
      </c>
      <c r="D43" s="7" t="s">
        <v>50</v>
      </c>
      <c r="E43" s="7" t="s">
        <v>2753</v>
      </c>
      <c r="F43" s="7" t="s">
        <v>125</v>
      </c>
      <c r="G43" s="7" t="s">
        <v>35</v>
      </c>
      <c r="H43" s="8">
        <v>35</v>
      </c>
      <c r="I43" s="8" t="s">
        <v>414</v>
      </c>
      <c r="J43" s="7" t="s">
        <v>87</v>
      </c>
      <c r="K43" s="7" t="s">
        <v>20</v>
      </c>
      <c r="L43" s="7" t="s">
        <v>36</v>
      </c>
      <c r="M43" s="7" t="s">
        <v>107</v>
      </c>
      <c r="N43" s="14"/>
    </row>
    <row r="44" spans="1:14" s="6" customFormat="1" x14ac:dyDescent="0.25">
      <c r="A44" s="13" t="s">
        <v>2760</v>
      </c>
      <c r="B44" s="7" t="s">
        <v>2761</v>
      </c>
      <c r="C44" s="7">
        <f>VLOOKUP(Table1[[#This Row],[RR No]],Sheet2!A:B,2,FALSE)</f>
        <v>1453112</v>
      </c>
      <c r="D44" s="7" t="s">
        <v>50</v>
      </c>
      <c r="E44" s="7" t="s">
        <v>2762</v>
      </c>
      <c r="F44" s="7" t="s">
        <v>60</v>
      </c>
      <c r="G44" s="7" t="s">
        <v>68</v>
      </c>
      <c r="H44" s="8">
        <v>18</v>
      </c>
      <c r="I44" s="8" t="s">
        <v>576</v>
      </c>
      <c r="J44" s="7" t="s">
        <v>53</v>
      </c>
      <c r="K44" s="7" t="s">
        <v>20</v>
      </c>
      <c r="L44" s="7" t="s">
        <v>91</v>
      </c>
      <c r="M44" s="7" t="s">
        <v>123</v>
      </c>
      <c r="N44" s="14"/>
    </row>
    <row r="45" spans="1:14" s="6" customFormat="1" x14ac:dyDescent="0.25">
      <c r="A45" s="13" t="s">
        <v>2786</v>
      </c>
      <c r="B45" s="7" t="s">
        <v>2787</v>
      </c>
      <c r="C45" s="7">
        <f>VLOOKUP(Table1[[#This Row],[RR No]],Sheet2!A:B,2,FALSE)</f>
        <v>1453108</v>
      </c>
      <c r="D45" s="7" t="s">
        <v>50</v>
      </c>
      <c r="E45" s="7" t="s">
        <v>2788</v>
      </c>
      <c r="F45" s="7" t="s">
        <v>57</v>
      </c>
      <c r="G45" s="7" t="s">
        <v>136</v>
      </c>
      <c r="H45" s="8">
        <v>18</v>
      </c>
      <c r="I45" s="8" t="s">
        <v>205</v>
      </c>
      <c r="J45" s="7" t="s">
        <v>53</v>
      </c>
      <c r="K45" s="7" t="s">
        <v>20</v>
      </c>
      <c r="L45" s="7" t="s">
        <v>137</v>
      </c>
      <c r="M45" s="7" t="s">
        <v>37</v>
      </c>
      <c r="N45" s="14"/>
    </row>
    <row r="46" spans="1:14" s="6" customFormat="1" x14ac:dyDescent="0.25">
      <c r="A46" s="13" t="s">
        <v>2896</v>
      </c>
      <c r="B46" s="7" t="s">
        <v>2897</v>
      </c>
      <c r="C46" s="7">
        <f>VLOOKUP(Table1[[#This Row],[RR No]],Sheet2!A:B,2,FALSE)</f>
        <v>1453117</v>
      </c>
      <c r="D46" s="7" t="s">
        <v>50</v>
      </c>
      <c r="E46" s="7" t="s">
        <v>2898</v>
      </c>
      <c r="F46" s="7" t="s">
        <v>89</v>
      </c>
      <c r="G46" s="7" t="s">
        <v>52</v>
      </c>
      <c r="H46" s="8">
        <v>51</v>
      </c>
      <c r="I46" s="8" t="s">
        <v>119</v>
      </c>
      <c r="J46" s="7" t="s">
        <v>53</v>
      </c>
      <c r="K46" s="7" t="s">
        <v>20</v>
      </c>
      <c r="L46" s="7" t="s">
        <v>54</v>
      </c>
      <c r="M46" s="7" t="s">
        <v>22</v>
      </c>
      <c r="N46" s="14"/>
    </row>
    <row r="47" spans="1:14" s="6" customFormat="1" x14ac:dyDescent="0.25">
      <c r="A47" s="13" t="s">
        <v>2912</v>
      </c>
      <c r="B47" s="7" t="s">
        <v>2913</v>
      </c>
      <c r="C47" s="7">
        <f>VLOOKUP(Table1[[#This Row],[RR No]],Sheet2!A:B,2,FALSE)</f>
        <v>1453112</v>
      </c>
      <c r="D47" s="7" t="s">
        <v>50</v>
      </c>
      <c r="E47" s="7" t="s">
        <v>2914</v>
      </c>
      <c r="F47" s="7" t="s">
        <v>60</v>
      </c>
      <c r="G47" s="7" t="s">
        <v>28</v>
      </c>
      <c r="H47" s="8">
        <v>33</v>
      </c>
      <c r="I47" s="8" t="s">
        <v>301</v>
      </c>
      <c r="J47" s="7" t="s">
        <v>53</v>
      </c>
      <c r="K47" s="7" t="s">
        <v>20</v>
      </c>
      <c r="L47" s="7" t="s">
        <v>30</v>
      </c>
      <c r="M47" s="7" t="s">
        <v>24</v>
      </c>
      <c r="N47" s="14"/>
    </row>
    <row r="48" spans="1:14" s="6" customFormat="1" x14ac:dyDescent="0.25">
      <c r="A48" s="13" t="s">
        <v>2916</v>
      </c>
      <c r="B48" s="7" t="s">
        <v>2917</v>
      </c>
      <c r="C48" s="7">
        <f>VLOOKUP(Table1[[#This Row],[RR No]],Sheet2!A:B,2,FALSE)</f>
        <v>1453103</v>
      </c>
      <c r="D48" s="7" t="s">
        <v>50</v>
      </c>
      <c r="E48" s="7" t="s">
        <v>2918</v>
      </c>
      <c r="F48" s="7" t="s">
        <v>135</v>
      </c>
      <c r="G48" s="7" t="s">
        <v>18</v>
      </c>
      <c r="H48" s="8">
        <v>26</v>
      </c>
      <c r="I48" s="8" t="s">
        <v>105</v>
      </c>
      <c r="J48" s="7" t="s">
        <v>87</v>
      </c>
      <c r="K48" s="7" t="s">
        <v>20</v>
      </c>
      <c r="L48" s="7" t="s">
        <v>21</v>
      </c>
      <c r="M48" s="7" t="s">
        <v>48</v>
      </c>
      <c r="N48" s="14"/>
    </row>
    <row r="49" spans="1:14" s="6" customFormat="1" x14ac:dyDescent="0.25">
      <c r="A49" s="13" t="s">
        <v>2941</v>
      </c>
      <c r="B49" s="7" t="s">
        <v>2942</v>
      </c>
      <c r="C49" s="7">
        <f>VLOOKUP(Table1[[#This Row],[RR No]],Sheet2!A:B,2,FALSE)</f>
        <v>1453102</v>
      </c>
      <c r="D49" s="7" t="s">
        <v>50</v>
      </c>
      <c r="E49" s="7" t="s">
        <v>2943</v>
      </c>
      <c r="F49" s="7" t="s">
        <v>75</v>
      </c>
      <c r="G49" s="7" t="s">
        <v>76</v>
      </c>
      <c r="H49" s="8">
        <v>23</v>
      </c>
      <c r="I49" s="8" t="s">
        <v>1820</v>
      </c>
      <c r="J49" s="7" t="s">
        <v>53</v>
      </c>
      <c r="K49" s="7" t="s">
        <v>20</v>
      </c>
      <c r="L49" s="7" t="s">
        <v>77</v>
      </c>
      <c r="M49" s="7" t="s">
        <v>64</v>
      </c>
      <c r="N49" s="14"/>
    </row>
    <row r="50" spans="1:14" s="6" customFormat="1" x14ac:dyDescent="0.25">
      <c r="A50" s="13" t="s">
        <v>2949</v>
      </c>
      <c r="B50" s="7" t="s">
        <v>2950</v>
      </c>
      <c r="C50" s="7">
        <f>VLOOKUP(Table1[[#This Row],[RR No]],Sheet2!A:B,2,FALSE)</f>
        <v>1453102</v>
      </c>
      <c r="D50" s="7" t="s">
        <v>50</v>
      </c>
      <c r="E50" s="7" t="s">
        <v>2951</v>
      </c>
      <c r="F50" s="7" t="s">
        <v>75</v>
      </c>
      <c r="G50" s="7" t="s">
        <v>43</v>
      </c>
      <c r="H50" s="8">
        <v>19</v>
      </c>
      <c r="I50" s="8" t="s">
        <v>1039</v>
      </c>
      <c r="J50" s="7" t="s">
        <v>62</v>
      </c>
      <c r="K50" s="7" t="s">
        <v>20</v>
      </c>
      <c r="L50" s="7" t="s">
        <v>45</v>
      </c>
      <c r="M50" s="7" t="s">
        <v>84</v>
      </c>
      <c r="N50" s="14"/>
    </row>
    <row r="51" spans="1:14" s="6" customFormat="1" x14ac:dyDescent="0.25">
      <c r="A51" s="13" t="s">
        <v>3157</v>
      </c>
      <c r="B51" s="7" t="s">
        <v>3158</v>
      </c>
      <c r="C51" s="7">
        <f>VLOOKUP(Table1[[#This Row],[RR No]],Sheet2!A:B,2,FALSE)</f>
        <v>1453114</v>
      </c>
      <c r="D51" s="7" t="s">
        <v>50</v>
      </c>
      <c r="E51" s="7" t="s">
        <v>3159</v>
      </c>
      <c r="F51" s="7" t="s">
        <v>66</v>
      </c>
      <c r="G51" s="7" t="s">
        <v>18</v>
      </c>
      <c r="H51" s="8">
        <v>31</v>
      </c>
      <c r="I51" s="8" t="s">
        <v>867</v>
      </c>
      <c r="J51" s="7" t="s">
        <v>53</v>
      </c>
      <c r="K51" s="7" t="s">
        <v>20</v>
      </c>
      <c r="L51" s="7" t="s">
        <v>21</v>
      </c>
      <c r="M51" s="7" t="s">
        <v>48</v>
      </c>
      <c r="N51" s="14"/>
    </row>
    <row r="52" spans="1:14" s="6" customFormat="1" x14ac:dyDescent="0.25">
      <c r="A52" s="13" t="s">
        <v>3202</v>
      </c>
      <c r="B52" s="7" t="s">
        <v>3203</v>
      </c>
      <c r="C52" s="7">
        <f>VLOOKUP(Table1[[#This Row],[RR No]],Sheet2!A:B,2,FALSE)</f>
        <v>1453110</v>
      </c>
      <c r="D52" s="7" t="s">
        <v>50</v>
      </c>
      <c r="E52" s="7" t="s">
        <v>3204</v>
      </c>
      <c r="F52" s="7" t="s">
        <v>27</v>
      </c>
      <c r="G52" s="7" t="s">
        <v>71</v>
      </c>
      <c r="H52" s="8">
        <v>40</v>
      </c>
      <c r="I52" s="8" t="s">
        <v>312</v>
      </c>
      <c r="J52" s="7" t="s">
        <v>53</v>
      </c>
      <c r="K52" s="7" t="s">
        <v>20</v>
      </c>
      <c r="L52" s="7" t="s">
        <v>72</v>
      </c>
      <c r="M52" s="7" t="s">
        <v>31</v>
      </c>
      <c r="N52" s="14"/>
    </row>
    <row r="53" spans="1:14" s="6" customFormat="1" x14ac:dyDescent="0.25">
      <c r="A53" s="13" t="s">
        <v>3252</v>
      </c>
      <c r="B53" s="7" t="s">
        <v>3253</v>
      </c>
      <c r="C53" s="7">
        <f>VLOOKUP(Table1[[#This Row],[RR No]],Sheet2!A:B,2,FALSE)</f>
        <v>1453110</v>
      </c>
      <c r="D53" s="7" t="s">
        <v>50</v>
      </c>
      <c r="E53" s="7" t="s">
        <v>3254</v>
      </c>
      <c r="F53" s="7" t="s">
        <v>27</v>
      </c>
      <c r="G53" s="7" t="s">
        <v>35</v>
      </c>
      <c r="H53" s="8">
        <v>27</v>
      </c>
      <c r="I53" s="8" t="s">
        <v>105</v>
      </c>
      <c r="J53" s="7" t="s">
        <v>53</v>
      </c>
      <c r="K53" s="7" t="s">
        <v>20</v>
      </c>
      <c r="L53" s="7" t="s">
        <v>36</v>
      </c>
      <c r="M53" s="7" t="s">
        <v>107</v>
      </c>
      <c r="N53" s="14"/>
    </row>
    <row r="54" spans="1:14" s="6" customFormat="1" x14ac:dyDescent="0.25">
      <c r="A54" s="13" t="s">
        <v>3340</v>
      </c>
      <c r="B54" s="7" t="s">
        <v>3341</v>
      </c>
      <c r="C54" s="7">
        <f>VLOOKUP(Table1[[#This Row],[RR No]],Sheet2!A:B,2,FALSE)</f>
        <v>1453103</v>
      </c>
      <c r="D54" s="7" t="s">
        <v>50</v>
      </c>
      <c r="E54" s="7" t="s">
        <v>3342</v>
      </c>
      <c r="F54" s="7" t="s">
        <v>135</v>
      </c>
      <c r="G54" s="7" t="s">
        <v>97</v>
      </c>
      <c r="H54" s="8">
        <v>37</v>
      </c>
      <c r="I54" s="8" t="s">
        <v>552</v>
      </c>
      <c r="J54" s="7" t="s">
        <v>53</v>
      </c>
      <c r="K54" s="7" t="s">
        <v>20</v>
      </c>
      <c r="L54" s="7" t="s">
        <v>100</v>
      </c>
      <c r="M54" s="7" t="s">
        <v>101</v>
      </c>
      <c r="N54" s="14"/>
    </row>
    <row r="55" spans="1:14" s="6" customFormat="1" x14ac:dyDescent="0.25">
      <c r="A55" s="13" t="s">
        <v>3398</v>
      </c>
      <c r="B55" s="7" t="s">
        <v>3399</v>
      </c>
      <c r="C55" s="7">
        <f>VLOOKUP(Table1[[#This Row],[RR No]],Sheet2!A:B,2,FALSE)</f>
        <v>1453114</v>
      </c>
      <c r="D55" s="7" t="s">
        <v>50</v>
      </c>
      <c r="E55" s="7" t="s">
        <v>3400</v>
      </c>
      <c r="F55" s="7" t="s">
        <v>66</v>
      </c>
      <c r="G55" s="7" t="s">
        <v>35</v>
      </c>
      <c r="H55" s="8">
        <v>56</v>
      </c>
      <c r="I55" s="8" t="s">
        <v>3401</v>
      </c>
      <c r="J55" s="7" t="s">
        <v>53</v>
      </c>
      <c r="K55" s="7" t="s">
        <v>20</v>
      </c>
      <c r="L55" s="7" t="s">
        <v>36</v>
      </c>
      <c r="M55" s="7" t="s">
        <v>69</v>
      </c>
      <c r="N55" s="14"/>
    </row>
    <row r="56" spans="1:14" s="6" customFormat="1" x14ac:dyDescent="0.25">
      <c r="A56" s="13" t="s">
        <v>3412</v>
      </c>
      <c r="B56" s="7" t="s">
        <v>3413</v>
      </c>
      <c r="C56" s="7">
        <f>VLOOKUP(Table1[[#This Row],[RR No]],Sheet2!A:B,2,FALSE)</f>
        <v>1453116</v>
      </c>
      <c r="D56" s="7" t="s">
        <v>50</v>
      </c>
      <c r="E56" s="7" t="s">
        <v>3414</v>
      </c>
      <c r="F56" s="7" t="s">
        <v>17</v>
      </c>
      <c r="G56" s="7" t="s">
        <v>126</v>
      </c>
      <c r="H56" s="8">
        <v>40</v>
      </c>
      <c r="I56" s="8" t="s">
        <v>789</v>
      </c>
      <c r="J56" s="7" t="s">
        <v>62</v>
      </c>
      <c r="K56" s="7" t="s">
        <v>20</v>
      </c>
      <c r="L56" s="7" t="s">
        <v>127</v>
      </c>
      <c r="M56" s="7" t="s">
        <v>123</v>
      </c>
      <c r="N56" s="14"/>
    </row>
    <row r="57" spans="1:14" s="6" customFormat="1" x14ac:dyDescent="0.25">
      <c r="A57" s="13" t="s">
        <v>3493</v>
      </c>
      <c r="B57" s="7" t="s">
        <v>3494</v>
      </c>
      <c r="C57" s="7">
        <f>VLOOKUP(Table1[[#This Row],[RR No]],Sheet2!A:B,2,FALSE)</f>
        <v>1453102</v>
      </c>
      <c r="D57" s="7" t="s">
        <v>50</v>
      </c>
      <c r="E57" s="7" t="s">
        <v>3495</v>
      </c>
      <c r="F57" s="7" t="s">
        <v>75</v>
      </c>
      <c r="G57" s="7" t="s">
        <v>68</v>
      </c>
      <c r="H57" s="8">
        <v>34</v>
      </c>
      <c r="I57" s="8" t="s">
        <v>312</v>
      </c>
      <c r="J57" s="7" t="s">
        <v>53</v>
      </c>
      <c r="K57" s="7" t="s">
        <v>20</v>
      </c>
      <c r="L57" s="7" t="s">
        <v>91</v>
      </c>
      <c r="M57" s="7" t="s">
        <v>123</v>
      </c>
      <c r="N57" s="14"/>
    </row>
    <row r="58" spans="1:14" s="6" customFormat="1" x14ac:dyDescent="0.25">
      <c r="A58" s="13" t="s">
        <v>3499</v>
      </c>
      <c r="B58" s="7" t="s">
        <v>3500</v>
      </c>
      <c r="C58" s="7">
        <f>VLOOKUP(Table1[[#This Row],[RR No]],Sheet2!A:B,2,FALSE)</f>
        <v>1453112</v>
      </c>
      <c r="D58" s="7" t="s">
        <v>50</v>
      </c>
      <c r="E58" s="7" t="s">
        <v>3501</v>
      </c>
      <c r="F58" s="7" t="s">
        <v>60</v>
      </c>
      <c r="G58" s="7" t="s">
        <v>68</v>
      </c>
      <c r="H58" s="8">
        <v>24</v>
      </c>
      <c r="I58" s="8" t="s">
        <v>333</v>
      </c>
      <c r="J58" s="7" t="s">
        <v>53</v>
      </c>
      <c r="K58" s="7" t="s">
        <v>20</v>
      </c>
      <c r="L58" s="7" t="s">
        <v>91</v>
      </c>
      <c r="M58" s="7" t="s">
        <v>123</v>
      </c>
      <c r="N58" s="14"/>
    </row>
    <row r="59" spans="1:14" s="6" customFormat="1" x14ac:dyDescent="0.25">
      <c r="A59" s="13" t="s">
        <v>3541</v>
      </c>
      <c r="B59" s="7" t="s">
        <v>3542</v>
      </c>
      <c r="C59" s="7">
        <f>VLOOKUP(Table1[[#This Row],[RR No]],Sheet2!A:B,2,FALSE)</f>
        <v>1453102</v>
      </c>
      <c r="D59" s="7" t="s">
        <v>50</v>
      </c>
      <c r="E59" s="7" t="s">
        <v>3543</v>
      </c>
      <c r="F59" s="7" t="s">
        <v>75</v>
      </c>
      <c r="G59" s="7" t="s">
        <v>126</v>
      </c>
      <c r="H59" s="8">
        <v>18</v>
      </c>
      <c r="I59" s="8" t="s">
        <v>699</v>
      </c>
      <c r="J59" s="7" t="s">
        <v>53</v>
      </c>
      <c r="K59" s="7" t="s">
        <v>20</v>
      </c>
      <c r="L59" s="7" t="s">
        <v>127</v>
      </c>
      <c r="M59" s="7" t="s">
        <v>132</v>
      </c>
      <c r="N59" s="14"/>
    </row>
    <row r="60" spans="1:14" s="6" customFormat="1" x14ac:dyDescent="0.25">
      <c r="A60" s="13" t="s">
        <v>3551</v>
      </c>
      <c r="B60" s="7" t="s">
        <v>3552</v>
      </c>
      <c r="C60" s="7">
        <f>VLOOKUP(Table1[[#This Row],[RR No]],Sheet2!A:B,2,FALSE)</f>
        <v>1453107</v>
      </c>
      <c r="D60" s="7" t="s">
        <v>50</v>
      </c>
      <c r="E60" s="7" t="s">
        <v>3553</v>
      </c>
      <c r="F60" s="7" t="s">
        <v>51</v>
      </c>
      <c r="G60" s="7" t="s">
        <v>52</v>
      </c>
      <c r="H60" s="8">
        <v>39</v>
      </c>
      <c r="I60" s="8" t="s">
        <v>23</v>
      </c>
      <c r="J60" s="7" t="s">
        <v>53</v>
      </c>
      <c r="K60" s="7" t="s">
        <v>20</v>
      </c>
      <c r="L60" s="7" t="s">
        <v>54</v>
      </c>
      <c r="M60" s="7" t="s">
        <v>55</v>
      </c>
      <c r="N60" s="14"/>
    </row>
    <row r="61" spans="1:14" s="6" customFormat="1" x14ac:dyDescent="0.25">
      <c r="A61" s="13" t="s">
        <v>3578</v>
      </c>
      <c r="B61" s="7" t="s">
        <v>3579</v>
      </c>
      <c r="C61" s="7">
        <f>VLOOKUP(Table1[[#This Row],[RR No]],Sheet2!A:B,2,FALSE)</f>
        <v>1453103</v>
      </c>
      <c r="D61" s="7" t="s">
        <v>50</v>
      </c>
      <c r="E61" s="7" t="s">
        <v>3580</v>
      </c>
      <c r="F61" s="7" t="s">
        <v>135</v>
      </c>
      <c r="G61" s="7" t="s">
        <v>35</v>
      </c>
      <c r="H61" s="8">
        <v>24</v>
      </c>
      <c r="I61" s="8" t="s">
        <v>576</v>
      </c>
      <c r="J61" s="7" t="s">
        <v>53</v>
      </c>
      <c r="K61" s="7" t="s">
        <v>20</v>
      </c>
      <c r="L61" s="7" t="s">
        <v>36</v>
      </c>
      <c r="M61" s="7" t="s">
        <v>32</v>
      </c>
      <c r="N61" s="14"/>
    </row>
    <row r="62" spans="1:14" s="6" customFormat="1" x14ac:dyDescent="0.25">
      <c r="A62" s="13" t="s">
        <v>3711</v>
      </c>
      <c r="B62" s="7" t="s">
        <v>3712</v>
      </c>
      <c r="C62" s="7">
        <f>VLOOKUP(Table1[[#This Row],[RR No]],Sheet2!A:B,2,FALSE)</f>
        <v>1453108</v>
      </c>
      <c r="D62" s="7" t="s">
        <v>50</v>
      </c>
      <c r="E62" s="7" t="s">
        <v>3713</v>
      </c>
      <c r="F62" s="7" t="s">
        <v>57</v>
      </c>
      <c r="G62" s="7" t="s">
        <v>76</v>
      </c>
      <c r="H62" s="8">
        <v>34</v>
      </c>
      <c r="I62" s="8" t="s">
        <v>485</v>
      </c>
      <c r="J62" s="7" t="s">
        <v>53</v>
      </c>
      <c r="K62" s="7" t="s">
        <v>20</v>
      </c>
      <c r="L62" s="7" t="s">
        <v>77</v>
      </c>
      <c r="M62" s="7" t="s">
        <v>92</v>
      </c>
      <c r="N62" s="14"/>
    </row>
    <row r="63" spans="1:14" s="6" customFormat="1" x14ac:dyDescent="0.25">
      <c r="A63" s="13" t="s">
        <v>3737</v>
      </c>
      <c r="B63" s="7" t="s">
        <v>3738</v>
      </c>
      <c r="C63" s="7">
        <f>VLOOKUP(Table1[[#This Row],[RR No]],Sheet2!A:B,2,FALSE)</f>
        <v>1453102</v>
      </c>
      <c r="D63" s="7" t="s">
        <v>50</v>
      </c>
      <c r="E63" s="7" t="s">
        <v>3739</v>
      </c>
      <c r="F63" s="7" t="s">
        <v>75</v>
      </c>
      <c r="G63" s="7" t="s">
        <v>52</v>
      </c>
      <c r="H63" s="8">
        <v>19</v>
      </c>
      <c r="I63" s="8" t="s">
        <v>119</v>
      </c>
      <c r="J63" s="7" t="s">
        <v>53</v>
      </c>
      <c r="K63" s="7" t="s">
        <v>20</v>
      </c>
      <c r="L63" s="7" t="s">
        <v>54</v>
      </c>
      <c r="M63" s="7" t="s">
        <v>31</v>
      </c>
      <c r="N63" s="14"/>
    </row>
    <row r="64" spans="1:14" s="6" customFormat="1" x14ac:dyDescent="0.25">
      <c r="A64" s="13" t="s">
        <v>3742</v>
      </c>
      <c r="B64" s="7" t="s">
        <v>3743</v>
      </c>
      <c r="C64" s="7">
        <f>VLOOKUP(Table1[[#This Row],[RR No]],Sheet2!A:B,2,FALSE)</f>
        <v>1453116</v>
      </c>
      <c r="D64" s="7" t="s">
        <v>50</v>
      </c>
      <c r="E64" s="7" t="s">
        <v>3744</v>
      </c>
      <c r="F64" s="7" t="s">
        <v>17</v>
      </c>
      <c r="G64" s="7" t="s">
        <v>68</v>
      </c>
      <c r="H64" s="8">
        <v>31</v>
      </c>
      <c r="I64" s="8" t="s">
        <v>1249</v>
      </c>
      <c r="J64" s="7" t="s">
        <v>53</v>
      </c>
      <c r="K64" s="7" t="s">
        <v>20</v>
      </c>
      <c r="L64" s="7" t="s">
        <v>3745</v>
      </c>
      <c r="M64" s="7" t="s">
        <v>132</v>
      </c>
      <c r="N64" s="14"/>
    </row>
    <row r="65" spans="1:14" s="6" customFormat="1" x14ac:dyDescent="0.25">
      <c r="A65" s="13" t="s">
        <v>3751</v>
      </c>
      <c r="B65" s="7" t="s">
        <v>3752</v>
      </c>
      <c r="C65" s="7">
        <f>VLOOKUP(Table1[[#This Row],[RR No]],Sheet2!A:B,2,FALSE)</f>
        <v>1453103</v>
      </c>
      <c r="D65" s="7" t="s">
        <v>50</v>
      </c>
      <c r="E65" s="7" t="s">
        <v>3753</v>
      </c>
      <c r="F65" s="7" t="s">
        <v>135</v>
      </c>
      <c r="G65" s="7" t="s">
        <v>126</v>
      </c>
      <c r="H65" s="8">
        <v>21</v>
      </c>
      <c r="I65" s="8" t="s">
        <v>2490</v>
      </c>
      <c r="J65" s="7" t="s">
        <v>53</v>
      </c>
      <c r="K65" s="7" t="s">
        <v>20</v>
      </c>
      <c r="L65" s="7" t="s">
        <v>127</v>
      </c>
      <c r="M65" s="7" t="s">
        <v>123</v>
      </c>
      <c r="N65" s="14"/>
    </row>
    <row r="66" spans="1:14" s="6" customFormat="1" x14ac:dyDescent="0.25">
      <c r="A66" s="13" t="s">
        <v>3755</v>
      </c>
      <c r="B66" s="7" t="s">
        <v>3756</v>
      </c>
      <c r="C66" s="7">
        <f>VLOOKUP(Table1[[#This Row],[RR No]],Sheet2!A:B,2,FALSE)</f>
        <v>1453110</v>
      </c>
      <c r="D66" s="7" t="s">
        <v>50</v>
      </c>
      <c r="E66" s="7" t="s">
        <v>3757</v>
      </c>
      <c r="F66" s="7" t="s">
        <v>27</v>
      </c>
      <c r="G66" s="7" t="s">
        <v>52</v>
      </c>
      <c r="H66" s="8">
        <v>32</v>
      </c>
      <c r="I66" s="8" t="s">
        <v>119</v>
      </c>
      <c r="J66" s="7" t="s">
        <v>53</v>
      </c>
      <c r="K66" s="7" t="s">
        <v>20</v>
      </c>
      <c r="L66" s="7" t="s">
        <v>54</v>
      </c>
      <c r="M66" s="7" t="s">
        <v>24</v>
      </c>
      <c r="N66" s="14"/>
    </row>
    <row r="67" spans="1:14" s="6" customFormat="1" x14ac:dyDescent="0.25">
      <c r="A67" s="13" t="s">
        <v>3760</v>
      </c>
      <c r="B67" s="7" t="s">
        <v>3761</v>
      </c>
      <c r="C67" s="7">
        <f>VLOOKUP(Table1[[#This Row],[RR No]],Sheet2!A:B,2,FALSE)</f>
        <v>1453102</v>
      </c>
      <c r="D67" s="7" t="s">
        <v>50</v>
      </c>
      <c r="E67" s="7" t="s">
        <v>3762</v>
      </c>
      <c r="F67" s="7" t="s">
        <v>75</v>
      </c>
      <c r="G67" s="7" t="s">
        <v>81</v>
      </c>
      <c r="H67" s="8">
        <v>22</v>
      </c>
      <c r="I67" s="8" t="s">
        <v>894</v>
      </c>
      <c r="J67" s="7" t="s">
        <v>53</v>
      </c>
      <c r="K67" s="7" t="s">
        <v>20</v>
      </c>
      <c r="L67" s="7" t="s">
        <v>131</v>
      </c>
      <c r="M67" s="7" t="s">
        <v>46</v>
      </c>
      <c r="N67" s="14"/>
    </row>
    <row r="68" spans="1:14" s="6" customFormat="1" x14ac:dyDescent="0.25">
      <c r="A68" s="13" t="s">
        <v>3770</v>
      </c>
      <c r="B68" s="7" t="s">
        <v>3771</v>
      </c>
      <c r="C68" s="7">
        <f>VLOOKUP(Table1[[#This Row],[RR No]],Sheet2!A:B,2,FALSE)</f>
        <v>1453116</v>
      </c>
      <c r="D68" s="7" t="s">
        <v>50</v>
      </c>
      <c r="E68" s="7" t="s">
        <v>3772</v>
      </c>
      <c r="F68" s="7" t="s">
        <v>17</v>
      </c>
      <c r="G68" s="7" t="s">
        <v>126</v>
      </c>
      <c r="H68" s="8">
        <v>29</v>
      </c>
      <c r="I68" s="8" t="s">
        <v>749</v>
      </c>
      <c r="J68" s="7" t="s">
        <v>53</v>
      </c>
      <c r="K68" s="7" t="s">
        <v>20</v>
      </c>
      <c r="L68" s="7" t="s">
        <v>127</v>
      </c>
      <c r="M68" s="7" t="s">
        <v>123</v>
      </c>
      <c r="N68" s="14"/>
    </row>
    <row r="69" spans="1:14" s="6" customFormat="1" x14ac:dyDescent="0.25">
      <c r="A69" s="13" t="s">
        <v>3823</v>
      </c>
      <c r="B69" s="7" t="s">
        <v>3824</v>
      </c>
      <c r="C69" s="7">
        <f>VLOOKUP(Table1[[#This Row],[RR No]],Sheet2!A:B,2,FALSE)</f>
        <v>1453102</v>
      </c>
      <c r="D69" s="7" t="s">
        <v>50</v>
      </c>
      <c r="E69" s="7" t="s">
        <v>3825</v>
      </c>
      <c r="F69" s="7" t="s">
        <v>75</v>
      </c>
      <c r="G69" s="7" t="s">
        <v>68</v>
      </c>
      <c r="H69" s="8">
        <v>9</v>
      </c>
      <c r="I69" s="8" t="s">
        <v>333</v>
      </c>
      <c r="J69" s="7" t="s">
        <v>53</v>
      </c>
      <c r="K69" s="7" t="s">
        <v>20</v>
      </c>
      <c r="L69" s="7" t="s">
        <v>91</v>
      </c>
      <c r="M69" s="7" t="s">
        <v>132</v>
      </c>
      <c r="N69" s="14"/>
    </row>
    <row r="70" spans="1:14" s="6" customFormat="1" x14ac:dyDescent="0.25">
      <c r="A70" s="13" t="s">
        <v>3826</v>
      </c>
      <c r="B70" s="7" t="s">
        <v>3827</v>
      </c>
      <c r="C70" s="7">
        <f>VLOOKUP(Table1[[#This Row],[RR No]],Sheet2!A:B,2,FALSE)</f>
        <v>1453107</v>
      </c>
      <c r="D70" s="7" t="s">
        <v>50</v>
      </c>
      <c r="E70" s="7" t="s">
        <v>3828</v>
      </c>
      <c r="F70" s="7" t="s">
        <v>51</v>
      </c>
      <c r="G70" s="7" t="s">
        <v>43</v>
      </c>
      <c r="H70" s="8">
        <v>33</v>
      </c>
      <c r="I70" s="8" t="s">
        <v>789</v>
      </c>
      <c r="J70" s="7" t="s">
        <v>53</v>
      </c>
      <c r="K70" s="7" t="s">
        <v>20</v>
      </c>
      <c r="L70" s="7" t="s">
        <v>45</v>
      </c>
      <c r="M70" s="7" t="s">
        <v>46</v>
      </c>
      <c r="N70" s="14"/>
    </row>
    <row r="71" spans="1:14" s="6" customFormat="1" x14ac:dyDescent="0.25">
      <c r="A71" s="13" t="s">
        <v>3897</v>
      </c>
      <c r="B71" s="7" t="s">
        <v>3898</v>
      </c>
      <c r="C71" s="7">
        <f>VLOOKUP(Table1[[#This Row],[RR No]],Sheet2!A:B,2,FALSE)</f>
        <v>1453114</v>
      </c>
      <c r="D71" s="7" t="s">
        <v>50</v>
      </c>
      <c r="E71" s="7" t="s">
        <v>3899</v>
      </c>
      <c r="F71" s="7" t="s">
        <v>66</v>
      </c>
      <c r="G71" s="7" t="s">
        <v>35</v>
      </c>
      <c r="H71" s="8">
        <v>40</v>
      </c>
      <c r="I71" s="8" t="s">
        <v>3900</v>
      </c>
      <c r="J71" s="7" t="s">
        <v>53</v>
      </c>
      <c r="K71" s="7" t="s">
        <v>20</v>
      </c>
      <c r="L71" s="7" t="s">
        <v>36</v>
      </c>
      <c r="M71" s="7" t="s">
        <v>69</v>
      </c>
      <c r="N71" s="14"/>
    </row>
    <row r="72" spans="1:14" s="6" customFormat="1" x14ac:dyDescent="0.25">
      <c r="A72" s="13" t="s">
        <v>3954</v>
      </c>
      <c r="B72" s="7" t="s">
        <v>3955</v>
      </c>
      <c r="C72" s="7">
        <f>VLOOKUP(Table1[[#This Row],[RR No]],Sheet2!A:B,2,FALSE)</f>
        <v>1453103</v>
      </c>
      <c r="D72" s="7" t="s">
        <v>50</v>
      </c>
      <c r="E72" s="7" t="s">
        <v>3956</v>
      </c>
      <c r="F72" s="7" t="s">
        <v>135</v>
      </c>
      <c r="G72" s="7" t="s">
        <v>76</v>
      </c>
      <c r="H72" s="8">
        <v>22</v>
      </c>
      <c r="I72" s="8" t="s">
        <v>326</v>
      </c>
      <c r="J72" s="7" t="s">
        <v>87</v>
      </c>
      <c r="K72" s="7" t="s">
        <v>20</v>
      </c>
      <c r="L72" s="7" t="s">
        <v>77</v>
      </c>
      <c r="M72" s="7" t="s">
        <v>92</v>
      </c>
      <c r="N72" s="14"/>
    </row>
    <row r="73" spans="1:14" s="6" customFormat="1" x14ac:dyDescent="0.25">
      <c r="A73" s="13" t="s">
        <v>4054</v>
      </c>
      <c r="B73" s="7" t="s">
        <v>4055</v>
      </c>
      <c r="C73" s="7">
        <f>VLOOKUP(Table1[[#This Row],[RR No]],Sheet2!A:B,2,FALSE)</f>
        <v>1453103</v>
      </c>
      <c r="D73" s="7" t="s">
        <v>50</v>
      </c>
      <c r="E73" s="7" t="s">
        <v>4056</v>
      </c>
      <c r="F73" s="7" t="s">
        <v>135</v>
      </c>
      <c r="G73" s="7" t="s">
        <v>18</v>
      </c>
      <c r="H73" s="8">
        <v>28</v>
      </c>
      <c r="I73" s="8" t="s">
        <v>576</v>
      </c>
      <c r="J73" s="7" t="s">
        <v>62</v>
      </c>
      <c r="K73" s="7" t="s">
        <v>20</v>
      </c>
      <c r="L73" s="7" t="s">
        <v>21</v>
      </c>
      <c r="M73" s="7" t="s">
        <v>48</v>
      </c>
      <c r="N73" s="14"/>
    </row>
    <row r="74" spans="1:14" s="6" customFormat="1" x14ac:dyDescent="0.25">
      <c r="A74" s="13" t="s">
        <v>4094</v>
      </c>
      <c r="B74" s="7" t="s">
        <v>4095</v>
      </c>
      <c r="C74" s="7">
        <f>VLOOKUP(Table1[[#This Row],[RR No]],Sheet2!A:B,2,FALSE)</f>
        <v>1453116</v>
      </c>
      <c r="D74" s="7" t="s">
        <v>50</v>
      </c>
      <c r="E74" s="7" t="s">
        <v>4096</v>
      </c>
      <c r="F74" s="7" t="s">
        <v>17</v>
      </c>
      <c r="G74" s="7" t="s">
        <v>43</v>
      </c>
      <c r="H74" s="8">
        <v>29</v>
      </c>
      <c r="I74" s="8" t="s">
        <v>417</v>
      </c>
      <c r="J74" s="7" t="s">
        <v>53</v>
      </c>
      <c r="K74" s="7" t="s">
        <v>20</v>
      </c>
      <c r="L74" s="7" t="s">
        <v>45</v>
      </c>
      <c r="M74" s="7" t="s">
        <v>22</v>
      </c>
      <c r="N74" s="14"/>
    </row>
    <row r="75" spans="1:14" s="6" customFormat="1" x14ac:dyDescent="0.25">
      <c r="A75" s="13" t="s">
        <v>4158</v>
      </c>
      <c r="B75" s="7" t="s">
        <v>4159</v>
      </c>
      <c r="C75" s="7">
        <f>VLOOKUP(Table1[[#This Row],[RR No]],Sheet2!A:B,2,FALSE)</f>
        <v>1453114</v>
      </c>
      <c r="D75" s="7" t="s">
        <v>50</v>
      </c>
      <c r="E75" s="7" t="s">
        <v>4160</v>
      </c>
      <c r="F75" s="7" t="s">
        <v>66</v>
      </c>
      <c r="G75" s="7" t="s">
        <v>28</v>
      </c>
      <c r="H75" s="8">
        <v>29</v>
      </c>
      <c r="I75" s="8" t="s">
        <v>1159</v>
      </c>
      <c r="J75" s="7" t="s">
        <v>53</v>
      </c>
      <c r="K75" s="7" t="s">
        <v>20</v>
      </c>
      <c r="L75" s="7" t="s">
        <v>30</v>
      </c>
      <c r="M75" s="7" t="s">
        <v>37</v>
      </c>
      <c r="N75" s="14"/>
    </row>
    <row r="76" spans="1:14" s="6" customFormat="1" x14ac:dyDescent="0.25">
      <c r="A76" s="13" t="s">
        <v>4173</v>
      </c>
      <c r="B76" s="7" t="s">
        <v>4174</v>
      </c>
      <c r="C76" s="7">
        <f>VLOOKUP(Table1[[#This Row],[RR No]],Sheet2!A:B,2,FALSE)</f>
        <v>1453106</v>
      </c>
      <c r="D76" s="7" t="s">
        <v>50</v>
      </c>
      <c r="E76" s="7" t="s">
        <v>4175</v>
      </c>
      <c r="F76" s="7" t="s">
        <v>125</v>
      </c>
      <c r="G76" s="7" t="s">
        <v>35</v>
      </c>
      <c r="H76" s="8">
        <v>37</v>
      </c>
      <c r="I76" s="8" t="s">
        <v>232</v>
      </c>
      <c r="J76" s="7" t="s">
        <v>53</v>
      </c>
      <c r="K76" s="7" t="s">
        <v>20</v>
      </c>
      <c r="L76" s="7" t="s">
        <v>36</v>
      </c>
      <c r="M76" s="7" t="s">
        <v>107</v>
      </c>
      <c r="N76" s="14"/>
    </row>
    <row r="77" spans="1:14" s="6" customFormat="1" x14ac:dyDescent="0.25">
      <c r="A77" s="13" t="s">
        <v>4178</v>
      </c>
      <c r="B77" s="7" t="s">
        <v>4179</v>
      </c>
      <c r="C77" s="7">
        <f>VLOOKUP(Table1[[#This Row],[RR No]],Sheet2!A:B,2,FALSE)</f>
        <v>1453108</v>
      </c>
      <c r="D77" s="7" t="s">
        <v>50</v>
      </c>
      <c r="E77" s="7" t="s">
        <v>4180</v>
      </c>
      <c r="F77" s="7" t="s">
        <v>57</v>
      </c>
      <c r="G77" s="7" t="s">
        <v>52</v>
      </c>
      <c r="H77" s="8">
        <v>27</v>
      </c>
      <c r="I77" s="8" t="s">
        <v>867</v>
      </c>
      <c r="J77" s="7" t="s">
        <v>53</v>
      </c>
      <c r="K77" s="7" t="s">
        <v>20</v>
      </c>
      <c r="L77" s="7" t="s">
        <v>54</v>
      </c>
      <c r="M77" s="7" t="s">
        <v>22</v>
      </c>
      <c r="N77" s="14"/>
    </row>
    <row r="78" spans="1:14" s="6" customFormat="1" x14ac:dyDescent="0.25">
      <c r="A78" s="13" t="s">
        <v>4189</v>
      </c>
      <c r="B78" s="7" t="s">
        <v>4190</v>
      </c>
      <c r="C78" s="7">
        <f>VLOOKUP(Table1[[#This Row],[RR No]],Sheet2!A:B,2,FALSE)</f>
        <v>1453102</v>
      </c>
      <c r="D78" s="7" t="s">
        <v>50</v>
      </c>
      <c r="E78" s="7" t="s">
        <v>4191</v>
      </c>
      <c r="F78" s="7" t="s">
        <v>75</v>
      </c>
      <c r="G78" s="7" t="s">
        <v>81</v>
      </c>
      <c r="H78" s="8">
        <v>19</v>
      </c>
      <c r="I78" s="8" t="s">
        <v>1039</v>
      </c>
      <c r="J78" s="7" t="s">
        <v>53</v>
      </c>
      <c r="K78" s="7" t="s">
        <v>20</v>
      </c>
      <c r="L78" s="7" t="s">
        <v>131</v>
      </c>
      <c r="M78" s="7" t="s">
        <v>46</v>
      </c>
      <c r="N78" s="14"/>
    </row>
    <row r="79" spans="1:14" s="6" customFormat="1" x14ac:dyDescent="0.25">
      <c r="A79" s="13" t="s">
        <v>4239</v>
      </c>
      <c r="B79" s="7" t="s">
        <v>4240</v>
      </c>
      <c r="C79" s="7">
        <f>VLOOKUP(Table1[[#This Row],[RR No]],Sheet2!A:B,2,FALSE)</f>
        <v>1453108</v>
      </c>
      <c r="D79" s="7" t="s">
        <v>50</v>
      </c>
      <c r="E79" s="7" t="s">
        <v>4241</v>
      </c>
      <c r="F79" s="7" t="s">
        <v>57</v>
      </c>
      <c r="G79" s="7" t="s">
        <v>126</v>
      </c>
      <c r="H79" s="8">
        <v>33</v>
      </c>
      <c r="I79" s="8" t="s">
        <v>333</v>
      </c>
      <c r="J79" s="7" t="s">
        <v>53</v>
      </c>
      <c r="K79" s="7" t="s">
        <v>20</v>
      </c>
      <c r="L79" s="7" t="s">
        <v>127</v>
      </c>
      <c r="M79" s="7" t="s">
        <v>64</v>
      </c>
      <c r="N79" s="14"/>
    </row>
    <row r="80" spans="1:14" s="6" customFormat="1" x14ac:dyDescent="0.25">
      <c r="A80" s="13" t="s">
        <v>4389</v>
      </c>
      <c r="B80" s="7" t="s">
        <v>4390</v>
      </c>
      <c r="C80" s="7">
        <f>VLOOKUP(Table1[[#This Row],[RR No]],Sheet2!A:B,2,FALSE)</f>
        <v>1453103</v>
      </c>
      <c r="D80" s="7" t="s">
        <v>50</v>
      </c>
      <c r="E80" s="7" t="s">
        <v>4391</v>
      </c>
      <c r="F80" s="7" t="s">
        <v>135</v>
      </c>
      <c r="G80" s="7" t="s">
        <v>126</v>
      </c>
      <c r="H80" s="8">
        <v>32</v>
      </c>
      <c r="I80" s="8" t="s">
        <v>1172</v>
      </c>
      <c r="J80" s="7" t="s">
        <v>53</v>
      </c>
      <c r="K80" s="7" t="s">
        <v>20</v>
      </c>
      <c r="L80" s="7" t="s">
        <v>127</v>
      </c>
      <c r="M80" s="7" t="s">
        <v>132</v>
      </c>
      <c r="N80" s="14"/>
    </row>
    <row r="81" spans="1:14" s="6" customFormat="1" x14ac:dyDescent="0.25">
      <c r="A81" s="13" t="s">
        <v>4393</v>
      </c>
      <c r="B81" s="7" t="s">
        <v>4394</v>
      </c>
      <c r="C81" s="7">
        <f>VLOOKUP(Table1[[#This Row],[RR No]],Sheet2!A:B,2,FALSE)</f>
        <v>1453102</v>
      </c>
      <c r="D81" s="7" t="s">
        <v>50</v>
      </c>
      <c r="E81" s="7" t="s">
        <v>4395</v>
      </c>
      <c r="F81" s="7" t="s">
        <v>75</v>
      </c>
      <c r="G81" s="7" t="s">
        <v>76</v>
      </c>
      <c r="H81" s="8">
        <v>18</v>
      </c>
      <c r="I81" s="8" t="s">
        <v>1008</v>
      </c>
      <c r="J81" s="7" t="s">
        <v>53</v>
      </c>
      <c r="K81" s="7" t="s">
        <v>20</v>
      </c>
      <c r="L81" s="7" t="s">
        <v>77</v>
      </c>
      <c r="M81" s="7" t="s">
        <v>64</v>
      </c>
      <c r="N81" s="14"/>
    </row>
    <row r="82" spans="1:14" s="6" customFormat="1" x14ac:dyDescent="0.25">
      <c r="A82" s="13" t="s">
        <v>4396</v>
      </c>
      <c r="B82" s="7" t="s">
        <v>4397</v>
      </c>
      <c r="C82" s="7">
        <f>VLOOKUP(Table1[[#This Row],[RR No]],Sheet2!A:B,2,FALSE)</f>
        <v>1453102</v>
      </c>
      <c r="D82" s="7" t="s">
        <v>50</v>
      </c>
      <c r="E82" s="7" t="s">
        <v>4398</v>
      </c>
      <c r="F82" s="7" t="s">
        <v>75</v>
      </c>
      <c r="G82" s="7" t="s">
        <v>76</v>
      </c>
      <c r="H82" s="8">
        <v>21</v>
      </c>
      <c r="I82" s="8" t="s">
        <v>1372</v>
      </c>
      <c r="J82" s="7" t="s">
        <v>53</v>
      </c>
      <c r="K82" s="7" t="s">
        <v>20</v>
      </c>
      <c r="L82" s="7" t="s">
        <v>77</v>
      </c>
      <c r="M82" s="7" t="s">
        <v>64</v>
      </c>
      <c r="N82" s="14"/>
    </row>
    <row r="83" spans="1:14" s="6" customFormat="1" x14ac:dyDescent="0.25">
      <c r="A83" s="13" t="s">
        <v>4422</v>
      </c>
      <c r="B83" s="7" t="s">
        <v>4423</v>
      </c>
      <c r="C83" s="7">
        <f>VLOOKUP(Table1[[#This Row],[RR No]],Sheet2!A:B,2,FALSE)</f>
        <v>1453115</v>
      </c>
      <c r="D83" s="7" t="s">
        <v>50</v>
      </c>
      <c r="E83" s="7" t="s">
        <v>4424</v>
      </c>
      <c r="F83" s="7" t="s">
        <v>109</v>
      </c>
      <c r="G83" s="7" t="s">
        <v>43</v>
      </c>
      <c r="H83" s="8">
        <v>30</v>
      </c>
      <c r="I83" s="8" t="s">
        <v>119</v>
      </c>
      <c r="J83" s="7" t="s">
        <v>67</v>
      </c>
      <c r="K83" s="7" t="s">
        <v>20</v>
      </c>
      <c r="L83" s="7" t="s">
        <v>45</v>
      </c>
      <c r="M83" s="7" t="s">
        <v>48</v>
      </c>
      <c r="N83" s="14"/>
    </row>
    <row r="84" spans="1:14" s="6" customFormat="1" x14ac:dyDescent="0.25">
      <c r="A84" s="13" t="s">
        <v>4427</v>
      </c>
      <c r="B84" s="7" t="s">
        <v>4428</v>
      </c>
      <c r="C84" s="7">
        <f>VLOOKUP(Table1[[#This Row],[RR No]],Sheet2!A:B,2,FALSE)</f>
        <v>1453110</v>
      </c>
      <c r="D84" s="7" t="s">
        <v>50</v>
      </c>
      <c r="E84" s="7" t="s">
        <v>4429</v>
      </c>
      <c r="F84" s="7" t="s">
        <v>27</v>
      </c>
      <c r="G84" s="7" t="s">
        <v>18</v>
      </c>
      <c r="H84" s="8">
        <v>31</v>
      </c>
      <c r="I84" s="8" t="s">
        <v>119</v>
      </c>
      <c r="J84" s="7" t="s">
        <v>53</v>
      </c>
      <c r="K84" s="7" t="s">
        <v>20</v>
      </c>
      <c r="L84" s="7" t="s">
        <v>21</v>
      </c>
      <c r="M84" s="7" t="s">
        <v>84</v>
      </c>
      <c r="N84" s="14"/>
    </row>
    <row r="85" spans="1:14" s="6" customFormat="1" x14ac:dyDescent="0.25">
      <c r="A85" s="13" t="s">
        <v>4431</v>
      </c>
      <c r="B85" s="7" t="s">
        <v>4432</v>
      </c>
      <c r="C85" s="7">
        <f>VLOOKUP(Table1[[#This Row],[RR No]],Sheet2!A:B,2,FALSE)</f>
        <v>1453107</v>
      </c>
      <c r="D85" s="7" t="s">
        <v>50</v>
      </c>
      <c r="E85" s="7" t="s">
        <v>4433</v>
      </c>
      <c r="F85" s="7" t="s">
        <v>51</v>
      </c>
      <c r="G85" s="7" t="s">
        <v>68</v>
      </c>
      <c r="H85" s="8">
        <v>17</v>
      </c>
      <c r="I85" s="8" t="s">
        <v>79</v>
      </c>
      <c r="J85" s="7" t="s">
        <v>53</v>
      </c>
      <c r="K85" s="7" t="s">
        <v>20</v>
      </c>
      <c r="L85" s="7" t="s">
        <v>91</v>
      </c>
      <c r="M85" s="7" t="s">
        <v>92</v>
      </c>
      <c r="N85" s="14"/>
    </row>
    <row r="86" spans="1:14" s="6" customFormat="1" x14ac:dyDescent="0.25">
      <c r="A86" s="13" t="s">
        <v>4518</v>
      </c>
      <c r="B86" s="7" t="s">
        <v>4519</v>
      </c>
      <c r="C86" s="7">
        <f>VLOOKUP(Table1[[#This Row],[RR No]],Sheet2!A:B,2,FALSE)</f>
        <v>1453102</v>
      </c>
      <c r="D86" s="7" t="s">
        <v>50</v>
      </c>
      <c r="E86" s="7" t="s">
        <v>4520</v>
      </c>
      <c r="F86" s="7" t="s">
        <v>75</v>
      </c>
      <c r="G86" s="7" t="s">
        <v>76</v>
      </c>
      <c r="H86" s="8">
        <v>23</v>
      </c>
      <c r="I86" s="8" t="s">
        <v>789</v>
      </c>
      <c r="J86" s="7" t="s">
        <v>53</v>
      </c>
      <c r="K86" s="7" t="s">
        <v>20</v>
      </c>
      <c r="L86" s="7" t="s">
        <v>77</v>
      </c>
      <c r="M86" s="7" t="s">
        <v>64</v>
      </c>
      <c r="N86" s="14"/>
    </row>
    <row r="87" spans="1:14" s="6" customFormat="1" x14ac:dyDescent="0.25">
      <c r="A87" s="13" t="s">
        <v>4565</v>
      </c>
      <c r="B87" s="7" t="s">
        <v>4566</v>
      </c>
      <c r="C87" s="7">
        <f>VLOOKUP(Table1[[#This Row],[RR No]],Sheet2!A:B,2,FALSE)</f>
        <v>1453113</v>
      </c>
      <c r="D87" s="7" t="s">
        <v>50</v>
      </c>
      <c r="E87" s="7" t="s">
        <v>4567</v>
      </c>
      <c r="F87" s="7" t="s">
        <v>140</v>
      </c>
      <c r="G87" s="7" t="s">
        <v>81</v>
      </c>
      <c r="H87" s="8">
        <v>25</v>
      </c>
      <c r="I87" s="8" t="s">
        <v>809</v>
      </c>
      <c r="J87" s="7" t="s">
        <v>53</v>
      </c>
      <c r="K87" s="7" t="s">
        <v>20</v>
      </c>
      <c r="L87" s="7" t="s">
        <v>131</v>
      </c>
      <c r="M87" s="7" t="s">
        <v>55</v>
      </c>
      <c r="N87" s="14"/>
    </row>
    <row r="88" spans="1:14" s="6" customFormat="1" x14ac:dyDescent="0.25">
      <c r="A88" s="13" t="s">
        <v>4652</v>
      </c>
      <c r="B88" s="7" t="s">
        <v>4653</v>
      </c>
      <c r="C88" s="7">
        <f>VLOOKUP(Table1[[#This Row],[RR No]],Sheet2!A:B,2,FALSE)</f>
        <v>1453108</v>
      </c>
      <c r="D88" s="7" t="s">
        <v>50</v>
      </c>
      <c r="E88" s="7" t="s">
        <v>4654</v>
      </c>
      <c r="F88" s="7" t="s">
        <v>57</v>
      </c>
      <c r="G88" s="7" t="s">
        <v>28</v>
      </c>
      <c r="H88" s="8">
        <v>21</v>
      </c>
      <c r="I88" s="8" t="s">
        <v>547</v>
      </c>
      <c r="J88" s="7" t="s">
        <v>53</v>
      </c>
      <c r="K88" s="7" t="s">
        <v>20</v>
      </c>
      <c r="L88" s="7" t="s">
        <v>30</v>
      </c>
      <c r="M88" s="7" t="s">
        <v>48</v>
      </c>
      <c r="N88" s="14"/>
    </row>
    <row r="89" spans="1:14" s="6" customFormat="1" x14ac:dyDescent="0.25">
      <c r="A89" s="13" t="s">
        <v>4696</v>
      </c>
      <c r="B89" s="7" t="s">
        <v>4697</v>
      </c>
      <c r="C89" s="7">
        <f>VLOOKUP(Table1[[#This Row],[RR No]],Sheet2!A:B,2,FALSE)</f>
        <v>1453106</v>
      </c>
      <c r="D89" s="7" t="s">
        <v>50</v>
      </c>
      <c r="E89" s="7" t="s">
        <v>4698</v>
      </c>
      <c r="F89" s="7" t="s">
        <v>125</v>
      </c>
      <c r="G89" s="7" t="s">
        <v>61</v>
      </c>
      <c r="H89" s="8">
        <v>44</v>
      </c>
      <c r="I89" s="8" t="s">
        <v>348</v>
      </c>
      <c r="J89" s="7" t="s">
        <v>53</v>
      </c>
      <c r="K89" s="7" t="s">
        <v>20</v>
      </c>
      <c r="L89" s="7" t="s">
        <v>63</v>
      </c>
      <c r="M89" s="7" t="s">
        <v>31</v>
      </c>
      <c r="N89" s="14"/>
    </row>
    <row r="90" spans="1:14" s="6" customFormat="1" x14ac:dyDescent="0.25">
      <c r="A90" s="13" t="s">
        <v>4710</v>
      </c>
      <c r="B90" s="7" t="s">
        <v>4711</v>
      </c>
      <c r="C90" s="7">
        <f>VLOOKUP(Table1[[#This Row],[RR No]],Sheet2!A:B,2,FALSE)</f>
        <v>1453114</v>
      </c>
      <c r="D90" s="7" t="s">
        <v>50</v>
      </c>
      <c r="E90" s="7" t="s">
        <v>4712</v>
      </c>
      <c r="F90" s="7" t="s">
        <v>66</v>
      </c>
      <c r="G90" s="7" t="s">
        <v>43</v>
      </c>
      <c r="H90" s="8">
        <v>31</v>
      </c>
      <c r="I90" s="8" t="s">
        <v>333</v>
      </c>
      <c r="J90" s="7" t="s">
        <v>87</v>
      </c>
      <c r="K90" s="7" t="s">
        <v>20</v>
      </c>
      <c r="L90" s="7" t="s">
        <v>45</v>
      </c>
      <c r="M90" s="7" t="s">
        <v>48</v>
      </c>
      <c r="N90" s="14"/>
    </row>
    <row r="91" spans="1:14" s="6" customFormat="1" x14ac:dyDescent="0.25">
      <c r="A91" s="13" t="s">
        <v>4764</v>
      </c>
      <c r="B91" s="7" t="s">
        <v>4765</v>
      </c>
      <c r="C91" s="7">
        <f>VLOOKUP(Table1[[#This Row],[RR No]],Sheet2!A:B,2,FALSE)</f>
        <v>1453116</v>
      </c>
      <c r="D91" s="7" t="s">
        <v>50</v>
      </c>
      <c r="E91" s="7" t="s">
        <v>4766</v>
      </c>
      <c r="F91" s="7" t="s">
        <v>17</v>
      </c>
      <c r="G91" s="7" t="s">
        <v>68</v>
      </c>
      <c r="H91" s="8">
        <v>39</v>
      </c>
      <c r="I91" s="8" t="s">
        <v>278</v>
      </c>
      <c r="J91" s="7" t="s">
        <v>53</v>
      </c>
      <c r="K91" s="7" t="s">
        <v>20</v>
      </c>
      <c r="L91" s="7" t="s">
        <v>91</v>
      </c>
      <c r="M91" s="7" t="s">
        <v>64</v>
      </c>
      <c r="N91" s="14"/>
    </row>
    <row r="92" spans="1:14" s="6" customFormat="1" x14ac:dyDescent="0.25">
      <c r="A92" s="13" t="s">
        <v>4815</v>
      </c>
      <c r="B92" s="7" t="s">
        <v>4816</v>
      </c>
      <c r="C92" s="7">
        <f>VLOOKUP(Table1[[#This Row],[RR No]],Sheet2!A:B,2,FALSE)</f>
        <v>1453107</v>
      </c>
      <c r="D92" s="7" t="s">
        <v>50</v>
      </c>
      <c r="E92" s="7" t="s">
        <v>4817</v>
      </c>
      <c r="F92" s="7" t="s">
        <v>51</v>
      </c>
      <c r="G92" s="7" t="s">
        <v>52</v>
      </c>
      <c r="H92" s="8">
        <v>29</v>
      </c>
      <c r="I92" s="8" t="s">
        <v>119</v>
      </c>
      <c r="J92" s="7" t="s">
        <v>104</v>
      </c>
      <c r="K92" s="7" t="s">
        <v>20</v>
      </c>
      <c r="L92" s="7" t="s">
        <v>54</v>
      </c>
      <c r="M92" s="7" t="s">
        <v>55</v>
      </c>
      <c r="N92" s="14"/>
    </row>
    <row r="93" spans="1:14" s="6" customFormat="1" x14ac:dyDescent="0.25">
      <c r="A93" s="13" t="s">
        <v>4839</v>
      </c>
      <c r="B93" s="7" t="s">
        <v>4840</v>
      </c>
      <c r="C93" s="7">
        <f>VLOOKUP(Table1[[#This Row],[RR No]],Sheet2!A:B,2,FALSE)</f>
        <v>1453114</v>
      </c>
      <c r="D93" s="7" t="s">
        <v>50</v>
      </c>
      <c r="E93" s="7" t="s">
        <v>4841</v>
      </c>
      <c r="F93" s="7" t="s">
        <v>66</v>
      </c>
      <c r="G93" s="7" t="s">
        <v>43</v>
      </c>
      <c r="H93" s="8">
        <v>33</v>
      </c>
      <c r="I93" s="8" t="s">
        <v>699</v>
      </c>
      <c r="J93" s="7" t="s">
        <v>62</v>
      </c>
      <c r="K93" s="7" t="s">
        <v>20</v>
      </c>
      <c r="L93" s="7" t="s">
        <v>45</v>
      </c>
      <c r="M93" s="7" t="s">
        <v>48</v>
      </c>
      <c r="N93" s="14"/>
    </row>
    <row r="94" spans="1:14" s="6" customFormat="1" x14ac:dyDescent="0.25">
      <c r="A94" s="13" t="s">
        <v>343</v>
      </c>
      <c r="B94" s="7" t="s">
        <v>344</v>
      </c>
      <c r="C94" s="7">
        <f>VLOOKUP(Table1[[#This Row],[RR No]],Sheet2!A:B,2,FALSE)</f>
        <v>1453113</v>
      </c>
      <c r="D94" s="7" t="s">
        <v>59</v>
      </c>
      <c r="E94" s="7" t="s">
        <v>345</v>
      </c>
      <c r="F94" s="7" t="s">
        <v>140</v>
      </c>
      <c r="G94" s="7" t="s">
        <v>76</v>
      </c>
      <c r="H94" s="8">
        <v>8</v>
      </c>
      <c r="I94" s="8" t="s">
        <v>333</v>
      </c>
      <c r="J94" s="7" t="s">
        <v>288</v>
      </c>
      <c r="K94" s="7" t="s">
        <v>20</v>
      </c>
      <c r="L94" s="7" t="s">
        <v>77</v>
      </c>
      <c r="M94" s="7" t="s">
        <v>92</v>
      </c>
      <c r="N94" s="14"/>
    </row>
    <row r="95" spans="1:14" s="6" customFormat="1" x14ac:dyDescent="0.25">
      <c r="A95" s="13" t="s">
        <v>363</v>
      </c>
      <c r="B95" s="7" t="s">
        <v>364</v>
      </c>
      <c r="C95" s="7">
        <f>VLOOKUP(Table1[[#This Row],[RR No]],Sheet2!A:B,2,FALSE)</f>
        <v>1453113</v>
      </c>
      <c r="D95" s="7" t="s">
        <v>59</v>
      </c>
      <c r="E95" s="7" t="s">
        <v>365</v>
      </c>
      <c r="F95" s="7" t="s">
        <v>140</v>
      </c>
      <c r="G95" s="7" t="s">
        <v>76</v>
      </c>
      <c r="H95" s="8">
        <v>58</v>
      </c>
      <c r="I95" s="8" t="s">
        <v>366</v>
      </c>
      <c r="J95" s="7" t="s">
        <v>19</v>
      </c>
      <c r="K95" s="7" t="s">
        <v>20</v>
      </c>
      <c r="L95" s="7" t="s">
        <v>77</v>
      </c>
      <c r="M95" s="7" t="s">
        <v>92</v>
      </c>
      <c r="N95" s="14"/>
    </row>
    <row r="96" spans="1:14" s="6" customFormat="1" x14ac:dyDescent="0.25">
      <c r="A96" s="13" t="s">
        <v>452</v>
      </c>
      <c r="B96" s="7" t="s">
        <v>453</v>
      </c>
      <c r="C96" s="7">
        <f>VLOOKUP(Table1[[#This Row],[RR No]],Sheet2!A:B,2,FALSE)</f>
        <v>1453113</v>
      </c>
      <c r="D96" s="7" t="s">
        <v>59</v>
      </c>
      <c r="E96" s="7" t="s">
        <v>454</v>
      </c>
      <c r="F96" s="7" t="s">
        <v>140</v>
      </c>
      <c r="G96" s="7" t="s">
        <v>52</v>
      </c>
      <c r="H96" s="8">
        <v>8</v>
      </c>
      <c r="I96" s="8" t="s">
        <v>455</v>
      </c>
      <c r="J96" s="7" t="s">
        <v>121</v>
      </c>
      <c r="K96" s="7" t="s">
        <v>20</v>
      </c>
      <c r="L96" s="7" t="s">
        <v>54</v>
      </c>
      <c r="M96" s="7" t="s">
        <v>22</v>
      </c>
      <c r="N96" s="14"/>
    </row>
    <row r="97" spans="1:14" s="6" customFormat="1" x14ac:dyDescent="0.25">
      <c r="A97" s="13" t="s">
        <v>465</v>
      </c>
      <c r="B97" s="7" t="s">
        <v>466</v>
      </c>
      <c r="C97" s="7">
        <f>VLOOKUP(Table1[[#This Row],[RR No]],Sheet2!A:B,2,FALSE)</f>
        <v>1453113</v>
      </c>
      <c r="D97" s="7" t="s">
        <v>59</v>
      </c>
      <c r="E97" s="7" t="s">
        <v>467</v>
      </c>
      <c r="F97" s="7" t="s">
        <v>140</v>
      </c>
      <c r="G97" s="7" t="s">
        <v>68</v>
      </c>
      <c r="H97" s="8">
        <v>85</v>
      </c>
      <c r="I97" s="8" t="s">
        <v>468</v>
      </c>
      <c r="J97" s="7" t="s">
        <v>292</v>
      </c>
      <c r="K97" s="7" t="s">
        <v>20</v>
      </c>
      <c r="L97" s="7" t="s">
        <v>91</v>
      </c>
      <c r="M97" s="7" t="s">
        <v>132</v>
      </c>
      <c r="N97" s="14"/>
    </row>
    <row r="98" spans="1:14" s="6" customFormat="1" x14ac:dyDescent="0.25">
      <c r="A98" s="13" t="s">
        <v>559</v>
      </c>
      <c r="B98" s="7" t="s">
        <v>560</v>
      </c>
      <c r="C98" s="7">
        <f>VLOOKUP(Table1[[#This Row],[RR No]],Sheet2!A:B,2,FALSE)</f>
        <v>1453113</v>
      </c>
      <c r="D98" s="7" t="s">
        <v>59</v>
      </c>
      <c r="E98" s="7" t="s">
        <v>561</v>
      </c>
      <c r="F98" s="7" t="s">
        <v>140</v>
      </c>
      <c r="G98" s="7" t="s">
        <v>68</v>
      </c>
      <c r="H98" s="8">
        <v>27</v>
      </c>
      <c r="I98" s="8" t="s">
        <v>563</v>
      </c>
      <c r="J98" s="7" t="s">
        <v>562</v>
      </c>
      <c r="K98" s="7" t="s">
        <v>20</v>
      </c>
      <c r="L98" s="7" t="s">
        <v>91</v>
      </c>
      <c r="M98" s="7" t="s">
        <v>132</v>
      </c>
      <c r="N98" s="14"/>
    </row>
    <row r="99" spans="1:14" s="6" customFormat="1" x14ac:dyDescent="0.25">
      <c r="A99" s="13" t="s">
        <v>772</v>
      </c>
      <c r="B99" s="7" t="s">
        <v>773</v>
      </c>
      <c r="C99" s="7">
        <f>VLOOKUP(Table1[[#This Row],[RR No]],Sheet2!A:B,2,FALSE)</f>
        <v>1453112</v>
      </c>
      <c r="D99" s="7" t="s">
        <v>59</v>
      </c>
      <c r="E99" s="7" t="s">
        <v>774</v>
      </c>
      <c r="F99" s="7" t="s">
        <v>60</v>
      </c>
      <c r="G99" s="7" t="s">
        <v>76</v>
      </c>
      <c r="H99" s="8">
        <v>51</v>
      </c>
      <c r="I99" s="8" t="s">
        <v>775</v>
      </c>
      <c r="J99" s="7" t="s">
        <v>240</v>
      </c>
      <c r="K99" s="7" t="s">
        <v>20</v>
      </c>
      <c r="L99" s="7" t="s">
        <v>77</v>
      </c>
      <c r="M99" s="7" t="s">
        <v>132</v>
      </c>
      <c r="N99" s="14"/>
    </row>
    <row r="100" spans="1:14" s="6" customFormat="1" x14ac:dyDescent="0.25">
      <c r="A100" s="13" t="s">
        <v>1209</v>
      </c>
      <c r="B100" s="7" t="s">
        <v>1210</v>
      </c>
      <c r="C100" s="7">
        <f>VLOOKUP(Table1[[#This Row],[RR No]],Sheet2!A:B,2,FALSE)</f>
        <v>1453112</v>
      </c>
      <c r="D100" s="7" t="s">
        <v>59</v>
      </c>
      <c r="E100" s="7" t="s">
        <v>1211</v>
      </c>
      <c r="F100" s="7" t="s">
        <v>60</v>
      </c>
      <c r="G100" s="7" t="s">
        <v>76</v>
      </c>
      <c r="H100" s="8">
        <v>51</v>
      </c>
      <c r="I100" s="8" t="s">
        <v>366</v>
      </c>
      <c r="J100" s="7" t="s">
        <v>288</v>
      </c>
      <c r="K100" s="7" t="s">
        <v>20</v>
      </c>
      <c r="L100" s="7" t="s">
        <v>77</v>
      </c>
      <c r="M100" s="7" t="s">
        <v>132</v>
      </c>
      <c r="N100" s="14"/>
    </row>
    <row r="101" spans="1:14" s="6" customFormat="1" x14ac:dyDescent="0.25">
      <c r="A101" s="13" t="s">
        <v>1234</v>
      </c>
      <c r="B101" s="7" t="s">
        <v>1235</v>
      </c>
      <c r="C101" s="7">
        <f>VLOOKUP(Table1[[#This Row],[RR No]],Sheet2!A:B,2,FALSE)</f>
        <v>1453113</v>
      </c>
      <c r="D101" s="7" t="s">
        <v>59</v>
      </c>
      <c r="E101" s="7" t="s">
        <v>1236</v>
      </c>
      <c r="F101" s="7" t="s">
        <v>140</v>
      </c>
      <c r="G101" s="7" t="s">
        <v>76</v>
      </c>
      <c r="H101" s="8">
        <v>193</v>
      </c>
      <c r="I101" s="8" t="s">
        <v>1237</v>
      </c>
      <c r="J101" s="7" t="s">
        <v>288</v>
      </c>
      <c r="K101" s="7" t="s">
        <v>20</v>
      </c>
      <c r="L101" s="7" t="s">
        <v>77</v>
      </c>
      <c r="M101" s="7" t="s">
        <v>92</v>
      </c>
      <c r="N101" s="14"/>
    </row>
    <row r="102" spans="1:14" s="6" customFormat="1" x14ac:dyDescent="0.25">
      <c r="A102" s="13" t="s">
        <v>1344</v>
      </c>
      <c r="B102" s="7" t="s">
        <v>1345</v>
      </c>
      <c r="C102" s="7">
        <f>VLOOKUP(Table1[[#This Row],[RR No]],Sheet2!A:B,2,FALSE)</f>
        <v>1453113</v>
      </c>
      <c r="D102" s="7" t="s">
        <v>59</v>
      </c>
      <c r="E102" s="7" t="s">
        <v>1346</v>
      </c>
      <c r="F102" s="7" t="s">
        <v>140</v>
      </c>
      <c r="G102" s="7" t="s">
        <v>126</v>
      </c>
      <c r="H102" s="8">
        <v>53</v>
      </c>
      <c r="I102" s="8" t="s">
        <v>1172</v>
      </c>
      <c r="J102" s="7" t="s">
        <v>121</v>
      </c>
      <c r="K102" s="7" t="s">
        <v>20</v>
      </c>
      <c r="L102" s="7" t="s">
        <v>127</v>
      </c>
      <c r="M102" s="7" t="s">
        <v>123</v>
      </c>
      <c r="N102" s="14"/>
    </row>
    <row r="103" spans="1:14" s="6" customFormat="1" x14ac:dyDescent="0.25">
      <c r="A103" s="13" t="s">
        <v>1477</v>
      </c>
      <c r="B103" s="7" t="s">
        <v>1478</v>
      </c>
      <c r="C103" s="7">
        <f>VLOOKUP(Table1[[#This Row],[RR No]],Sheet2!A:B,2,FALSE)</f>
        <v>1453113</v>
      </c>
      <c r="D103" s="7" t="s">
        <v>59</v>
      </c>
      <c r="E103" s="7" t="s">
        <v>1479</v>
      </c>
      <c r="F103" s="7" t="s">
        <v>140</v>
      </c>
      <c r="G103" s="7" t="s">
        <v>126</v>
      </c>
      <c r="H103" s="8">
        <v>54</v>
      </c>
      <c r="I103" s="8" t="s">
        <v>1480</v>
      </c>
      <c r="J103" s="7" t="s">
        <v>19</v>
      </c>
      <c r="K103" s="7" t="s">
        <v>20</v>
      </c>
      <c r="L103" s="7" t="s">
        <v>127</v>
      </c>
      <c r="M103" s="7" t="s">
        <v>123</v>
      </c>
      <c r="N103" s="14"/>
    </row>
    <row r="104" spans="1:14" s="6" customFormat="1" x14ac:dyDescent="0.25">
      <c r="A104" s="13" t="s">
        <v>1504</v>
      </c>
      <c r="B104" s="7" t="s">
        <v>1505</v>
      </c>
      <c r="C104" s="7">
        <f>VLOOKUP(Table1[[#This Row],[RR No]],Sheet2!A:B,2,FALSE)</f>
        <v>1453112</v>
      </c>
      <c r="D104" s="7" t="s">
        <v>59</v>
      </c>
      <c r="E104" s="7" t="s">
        <v>1506</v>
      </c>
      <c r="F104" s="7" t="s">
        <v>60</v>
      </c>
      <c r="G104" s="7" t="s">
        <v>68</v>
      </c>
      <c r="H104" s="8">
        <v>55</v>
      </c>
      <c r="I104" s="8" t="s">
        <v>1508</v>
      </c>
      <c r="J104" s="7" t="s">
        <v>1507</v>
      </c>
      <c r="K104" s="7" t="s">
        <v>20</v>
      </c>
      <c r="L104" s="7" t="s">
        <v>91</v>
      </c>
      <c r="M104" s="7" t="s">
        <v>123</v>
      </c>
      <c r="N104" s="14"/>
    </row>
    <row r="105" spans="1:14" s="6" customFormat="1" x14ac:dyDescent="0.25">
      <c r="A105" s="13" t="s">
        <v>1583</v>
      </c>
      <c r="B105" s="7" t="s">
        <v>1584</v>
      </c>
      <c r="C105" s="7">
        <f>VLOOKUP(Table1[[#This Row],[RR No]],Sheet2!A:B,2,FALSE)</f>
        <v>1453112</v>
      </c>
      <c r="D105" s="7" t="s">
        <v>59</v>
      </c>
      <c r="E105" s="7" t="s">
        <v>1585</v>
      </c>
      <c r="F105" s="7" t="s">
        <v>60</v>
      </c>
      <c r="G105" s="7" t="s">
        <v>68</v>
      </c>
      <c r="H105" s="8">
        <v>76</v>
      </c>
      <c r="I105" s="8" t="s">
        <v>1586</v>
      </c>
      <c r="J105" s="7" t="s">
        <v>288</v>
      </c>
      <c r="K105" s="7" t="s">
        <v>20</v>
      </c>
      <c r="L105" s="7" t="s">
        <v>91</v>
      </c>
      <c r="M105" s="7" t="s">
        <v>132</v>
      </c>
      <c r="N105" s="14"/>
    </row>
    <row r="106" spans="1:14" s="6" customFormat="1" x14ac:dyDescent="0.25">
      <c r="A106" s="13" t="s">
        <v>1698</v>
      </c>
      <c r="B106" s="7" t="s">
        <v>1699</v>
      </c>
      <c r="C106" s="7">
        <f>VLOOKUP(Table1[[#This Row],[RR No]],Sheet2!A:B,2,FALSE)</f>
        <v>1453112</v>
      </c>
      <c r="D106" s="7" t="s">
        <v>59</v>
      </c>
      <c r="E106" s="7" t="s">
        <v>1700</v>
      </c>
      <c r="F106" s="7" t="s">
        <v>60</v>
      </c>
      <c r="G106" s="7" t="s">
        <v>68</v>
      </c>
      <c r="H106" s="8">
        <v>61</v>
      </c>
      <c r="I106" s="8" t="s">
        <v>1701</v>
      </c>
      <c r="J106" s="7" t="s">
        <v>104</v>
      </c>
      <c r="K106" s="7" t="s">
        <v>20</v>
      </c>
      <c r="L106" s="7" t="s">
        <v>91</v>
      </c>
      <c r="M106" s="7" t="s">
        <v>123</v>
      </c>
      <c r="N106" s="14"/>
    </row>
    <row r="107" spans="1:14" s="6" customFormat="1" x14ac:dyDescent="0.25">
      <c r="A107" s="13" t="s">
        <v>1817</v>
      </c>
      <c r="B107" s="7" t="s">
        <v>1818</v>
      </c>
      <c r="C107" s="7">
        <f>VLOOKUP(Table1[[#This Row],[RR No]],Sheet2!A:B,2,FALSE)</f>
        <v>1453113</v>
      </c>
      <c r="D107" s="7" t="s">
        <v>59</v>
      </c>
      <c r="E107" s="7" t="s">
        <v>1819</v>
      </c>
      <c r="F107" s="7" t="s">
        <v>140</v>
      </c>
      <c r="G107" s="7" t="s">
        <v>68</v>
      </c>
      <c r="H107" s="8">
        <v>104</v>
      </c>
      <c r="I107" s="8" t="s">
        <v>1820</v>
      </c>
      <c r="J107" s="7" t="s">
        <v>186</v>
      </c>
      <c r="K107" s="7" t="s">
        <v>20</v>
      </c>
      <c r="L107" s="7" t="s">
        <v>91</v>
      </c>
      <c r="M107" s="7" t="s">
        <v>64</v>
      </c>
      <c r="N107" s="14"/>
    </row>
    <row r="108" spans="1:14" s="6" customFormat="1" x14ac:dyDescent="0.25">
      <c r="A108" s="13" t="s">
        <v>1971</v>
      </c>
      <c r="B108" s="7" t="s">
        <v>1972</v>
      </c>
      <c r="C108" s="7">
        <f>VLOOKUP(Table1[[#This Row],[RR No]],Sheet2!A:B,2,FALSE)</f>
        <v>1453112</v>
      </c>
      <c r="D108" s="7" t="s">
        <v>59</v>
      </c>
      <c r="E108" s="7" t="s">
        <v>1973</v>
      </c>
      <c r="F108" s="7" t="s">
        <v>60</v>
      </c>
      <c r="G108" s="7" t="s">
        <v>126</v>
      </c>
      <c r="H108" s="8">
        <v>123</v>
      </c>
      <c r="I108" s="8" t="s">
        <v>1974</v>
      </c>
      <c r="J108" s="7" t="s">
        <v>62</v>
      </c>
      <c r="K108" s="7" t="s">
        <v>20</v>
      </c>
      <c r="L108" s="7" t="s">
        <v>127</v>
      </c>
      <c r="M108" s="7" t="s">
        <v>123</v>
      </c>
      <c r="N108" s="14"/>
    </row>
    <row r="109" spans="1:14" s="6" customFormat="1" x14ac:dyDescent="0.25">
      <c r="A109" s="13" t="s">
        <v>2030</v>
      </c>
      <c r="B109" s="7" t="s">
        <v>2031</v>
      </c>
      <c r="C109" s="7">
        <f>VLOOKUP(Table1[[#This Row],[RR No]],Sheet2!A:B,2,FALSE)</f>
        <v>1453113</v>
      </c>
      <c r="D109" s="7" t="s">
        <v>59</v>
      </c>
      <c r="E109" s="7" t="s">
        <v>2032</v>
      </c>
      <c r="F109" s="7" t="s">
        <v>140</v>
      </c>
      <c r="G109" s="7" t="s">
        <v>76</v>
      </c>
      <c r="H109" s="8">
        <v>37</v>
      </c>
      <c r="I109" s="8" t="s">
        <v>2033</v>
      </c>
      <c r="J109" s="7" t="s">
        <v>212</v>
      </c>
      <c r="K109" s="7" t="s">
        <v>20</v>
      </c>
      <c r="L109" s="7" t="s">
        <v>77</v>
      </c>
      <c r="M109" s="7" t="s">
        <v>92</v>
      </c>
      <c r="N109" s="14"/>
    </row>
    <row r="110" spans="1:14" s="6" customFormat="1" x14ac:dyDescent="0.25">
      <c r="A110" s="13" t="s">
        <v>2373</v>
      </c>
      <c r="B110" s="7" t="s">
        <v>2374</v>
      </c>
      <c r="C110" s="7">
        <f>VLOOKUP(Table1[[#This Row],[RR No]],Sheet2!A:B,2,FALSE)</f>
        <v>1453112</v>
      </c>
      <c r="D110" s="7" t="s">
        <v>59</v>
      </c>
      <c r="E110" s="7" t="s">
        <v>2375</v>
      </c>
      <c r="F110" s="7" t="s">
        <v>60</v>
      </c>
      <c r="G110" s="7" t="s">
        <v>71</v>
      </c>
      <c r="H110" s="8">
        <v>102</v>
      </c>
      <c r="I110" s="8" t="s">
        <v>2376</v>
      </c>
      <c r="J110" s="7" t="s">
        <v>87</v>
      </c>
      <c r="K110" s="7" t="s">
        <v>20</v>
      </c>
      <c r="L110" s="7" t="s">
        <v>72</v>
      </c>
      <c r="M110" s="7" t="s">
        <v>22</v>
      </c>
      <c r="N110" s="14"/>
    </row>
    <row r="111" spans="1:14" s="6" customFormat="1" x14ac:dyDescent="0.25">
      <c r="A111" s="13" t="s">
        <v>2728</v>
      </c>
      <c r="B111" s="7" t="s">
        <v>2729</v>
      </c>
      <c r="C111" s="7">
        <f>VLOOKUP(Table1[[#This Row],[RR No]],Sheet2!A:B,2,FALSE)</f>
        <v>1453112</v>
      </c>
      <c r="D111" s="7" t="s">
        <v>59</v>
      </c>
      <c r="E111" s="7" t="s">
        <v>2730</v>
      </c>
      <c r="F111" s="7" t="s">
        <v>60</v>
      </c>
      <c r="G111" s="7" t="s">
        <v>68</v>
      </c>
      <c r="H111" s="8">
        <v>70</v>
      </c>
      <c r="I111" s="8" t="s">
        <v>2731</v>
      </c>
      <c r="J111" s="7" t="s">
        <v>19</v>
      </c>
      <c r="K111" s="7" t="s">
        <v>20</v>
      </c>
      <c r="L111" s="7" t="s">
        <v>91</v>
      </c>
      <c r="M111" s="7" t="s">
        <v>132</v>
      </c>
      <c r="N111" s="14"/>
    </row>
    <row r="112" spans="1:14" s="6" customFormat="1" x14ac:dyDescent="0.25">
      <c r="A112" s="13" t="s">
        <v>2890</v>
      </c>
      <c r="B112" s="7" t="s">
        <v>2891</v>
      </c>
      <c r="C112" s="7">
        <f>VLOOKUP(Table1[[#This Row],[RR No]],Sheet2!A:B,2,FALSE)</f>
        <v>1453112</v>
      </c>
      <c r="D112" s="7" t="s">
        <v>59</v>
      </c>
      <c r="E112" s="7" t="s">
        <v>2892</v>
      </c>
      <c r="F112" s="7" t="s">
        <v>60</v>
      </c>
      <c r="G112" s="7" t="s">
        <v>76</v>
      </c>
      <c r="H112" s="8">
        <v>49</v>
      </c>
      <c r="I112" s="8" t="s">
        <v>1317</v>
      </c>
      <c r="J112" s="7" t="s">
        <v>1326</v>
      </c>
      <c r="K112" s="7" t="s">
        <v>20</v>
      </c>
      <c r="L112" s="7" t="s">
        <v>77</v>
      </c>
      <c r="M112" s="7" t="s">
        <v>64</v>
      </c>
      <c r="N112" s="14"/>
    </row>
    <row r="113" spans="1:14" s="6" customFormat="1" x14ac:dyDescent="0.25">
      <c r="A113" s="13" t="s">
        <v>3131</v>
      </c>
      <c r="B113" s="7" t="s">
        <v>3132</v>
      </c>
      <c r="C113" s="7">
        <f>VLOOKUP(Table1[[#This Row],[RR No]],Sheet2!A:B,2,FALSE)</f>
        <v>1453112</v>
      </c>
      <c r="D113" s="7" t="s">
        <v>59</v>
      </c>
      <c r="E113" s="7" t="s">
        <v>3133</v>
      </c>
      <c r="F113" s="7" t="s">
        <v>60</v>
      </c>
      <c r="G113" s="7" t="s">
        <v>97</v>
      </c>
      <c r="H113" s="8">
        <v>35</v>
      </c>
      <c r="I113" s="8" t="s">
        <v>899</v>
      </c>
      <c r="J113" s="7" t="s">
        <v>3134</v>
      </c>
      <c r="K113" s="7" t="s">
        <v>20</v>
      </c>
      <c r="L113" s="7" t="s">
        <v>100</v>
      </c>
      <c r="M113" s="7" t="s">
        <v>78</v>
      </c>
      <c r="N113" s="14"/>
    </row>
    <row r="114" spans="1:14" s="6" customFormat="1" x14ac:dyDescent="0.25">
      <c r="A114" s="13" t="s">
        <v>3242</v>
      </c>
      <c r="B114" s="7" t="s">
        <v>3243</v>
      </c>
      <c r="C114" s="7">
        <f>VLOOKUP(Table1[[#This Row],[RR No]],Sheet2!A:B,2,FALSE)</f>
        <v>1453109</v>
      </c>
      <c r="D114" s="7" t="s">
        <v>59</v>
      </c>
      <c r="E114" s="7" t="s">
        <v>3244</v>
      </c>
      <c r="F114" s="7" t="s">
        <v>34</v>
      </c>
      <c r="G114" s="7" t="s">
        <v>43</v>
      </c>
      <c r="H114" s="8">
        <v>33</v>
      </c>
      <c r="I114" s="8" t="s">
        <v>455</v>
      </c>
      <c r="J114" s="7" t="s">
        <v>19</v>
      </c>
      <c r="K114" s="7" t="s">
        <v>20</v>
      </c>
      <c r="L114" s="7" t="s">
        <v>45</v>
      </c>
      <c r="M114" s="7" t="s">
        <v>32</v>
      </c>
      <c r="N114" s="14"/>
    </row>
    <row r="115" spans="1:14" s="6" customFormat="1" x14ac:dyDescent="0.25">
      <c r="A115" s="13" t="s">
        <v>3257</v>
      </c>
      <c r="B115" s="7" t="s">
        <v>3258</v>
      </c>
      <c r="C115" s="7">
        <f>VLOOKUP(Table1[[#This Row],[RR No]],Sheet2!A:B,2,FALSE)</f>
        <v>1453113</v>
      </c>
      <c r="D115" s="7" t="s">
        <v>59</v>
      </c>
      <c r="E115" s="7" t="s">
        <v>3259</v>
      </c>
      <c r="F115" s="7" t="s">
        <v>140</v>
      </c>
      <c r="G115" s="7" t="s">
        <v>76</v>
      </c>
      <c r="H115" s="8">
        <v>40</v>
      </c>
      <c r="I115" s="8" t="s">
        <v>1008</v>
      </c>
      <c r="J115" s="7" t="s">
        <v>3260</v>
      </c>
      <c r="K115" s="7" t="s">
        <v>20</v>
      </c>
      <c r="L115" s="7" t="s">
        <v>77</v>
      </c>
      <c r="M115" s="7" t="s">
        <v>92</v>
      </c>
      <c r="N115" s="14"/>
    </row>
    <row r="116" spans="1:14" s="6" customFormat="1" x14ac:dyDescent="0.25">
      <c r="A116" s="13" t="s">
        <v>3264</v>
      </c>
      <c r="B116" s="7" t="s">
        <v>3265</v>
      </c>
      <c r="C116" s="7">
        <f>VLOOKUP(Table1[[#This Row],[RR No]],Sheet2!A:B,2,FALSE)</f>
        <v>1453112</v>
      </c>
      <c r="D116" s="7" t="s">
        <v>59</v>
      </c>
      <c r="E116" s="7" t="s">
        <v>3266</v>
      </c>
      <c r="F116" s="7" t="s">
        <v>60</v>
      </c>
      <c r="G116" s="7" t="s">
        <v>81</v>
      </c>
      <c r="H116" s="8">
        <v>51</v>
      </c>
      <c r="I116" s="8" t="s">
        <v>1731</v>
      </c>
      <c r="J116" s="7" t="s">
        <v>19</v>
      </c>
      <c r="K116" s="7" t="s">
        <v>20</v>
      </c>
      <c r="L116" s="7" t="s">
        <v>131</v>
      </c>
      <c r="M116" s="7" t="s">
        <v>46</v>
      </c>
      <c r="N116" s="14"/>
    </row>
    <row r="117" spans="1:14" s="6" customFormat="1" x14ac:dyDescent="0.25">
      <c r="A117" s="13" t="s">
        <v>3281</v>
      </c>
      <c r="B117" s="7" t="s">
        <v>3282</v>
      </c>
      <c r="C117" s="7">
        <f>VLOOKUP(Table1[[#This Row],[RR No]],Sheet2!A:B,2,FALSE)</f>
        <v>1453112</v>
      </c>
      <c r="D117" s="7" t="s">
        <v>59</v>
      </c>
      <c r="E117" s="7" t="s">
        <v>3283</v>
      </c>
      <c r="F117" s="7" t="s">
        <v>60</v>
      </c>
      <c r="G117" s="7" t="s">
        <v>81</v>
      </c>
      <c r="H117" s="8">
        <v>54</v>
      </c>
      <c r="I117" s="8" t="s">
        <v>2060</v>
      </c>
      <c r="J117" s="7" t="s">
        <v>288</v>
      </c>
      <c r="K117" s="7" t="s">
        <v>20</v>
      </c>
      <c r="L117" s="7" t="s">
        <v>131</v>
      </c>
      <c r="M117" s="7" t="s">
        <v>46</v>
      </c>
      <c r="N117" s="14"/>
    </row>
    <row r="118" spans="1:14" s="6" customFormat="1" x14ac:dyDescent="0.25">
      <c r="A118" s="13" t="s">
        <v>3533</v>
      </c>
      <c r="B118" s="7" t="s">
        <v>3534</v>
      </c>
      <c r="C118" s="7">
        <f>VLOOKUP(Table1[[#This Row],[RR No]],Sheet2!A:B,2,FALSE)</f>
        <v>1453113</v>
      </c>
      <c r="D118" s="7" t="s">
        <v>59</v>
      </c>
      <c r="E118" s="7" t="s">
        <v>3535</v>
      </c>
      <c r="F118" s="7" t="s">
        <v>140</v>
      </c>
      <c r="G118" s="7" t="s">
        <v>61</v>
      </c>
      <c r="H118" s="8">
        <v>443</v>
      </c>
      <c r="I118" s="8" t="s">
        <v>3536</v>
      </c>
      <c r="J118" s="7" t="s">
        <v>288</v>
      </c>
      <c r="K118" s="7" t="s">
        <v>20</v>
      </c>
      <c r="L118" s="7" t="s">
        <v>63</v>
      </c>
      <c r="M118" s="7" t="s">
        <v>73</v>
      </c>
      <c r="N118" s="14"/>
    </row>
    <row r="119" spans="1:14" s="6" customFormat="1" x14ac:dyDescent="0.25">
      <c r="A119" s="13" t="s">
        <v>3582</v>
      </c>
      <c r="B119" s="7" t="s">
        <v>3583</v>
      </c>
      <c r="C119" s="7">
        <f>VLOOKUP(Table1[[#This Row],[RR No]],Sheet2!A:B,2,FALSE)</f>
        <v>1453112</v>
      </c>
      <c r="D119" s="7" t="s">
        <v>59</v>
      </c>
      <c r="E119" s="7" t="s">
        <v>3584</v>
      </c>
      <c r="F119" s="7" t="s">
        <v>60</v>
      </c>
      <c r="G119" s="7" t="s">
        <v>68</v>
      </c>
      <c r="H119" s="8">
        <v>78</v>
      </c>
      <c r="I119" s="8" t="s">
        <v>3585</v>
      </c>
      <c r="J119" s="7" t="s">
        <v>1178</v>
      </c>
      <c r="K119" s="7" t="s">
        <v>20</v>
      </c>
      <c r="L119" s="7" t="s">
        <v>77</v>
      </c>
      <c r="M119" s="7" t="s">
        <v>132</v>
      </c>
      <c r="N119" s="14"/>
    </row>
    <row r="120" spans="1:14" s="6" customFormat="1" x14ac:dyDescent="0.25">
      <c r="A120" s="13" t="s">
        <v>3591</v>
      </c>
      <c r="B120" s="7" t="s">
        <v>3592</v>
      </c>
      <c r="C120" s="7">
        <f>VLOOKUP(Table1[[#This Row],[RR No]],Sheet2!A:B,2,FALSE)</f>
        <v>1453112</v>
      </c>
      <c r="D120" s="7" t="s">
        <v>59</v>
      </c>
      <c r="E120" s="7" t="s">
        <v>3593</v>
      </c>
      <c r="F120" s="7" t="s">
        <v>60</v>
      </c>
      <c r="G120" s="7" t="s">
        <v>81</v>
      </c>
      <c r="H120" s="8">
        <v>52</v>
      </c>
      <c r="I120" s="8" t="s">
        <v>146</v>
      </c>
      <c r="J120" s="7" t="s">
        <v>19</v>
      </c>
      <c r="K120" s="7" t="s">
        <v>20</v>
      </c>
      <c r="L120" s="7" t="s">
        <v>131</v>
      </c>
      <c r="M120" s="7" t="s">
        <v>46</v>
      </c>
      <c r="N120" s="14"/>
    </row>
    <row r="121" spans="1:14" s="6" customFormat="1" x14ac:dyDescent="0.25">
      <c r="A121" s="13" t="s">
        <v>3667</v>
      </c>
      <c r="B121" s="7" t="s">
        <v>3668</v>
      </c>
      <c r="C121" s="7">
        <f>VLOOKUP(Table1[[#This Row],[RR No]],Sheet2!A:B,2,FALSE)</f>
        <v>1453112</v>
      </c>
      <c r="D121" s="7" t="s">
        <v>59</v>
      </c>
      <c r="E121" s="7" t="s">
        <v>3669</v>
      </c>
      <c r="F121" s="7" t="s">
        <v>60</v>
      </c>
      <c r="G121" s="7" t="s">
        <v>76</v>
      </c>
      <c r="H121" s="8">
        <v>31</v>
      </c>
      <c r="I121" s="8" t="s">
        <v>633</v>
      </c>
      <c r="J121" s="7" t="s">
        <v>288</v>
      </c>
      <c r="K121" s="7" t="s">
        <v>20</v>
      </c>
      <c r="L121" s="7" t="s">
        <v>77</v>
      </c>
      <c r="M121" s="7" t="s">
        <v>132</v>
      </c>
      <c r="N121" s="14"/>
    </row>
    <row r="122" spans="1:14" s="6" customFormat="1" x14ac:dyDescent="0.25">
      <c r="A122" s="13" t="s">
        <v>4480</v>
      </c>
      <c r="B122" s="7" t="s">
        <v>4481</v>
      </c>
      <c r="C122" s="7">
        <f>VLOOKUP(Table1[[#This Row],[RR No]],Sheet2!A:B,2,FALSE)</f>
        <v>1453112</v>
      </c>
      <c r="D122" s="7" t="s">
        <v>59</v>
      </c>
      <c r="E122" s="7" t="s">
        <v>4482</v>
      </c>
      <c r="F122" s="7" t="s">
        <v>60</v>
      </c>
      <c r="G122" s="7" t="s">
        <v>81</v>
      </c>
      <c r="H122" s="8">
        <v>110</v>
      </c>
      <c r="I122" s="8" t="s">
        <v>3878</v>
      </c>
      <c r="J122" s="7" t="s">
        <v>212</v>
      </c>
      <c r="K122" s="7" t="s">
        <v>20</v>
      </c>
      <c r="L122" s="7" t="s">
        <v>131</v>
      </c>
      <c r="M122" s="7" t="s">
        <v>46</v>
      </c>
      <c r="N122" s="14"/>
    </row>
    <row r="123" spans="1:14" s="6" customFormat="1" x14ac:dyDescent="0.25">
      <c r="A123" s="13" t="s">
        <v>4784</v>
      </c>
      <c r="B123" s="7" t="s">
        <v>4785</v>
      </c>
      <c r="C123" s="7">
        <f>VLOOKUP(Table1[[#This Row],[RR No]],Sheet2!A:B,2,FALSE)</f>
        <v>1453113</v>
      </c>
      <c r="D123" s="7" t="s">
        <v>59</v>
      </c>
      <c r="E123" s="7" t="s">
        <v>4786</v>
      </c>
      <c r="F123" s="7" t="s">
        <v>140</v>
      </c>
      <c r="G123" s="7" t="s">
        <v>68</v>
      </c>
      <c r="H123" s="8">
        <v>171</v>
      </c>
      <c r="I123" s="8" t="s">
        <v>1322</v>
      </c>
      <c r="J123" s="7" t="s">
        <v>186</v>
      </c>
      <c r="K123" s="7" t="s">
        <v>20</v>
      </c>
      <c r="L123" s="7" t="s">
        <v>91</v>
      </c>
      <c r="M123" s="7" t="s">
        <v>64</v>
      </c>
      <c r="N123" s="14"/>
    </row>
    <row r="124" spans="1:14" s="6" customFormat="1" x14ac:dyDescent="0.25">
      <c r="A124" s="13" t="s">
        <v>4790</v>
      </c>
      <c r="B124" s="7" t="s">
        <v>4791</v>
      </c>
      <c r="C124" s="7">
        <f>VLOOKUP(Table1[[#This Row],[RR No]],Sheet2!A:B,2,FALSE)</f>
        <v>1453112</v>
      </c>
      <c r="D124" s="7" t="s">
        <v>59</v>
      </c>
      <c r="E124" s="7" t="s">
        <v>4792</v>
      </c>
      <c r="F124" s="7" t="s">
        <v>60</v>
      </c>
      <c r="G124" s="7" t="s">
        <v>68</v>
      </c>
      <c r="H124" s="8">
        <v>47</v>
      </c>
      <c r="I124" s="8" t="s">
        <v>3466</v>
      </c>
      <c r="J124" s="7" t="s">
        <v>19</v>
      </c>
      <c r="K124" s="7" t="s">
        <v>20</v>
      </c>
      <c r="L124" s="7" t="s">
        <v>91</v>
      </c>
      <c r="M124" s="7" t="s">
        <v>132</v>
      </c>
      <c r="N124" s="14"/>
    </row>
    <row r="125" spans="1:14" s="6" customFormat="1" x14ac:dyDescent="0.25">
      <c r="A125" s="13" t="s">
        <v>4913</v>
      </c>
      <c r="B125" s="7" t="s">
        <v>4914</v>
      </c>
      <c r="C125" s="7">
        <f>VLOOKUP(Table1[[#This Row],[RR No]],Sheet2!A:B,2,FALSE)</f>
        <v>1453112</v>
      </c>
      <c r="D125" s="7" t="s">
        <v>59</v>
      </c>
      <c r="E125" s="7" t="s">
        <v>4915</v>
      </c>
      <c r="F125" s="7" t="s">
        <v>60</v>
      </c>
      <c r="G125" s="7" t="s">
        <v>126</v>
      </c>
      <c r="H125" s="8">
        <v>90</v>
      </c>
      <c r="I125" s="8" t="s">
        <v>3878</v>
      </c>
      <c r="J125" s="7" t="s">
        <v>288</v>
      </c>
      <c r="K125" s="7" t="s">
        <v>20</v>
      </c>
      <c r="L125" s="7" t="s">
        <v>127</v>
      </c>
      <c r="M125" s="7" t="s">
        <v>123</v>
      </c>
      <c r="N125" s="14"/>
    </row>
    <row r="126" spans="1:14" s="6" customFormat="1" x14ac:dyDescent="0.25">
      <c r="A126" s="13" t="s">
        <v>112</v>
      </c>
      <c r="B126" s="7" t="s">
        <v>113</v>
      </c>
      <c r="C126" s="7">
        <f>VLOOKUP(Table1[[#This Row],[RR No]],Sheet2!A:B,2,FALSE)</f>
        <v>1453117</v>
      </c>
      <c r="D126" s="7" t="s">
        <v>26</v>
      </c>
      <c r="E126" s="7" t="s">
        <v>114</v>
      </c>
      <c r="F126" s="7" t="s">
        <v>89</v>
      </c>
      <c r="G126" s="7" t="s">
        <v>61</v>
      </c>
      <c r="H126" s="8">
        <v>77</v>
      </c>
      <c r="I126" s="8" t="s">
        <v>115</v>
      </c>
      <c r="J126" s="7" t="s">
        <v>62</v>
      </c>
      <c r="K126" s="7" t="s">
        <v>20</v>
      </c>
      <c r="L126" s="7" t="s">
        <v>63</v>
      </c>
      <c r="M126" s="7" t="s">
        <v>73</v>
      </c>
      <c r="N126" s="14"/>
    </row>
    <row r="127" spans="1:14" s="6" customFormat="1" x14ac:dyDescent="0.25">
      <c r="A127" s="13" t="s">
        <v>143</v>
      </c>
      <c r="B127" s="7" t="s">
        <v>144</v>
      </c>
      <c r="C127" s="7">
        <f>VLOOKUP(Table1[[#This Row],[RR No]],Sheet2!A:B,2,FALSE)</f>
        <v>1453115</v>
      </c>
      <c r="D127" s="7" t="s">
        <v>26</v>
      </c>
      <c r="E127" s="7" t="s">
        <v>145</v>
      </c>
      <c r="F127" s="7" t="s">
        <v>109</v>
      </c>
      <c r="G127" s="7" t="s">
        <v>43</v>
      </c>
      <c r="H127" s="8">
        <v>70</v>
      </c>
      <c r="I127" s="8" t="s">
        <v>146</v>
      </c>
      <c r="J127" s="7" t="s">
        <v>121</v>
      </c>
      <c r="K127" s="7" t="s">
        <v>20</v>
      </c>
      <c r="L127" s="7" t="s">
        <v>45</v>
      </c>
      <c r="M127" s="7" t="s">
        <v>48</v>
      </c>
      <c r="N127" s="14"/>
    </row>
    <row r="128" spans="1:14" s="6" customFormat="1" x14ac:dyDescent="0.25">
      <c r="A128" s="13" t="s">
        <v>161</v>
      </c>
      <c r="B128" s="7" t="s">
        <v>162</v>
      </c>
      <c r="C128" s="7">
        <f>VLOOKUP(Table1[[#This Row],[RR No]],Sheet2!A:B,2,FALSE)</f>
        <v>1453110</v>
      </c>
      <c r="D128" s="7" t="s">
        <v>26</v>
      </c>
      <c r="E128" s="7" t="s">
        <v>163</v>
      </c>
      <c r="F128" s="7" t="s">
        <v>27</v>
      </c>
      <c r="G128" s="7" t="s">
        <v>52</v>
      </c>
      <c r="H128" s="8">
        <v>40</v>
      </c>
      <c r="I128" s="8" t="s">
        <v>164</v>
      </c>
      <c r="J128" s="7" t="s">
        <v>121</v>
      </c>
      <c r="K128" s="7" t="s">
        <v>20</v>
      </c>
      <c r="L128" s="7" t="s">
        <v>54</v>
      </c>
      <c r="M128" s="7" t="s">
        <v>24</v>
      </c>
      <c r="N128" s="14"/>
    </row>
    <row r="129" spans="1:14" s="6" customFormat="1" x14ac:dyDescent="0.25">
      <c r="A129" s="13" t="s">
        <v>167</v>
      </c>
      <c r="B129" s="7" t="s">
        <v>168</v>
      </c>
      <c r="C129" s="7">
        <f>VLOOKUP(Table1[[#This Row],[RR No]],Sheet2!A:B,2,FALSE)</f>
        <v>1453102</v>
      </c>
      <c r="D129" s="7" t="s">
        <v>26</v>
      </c>
      <c r="E129" s="7" t="s">
        <v>169</v>
      </c>
      <c r="F129" s="7" t="s">
        <v>75</v>
      </c>
      <c r="G129" s="7" t="s">
        <v>76</v>
      </c>
      <c r="H129" s="8">
        <v>18</v>
      </c>
      <c r="I129" s="8" t="s">
        <v>170</v>
      </c>
      <c r="J129" s="7" t="s">
        <v>67</v>
      </c>
      <c r="K129" s="7" t="s">
        <v>20</v>
      </c>
      <c r="L129" s="7" t="s">
        <v>77</v>
      </c>
      <c r="M129" s="7" t="s">
        <v>64</v>
      </c>
      <c r="N129" s="14"/>
    </row>
    <row r="130" spans="1:14" s="6" customFormat="1" x14ac:dyDescent="0.25">
      <c r="A130" s="13" t="s">
        <v>192</v>
      </c>
      <c r="B130" s="7" t="s">
        <v>193</v>
      </c>
      <c r="C130" s="7">
        <f>VLOOKUP(Table1[[#This Row],[RR No]],Sheet2!A:B,2,FALSE)</f>
        <v>1453115</v>
      </c>
      <c r="D130" s="7" t="s">
        <v>26</v>
      </c>
      <c r="E130" s="7" t="s">
        <v>194</v>
      </c>
      <c r="F130" s="7" t="s">
        <v>109</v>
      </c>
      <c r="G130" s="7" t="s">
        <v>18</v>
      </c>
      <c r="H130" s="8">
        <v>82</v>
      </c>
      <c r="I130" s="8" t="s">
        <v>195</v>
      </c>
      <c r="J130" s="7" t="s">
        <v>121</v>
      </c>
      <c r="K130" s="7" t="s">
        <v>20</v>
      </c>
      <c r="L130" s="7" t="s">
        <v>21</v>
      </c>
      <c r="M130" s="7" t="s">
        <v>37</v>
      </c>
      <c r="N130" s="14"/>
    </row>
    <row r="131" spans="1:14" s="6" customFormat="1" x14ac:dyDescent="0.25">
      <c r="A131" s="13" t="s">
        <v>252</v>
      </c>
      <c r="B131" s="7" t="s">
        <v>253</v>
      </c>
      <c r="C131" s="7">
        <f>VLOOKUP(Table1[[#This Row],[RR No]],Sheet2!A:B,2,FALSE)</f>
        <v>1453117</v>
      </c>
      <c r="D131" s="7" t="s">
        <v>26</v>
      </c>
      <c r="E131" s="7" t="s">
        <v>254</v>
      </c>
      <c r="F131" s="7" t="s">
        <v>89</v>
      </c>
      <c r="G131" s="7" t="s">
        <v>97</v>
      </c>
      <c r="H131" s="8">
        <v>75</v>
      </c>
      <c r="I131" s="8" t="s">
        <v>255</v>
      </c>
      <c r="J131" s="7" t="s">
        <v>19</v>
      </c>
      <c r="K131" s="7" t="s">
        <v>20</v>
      </c>
      <c r="L131" s="7" t="s">
        <v>100</v>
      </c>
      <c r="M131" s="7" t="s">
        <v>132</v>
      </c>
      <c r="N131" s="14"/>
    </row>
    <row r="132" spans="1:14" s="6" customFormat="1" x14ac:dyDescent="0.25">
      <c r="A132" s="13" t="s">
        <v>281</v>
      </c>
      <c r="B132" s="7" t="s">
        <v>282</v>
      </c>
      <c r="C132" s="7">
        <f>VLOOKUP(Table1[[#This Row],[RR No]],Sheet2!A:B,2,FALSE)</f>
        <v>1453103</v>
      </c>
      <c r="D132" s="7" t="s">
        <v>26</v>
      </c>
      <c r="E132" s="7" t="s">
        <v>283</v>
      </c>
      <c r="F132" s="7" t="s">
        <v>135</v>
      </c>
      <c r="G132" s="7" t="s">
        <v>126</v>
      </c>
      <c r="H132" s="8">
        <v>90</v>
      </c>
      <c r="I132" s="8" t="s">
        <v>285</v>
      </c>
      <c r="J132" s="7" t="s">
        <v>284</v>
      </c>
      <c r="K132" s="7" t="s">
        <v>20</v>
      </c>
      <c r="L132" s="7" t="s">
        <v>127</v>
      </c>
      <c r="M132" s="7" t="s">
        <v>73</v>
      </c>
      <c r="N132" s="14"/>
    </row>
    <row r="133" spans="1:14" s="6" customFormat="1" x14ac:dyDescent="0.25">
      <c r="A133" s="13" t="s">
        <v>305</v>
      </c>
      <c r="B133" s="7" t="s">
        <v>306</v>
      </c>
      <c r="C133" s="7">
        <f>VLOOKUP(Table1[[#This Row],[RR No]],Sheet2!A:B,2,FALSE)</f>
        <v>1453113</v>
      </c>
      <c r="D133" s="7" t="s">
        <v>26</v>
      </c>
      <c r="E133" s="7" t="s">
        <v>307</v>
      </c>
      <c r="F133" s="7" t="s">
        <v>140</v>
      </c>
      <c r="G133" s="7" t="s">
        <v>18</v>
      </c>
      <c r="H133" s="8">
        <v>75</v>
      </c>
      <c r="I133" s="8" t="s">
        <v>308</v>
      </c>
      <c r="J133" s="7" t="s">
        <v>87</v>
      </c>
      <c r="K133" s="7" t="s">
        <v>20</v>
      </c>
      <c r="L133" s="7" t="s">
        <v>21</v>
      </c>
      <c r="M133" s="7" t="s">
        <v>24</v>
      </c>
      <c r="N133" s="14"/>
    </row>
    <row r="134" spans="1:14" s="6" customFormat="1" x14ac:dyDescent="0.25">
      <c r="A134" s="13" t="s">
        <v>320</v>
      </c>
      <c r="B134" s="7" t="s">
        <v>321</v>
      </c>
      <c r="C134" s="7">
        <f>VLOOKUP(Table1[[#This Row],[RR No]],Sheet2!A:B,2,FALSE)</f>
        <v>1453102</v>
      </c>
      <c r="D134" s="7" t="s">
        <v>26</v>
      </c>
      <c r="E134" s="7" t="s">
        <v>322</v>
      </c>
      <c r="F134" s="7" t="s">
        <v>75</v>
      </c>
      <c r="G134" s="7" t="s">
        <v>126</v>
      </c>
      <c r="H134" s="8">
        <v>11</v>
      </c>
      <c r="I134" s="8" t="s">
        <v>323</v>
      </c>
      <c r="J134" s="7" t="s">
        <v>19</v>
      </c>
      <c r="K134" s="7" t="s">
        <v>20</v>
      </c>
      <c r="L134" s="7" t="s">
        <v>127</v>
      </c>
      <c r="M134" s="7" t="s">
        <v>132</v>
      </c>
      <c r="N134" s="14"/>
    </row>
    <row r="135" spans="1:14" s="6" customFormat="1" x14ac:dyDescent="0.25">
      <c r="A135" s="13" t="s">
        <v>395</v>
      </c>
      <c r="B135" s="7" t="s">
        <v>396</v>
      </c>
      <c r="C135" s="7">
        <f>VLOOKUP(Table1[[#This Row],[RR No]],Sheet2!A:B,2,FALSE)</f>
        <v>1453109</v>
      </c>
      <c r="D135" s="7" t="s">
        <v>26</v>
      </c>
      <c r="E135" s="7" t="s">
        <v>397</v>
      </c>
      <c r="F135" s="7" t="s">
        <v>34</v>
      </c>
      <c r="G135" s="7" t="s">
        <v>126</v>
      </c>
      <c r="H135" s="8">
        <v>13</v>
      </c>
      <c r="I135" s="8" t="s">
        <v>398</v>
      </c>
      <c r="J135" s="7" t="s">
        <v>67</v>
      </c>
      <c r="K135" s="7" t="s">
        <v>20</v>
      </c>
      <c r="L135" s="7" t="s">
        <v>127</v>
      </c>
      <c r="M135" s="7" t="s">
        <v>73</v>
      </c>
      <c r="N135" s="14"/>
    </row>
    <row r="136" spans="1:14" s="6" customFormat="1" x14ac:dyDescent="0.25">
      <c r="A136" s="13" t="s">
        <v>430</v>
      </c>
      <c r="B136" s="7" t="s">
        <v>431</v>
      </c>
      <c r="C136" s="7">
        <f>VLOOKUP(Table1[[#This Row],[RR No]],Sheet2!A:B,2,FALSE)</f>
        <v>1453115</v>
      </c>
      <c r="D136" s="7" t="s">
        <v>26</v>
      </c>
      <c r="E136" s="7" t="s">
        <v>145</v>
      </c>
      <c r="F136" s="7" t="s">
        <v>109</v>
      </c>
      <c r="G136" s="7" t="s">
        <v>43</v>
      </c>
      <c r="H136" s="8">
        <v>97</v>
      </c>
      <c r="I136" s="8" t="s">
        <v>230</v>
      </c>
      <c r="J136" s="7" t="s">
        <v>121</v>
      </c>
      <c r="K136" s="7" t="s">
        <v>20</v>
      </c>
      <c r="L136" s="7" t="s">
        <v>45</v>
      </c>
      <c r="M136" s="7" t="s">
        <v>48</v>
      </c>
      <c r="N136" s="14"/>
    </row>
    <row r="137" spans="1:14" s="6" customFormat="1" x14ac:dyDescent="0.25">
      <c r="A137" s="13" t="s">
        <v>434</v>
      </c>
      <c r="B137" s="7" t="s">
        <v>435</v>
      </c>
      <c r="C137" s="7">
        <f>VLOOKUP(Table1[[#This Row],[RR No]],Sheet2!A:B,2,FALSE)</f>
        <v>1453109</v>
      </c>
      <c r="D137" s="7" t="s">
        <v>26</v>
      </c>
      <c r="E137" s="7" t="s">
        <v>436</v>
      </c>
      <c r="F137" s="7" t="s">
        <v>34</v>
      </c>
      <c r="G137" s="7" t="s">
        <v>43</v>
      </c>
      <c r="H137" s="8">
        <v>11</v>
      </c>
      <c r="I137" s="8" t="s">
        <v>398</v>
      </c>
      <c r="J137" s="7" t="s">
        <v>121</v>
      </c>
      <c r="K137" s="7" t="s">
        <v>20</v>
      </c>
      <c r="L137" s="7" t="s">
        <v>45</v>
      </c>
      <c r="M137" s="7" t="s">
        <v>32</v>
      </c>
      <c r="N137" s="14"/>
    </row>
    <row r="138" spans="1:14" s="6" customFormat="1" x14ac:dyDescent="0.25">
      <c r="A138" s="13" t="s">
        <v>440</v>
      </c>
      <c r="B138" s="7" t="s">
        <v>441</v>
      </c>
      <c r="C138" s="7">
        <f>VLOOKUP(Table1[[#This Row],[RR No]],Sheet2!A:B,2,FALSE)</f>
        <v>1453106</v>
      </c>
      <c r="D138" s="7" t="s">
        <v>26</v>
      </c>
      <c r="E138" s="7" t="s">
        <v>442</v>
      </c>
      <c r="F138" s="7" t="s">
        <v>125</v>
      </c>
      <c r="G138" s="7" t="s">
        <v>81</v>
      </c>
      <c r="H138" s="8">
        <v>55</v>
      </c>
      <c r="I138" s="8" t="s">
        <v>444</v>
      </c>
      <c r="J138" s="7" t="s">
        <v>443</v>
      </c>
      <c r="K138" s="7" t="s">
        <v>20</v>
      </c>
      <c r="L138" s="7" t="s">
        <v>131</v>
      </c>
      <c r="M138" s="7" t="s">
        <v>73</v>
      </c>
      <c r="N138" s="14"/>
    </row>
    <row r="139" spans="1:14" s="6" customFormat="1" x14ac:dyDescent="0.25">
      <c r="A139" s="13" t="s">
        <v>528</v>
      </c>
      <c r="B139" s="7" t="s">
        <v>529</v>
      </c>
      <c r="C139" s="7">
        <f>VLOOKUP(Table1[[#This Row],[RR No]],Sheet2!A:B,2,FALSE)</f>
        <v>1453103</v>
      </c>
      <c r="D139" s="7" t="s">
        <v>26</v>
      </c>
      <c r="E139" s="7" t="s">
        <v>530</v>
      </c>
      <c r="F139" s="7" t="s">
        <v>135</v>
      </c>
      <c r="G139" s="7" t="s">
        <v>126</v>
      </c>
      <c r="H139" s="8">
        <v>77</v>
      </c>
      <c r="I139" s="8" t="s">
        <v>531</v>
      </c>
      <c r="J139" s="7" t="s">
        <v>186</v>
      </c>
      <c r="K139" s="7" t="s">
        <v>20</v>
      </c>
      <c r="L139" s="7" t="s">
        <v>127</v>
      </c>
      <c r="M139" s="7" t="s">
        <v>73</v>
      </c>
      <c r="N139" s="14"/>
    </row>
    <row r="140" spans="1:14" s="6" customFormat="1" x14ac:dyDescent="0.25">
      <c r="A140" s="13" t="s">
        <v>540</v>
      </c>
      <c r="B140" s="7" t="s">
        <v>541</v>
      </c>
      <c r="C140" s="7">
        <f>VLOOKUP(Table1[[#This Row],[RR No]],Sheet2!A:B,2,FALSE)</f>
        <v>1453102</v>
      </c>
      <c r="D140" s="7" t="s">
        <v>26</v>
      </c>
      <c r="E140" s="7" t="s">
        <v>542</v>
      </c>
      <c r="F140" s="7" t="s">
        <v>75</v>
      </c>
      <c r="G140" s="7" t="s">
        <v>68</v>
      </c>
      <c r="H140" s="8">
        <v>21</v>
      </c>
      <c r="I140" s="8" t="s">
        <v>543</v>
      </c>
      <c r="J140" s="7" t="s">
        <v>288</v>
      </c>
      <c r="K140" s="7" t="s">
        <v>20</v>
      </c>
      <c r="L140" s="7" t="s">
        <v>91</v>
      </c>
      <c r="M140" s="7" t="s">
        <v>73</v>
      </c>
      <c r="N140" s="14"/>
    </row>
    <row r="141" spans="1:14" s="6" customFormat="1" x14ac:dyDescent="0.25">
      <c r="A141" s="13" t="s">
        <v>593</v>
      </c>
      <c r="B141" s="7" t="s">
        <v>594</v>
      </c>
      <c r="C141" s="7">
        <f>VLOOKUP(Table1[[#This Row],[RR No]],Sheet2!A:B,2,FALSE)</f>
        <v>1453109</v>
      </c>
      <c r="D141" s="7" t="s">
        <v>26</v>
      </c>
      <c r="E141" s="7" t="s">
        <v>595</v>
      </c>
      <c r="F141" s="7" t="s">
        <v>34</v>
      </c>
      <c r="G141" s="7" t="s">
        <v>52</v>
      </c>
      <c r="H141" s="8">
        <v>8</v>
      </c>
      <c r="I141" s="8" t="s">
        <v>255</v>
      </c>
      <c r="J141" s="7" t="s">
        <v>121</v>
      </c>
      <c r="K141" s="7" t="s">
        <v>20</v>
      </c>
      <c r="L141" s="7" t="s">
        <v>54</v>
      </c>
      <c r="M141" s="7" t="s">
        <v>37</v>
      </c>
      <c r="N141" s="14"/>
    </row>
    <row r="142" spans="1:14" s="6" customFormat="1" x14ac:dyDescent="0.25">
      <c r="A142" s="13" t="s">
        <v>602</v>
      </c>
      <c r="B142" s="7" t="s">
        <v>603</v>
      </c>
      <c r="C142" s="7">
        <f>VLOOKUP(Table1[[#This Row],[RR No]],Sheet2!A:B,2,FALSE)</f>
        <v>1453115</v>
      </c>
      <c r="D142" s="7" t="s">
        <v>26</v>
      </c>
      <c r="E142" s="7" t="s">
        <v>604</v>
      </c>
      <c r="F142" s="7" t="s">
        <v>109</v>
      </c>
      <c r="G142" s="7" t="s">
        <v>71</v>
      </c>
      <c r="H142" s="8">
        <v>86</v>
      </c>
      <c r="I142" s="8" t="s">
        <v>605</v>
      </c>
      <c r="J142" s="7" t="s">
        <v>19</v>
      </c>
      <c r="K142" s="7" t="s">
        <v>20</v>
      </c>
      <c r="L142" s="7" t="s">
        <v>72</v>
      </c>
      <c r="M142" s="7" t="s">
        <v>31</v>
      </c>
      <c r="N142" s="14"/>
    </row>
    <row r="143" spans="1:14" s="6" customFormat="1" x14ac:dyDescent="0.25">
      <c r="A143" s="13" t="s">
        <v>630</v>
      </c>
      <c r="B143" s="7" t="s">
        <v>631</v>
      </c>
      <c r="C143" s="7">
        <f>VLOOKUP(Table1[[#This Row],[RR No]],Sheet2!A:B,2,FALSE)</f>
        <v>1453108</v>
      </c>
      <c r="D143" s="7" t="s">
        <v>26</v>
      </c>
      <c r="E143" s="7" t="s">
        <v>632</v>
      </c>
      <c r="F143" s="7" t="s">
        <v>57</v>
      </c>
      <c r="G143" s="7" t="s">
        <v>136</v>
      </c>
      <c r="H143" s="8">
        <v>57</v>
      </c>
      <c r="I143" s="8" t="s">
        <v>633</v>
      </c>
      <c r="J143" s="7" t="s">
        <v>67</v>
      </c>
      <c r="K143" s="7" t="s">
        <v>20</v>
      </c>
      <c r="L143" s="7" t="s">
        <v>137</v>
      </c>
      <c r="M143" s="7" t="s">
        <v>32</v>
      </c>
      <c r="N143" s="14"/>
    </row>
    <row r="144" spans="1:14" s="6" customFormat="1" x14ac:dyDescent="0.25">
      <c r="A144" s="13" t="s">
        <v>642</v>
      </c>
      <c r="B144" s="7" t="s">
        <v>643</v>
      </c>
      <c r="C144" s="7">
        <f>VLOOKUP(Table1[[#This Row],[RR No]],Sheet2!A:B,2,FALSE)</f>
        <v>1453114</v>
      </c>
      <c r="D144" s="7" t="s">
        <v>26</v>
      </c>
      <c r="E144" s="7" t="s">
        <v>644</v>
      </c>
      <c r="F144" s="7" t="s">
        <v>66</v>
      </c>
      <c r="G144" s="7" t="s">
        <v>61</v>
      </c>
      <c r="H144" s="8">
        <v>90</v>
      </c>
      <c r="I144" s="8" t="s">
        <v>645</v>
      </c>
      <c r="J144" s="7" t="s">
        <v>19</v>
      </c>
      <c r="K144" s="7" t="s">
        <v>20</v>
      </c>
      <c r="L144" s="7" t="s">
        <v>63</v>
      </c>
      <c r="M144" s="7" t="s">
        <v>132</v>
      </c>
      <c r="N144" s="14"/>
    </row>
    <row r="145" spans="1:14" s="6" customFormat="1" x14ac:dyDescent="0.25">
      <c r="A145" s="13" t="s">
        <v>664</v>
      </c>
      <c r="B145" s="7" t="s">
        <v>665</v>
      </c>
      <c r="C145" s="7">
        <f>VLOOKUP(Table1[[#This Row],[RR No]],Sheet2!A:B,2,FALSE)</f>
        <v>1453117</v>
      </c>
      <c r="D145" s="7" t="s">
        <v>26</v>
      </c>
      <c r="E145" s="7" t="s">
        <v>666</v>
      </c>
      <c r="F145" s="7" t="s">
        <v>89</v>
      </c>
      <c r="G145" s="7" t="s">
        <v>71</v>
      </c>
      <c r="H145" s="8">
        <v>66</v>
      </c>
      <c r="I145" s="8" t="s">
        <v>667</v>
      </c>
      <c r="J145" s="7" t="s">
        <v>243</v>
      </c>
      <c r="K145" s="7" t="s">
        <v>20</v>
      </c>
      <c r="L145" s="7" t="s">
        <v>72</v>
      </c>
      <c r="M145" s="7" t="s">
        <v>24</v>
      </c>
      <c r="N145" s="14"/>
    </row>
    <row r="146" spans="1:14" s="6" customFormat="1" x14ac:dyDescent="0.25">
      <c r="A146" s="13" t="s">
        <v>690</v>
      </c>
      <c r="B146" s="7" t="s">
        <v>691</v>
      </c>
      <c r="C146" s="7">
        <f>VLOOKUP(Table1[[#This Row],[RR No]],Sheet2!A:B,2,FALSE)</f>
        <v>1453107</v>
      </c>
      <c r="D146" s="7" t="s">
        <v>26</v>
      </c>
      <c r="E146" s="7" t="s">
        <v>692</v>
      </c>
      <c r="F146" s="7" t="s">
        <v>51</v>
      </c>
      <c r="G146" s="7" t="s">
        <v>81</v>
      </c>
      <c r="H146" s="8">
        <v>30</v>
      </c>
      <c r="I146" s="8" t="s">
        <v>693</v>
      </c>
      <c r="J146" s="7" t="s">
        <v>29</v>
      </c>
      <c r="K146" s="7" t="s">
        <v>20</v>
      </c>
      <c r="L146" s="7" t="s">
        <v>131</v>
      </c>
      <c r="M146" s="7" t="s">
        <v>123</v>
      </c>
      <c r="N146" s="14"/>
    </row>
    <row r="147" spans="1:14" s="6" customFormat="1" x14ac:dyDescent="0.25">
      <c r="A147" s="13" t="s">
        <v>736</v>
      </c>
      <c r="B147" s="7" t="s">
        <v>737</v>
      </c>
      <c r="C147" s="7">
        <f>VLOOKUP(Table1[[#This Row],[RR No]],Sheet2!A:B,2,FALSE)</f>
        <v>1453102</v>
      </c>
      <c r="D147" s="7" t="s">
        <v>26</v>
      </c>
      <c r="E147" s="7" t="s">
        <v>738</v>
      </c>
      <c r="F147" s="7" t="s">
        <v>75</v>
      </c>
      <c r="G147" s="7" t="s">
        <v>76</v>
      </c>
      <c r="H147" s="8">
        <v>60</v>
      </c>
      <c r="I147" s="8" t="s">
        <v>739</v>
      </c>
      <c r="J147" s="7" t="s">
        <v>186</v>
      </c>
      <c r="K147" s="7" t="s">
        <v>20</v>
      </c>
      <c r="L147" s="7" t="s">
        <v>77</v>
      </c>
      <c r="M147" s="7" t="s">
        <v>64</v>
      </c>
      <c r="N147" s="14"/>
    </row>
    <row r="148" spans="1:14" s="6" customFormat="1" x14ac:dyDescent="0.25">
      <c r="A148" s="13" t="s">
        <v>840</v>
      </c>
      <c r="B148" s="7" t="s">
        <v>841</v>
      </c>
      <c r="C148" s="7">
        <f>VLOOKUP(Table1[[#This Row],[RR No]],Sheet2!A:B,2,FALSE)</f>
        <v>1453116</v>
      </c>
      <c r="D148" s="7" t="s">
        <v>26</v>
      </c>
      <c r="E148" s="7" t="s">
        <v>842</v>
      </c>
      <c r="F148" s="7" t="s">
        <v>17</v>
      </c>
      <c r="G148" s="7" t="s">
        <v>68</v>
      </c>
      <c r="H148" s="8">
        <v>27</v>
      </c>
      <c r="I148" s="8" t="s">
        <v>47</v>
      </c>
      <c r="J148" s="7" t="s">
        <v>292</v>
      </c>
      <c r="K148" s="7" t="s">
        <v>20</v>
      </c>
      <c r="L148" s="7" t="s">
        <v>91</v>
      </c>
      <c r="M148" s="7" t="s">
        <v>132</v>
      </c>
      <c r="N148" s="14"/>
    </row>
    <row r="149" spans="1:14" s="6" customFormat="1" x14ac:dyDescent="0.25">
      <c r="A149" s="13" t="s">
        <v>889</v>
      </c>
      <c r="B149" s="7" t="s">
        <v>890</v>
      </c>
      <c r="C149" s="7">
        <f>VLOOKUP(Table1[[#This Row],[RR No]],Sheet2!A:B,2,FALSE)</f>
        <v>1453109</v>
      </c>
      <c r="D149" s="7" t="s">
        <v>26</v>
      </c>
      <c r="E149" s="7" t="s">
        <v>891</v>
      </c>
      <c r="F149" s="7" t="s">
        <v>34</v>
      </c>
      <c r="G149" s="7" t="s">
        <v>43</v>
      </c>
      <c r="H149" s="8">
        <v>8</v>
      </c>
      <c r="I149" s="8" t="s">
        <v>633</v>
      </c>
      <c r="J149" s="7" t="s">
        <v>451</v>
      </c>
      <c r="K149" s="7" t="s">
        <v>20</v>
      </c>
      <c r="L149" s="7" t="s">
        <v>45</v>
      </c>
      <c r="M149" s="7" t="s">
        <v>32</v>
      </c>
      <c r="N149" s="14"/>
    </row>
    <row r="150" spans="1:14" s="6" customFormat="1" x14ac:dyDescent="0.25">
      <c r="A150" s="13" t="s">
        <v>908</v>
      </c>
      <c r="B150" s="7" t="s">
        <v>909</v>
      </c>
      <c r="C150" s="7">
        <f>VLOOKUP(Table1[[#This Row],[RR No]],Sheet2!A:B,2,FALSE)</f>
        <v>1453109</v>
      </c>
      <c r="D150" s="7" t="s">
        <v>26</v>
      </c>
      <c r="E150" s="7" t="s">
        <v>910</v>
      </c>
      <c r="F150" s="7" t="s">
        <v>34</v>
      </c>
      <c r="G150" s="7" t="s">
        <v>76</v>
      </c>
      <c r="H150" s="8">
        <v>68</v>
      </c>
      <c r="I150" s="8" t="s">
        <v>911</v>
      </c>
      <c r="J150" s="7" t="s">
        <v>19</v>
      </c>
      <c r="K150" s="7" t="s">
        <v>20</v>
      </c>
      <c r="L150" s="7" t="s">
        <v>77</v>
      </c>
      <c r="M150" s="7" t="s">
        <v>92</v>
      </c>
      <c r="N150" s="14"/>
    </row>
    <row r="151" spans="1:14" s="6" customFormat="1" x14ac:dyDescent="0.25">
      <c r="A151" s="13" t="s">
        <v>979</v>
      </c>
      <c r="B151" s="7" t="s">
        <v>980</v>
      </c>
      <c r="C151" s="7">
        <f>VLOOKUP(Table1[[#This Row],[RR No]],Sheet2!A:B,2,FALSE)</f>
        <v>1453114</v>
      </c>
      <c r="D151" s="7" t="s">
        <v>26</v>
      </c>
      <c r="E151" s="7" t="s">
        <v>981</v>
      </c>
      <c r="F151" s="7" t="s">
        <v>66</v>
      </c>
      <c r="G151" s="7" t="s">
        <v>43</v>
      </c>
      <c r="H151" s="8">
        <v>38</v>
      </c>
      <c r="I151" s="8" t="s">
        <v>733</v>
      </c>
      <c r="J151" s="7" t="s">
        <v>87</v>
      </c>
      <c r="K151" s="7" t="s">
        <v>20</v>
      </c>
      <c r="L151" s="7" t="s">
        <v>45</v>
      </c>
      <c r="M151" s="7" t="s">
        <v>48</v>
      </c>
      <c r="N151" s="14"/>
    </row>
    <row r="152" spans="1:14" s="6" customFormat="1" x14ac:dyDescent="0.25">
      <c r="A152" s="13" t="s">
        <v>1004</v>
      </c>
      <c r="B152" s="7" t="s">
        <v>1005</v>
      </c>
      <c r="C152" s="7">
        <f>VLOOKUP(Table1[[#This Row],[RR No]],Sheet2!A:B,2,FALSE)</f>
        <v>1453117</v>
      </c>
      <c r="D152" s="7" t="s">
        <v>26</v>
      </c>
      <c r="E152" s="7" t="s">
        <v>1006</v>
      </c>
      <c r="F152" s="7" t="s">
        <v>89</v>
      </c>
      <c r="G152" s="7" t="s">
        <v>68</v>
      </c>
      <c r="H152" s="8">
        <v>67</v>
      </c>
      <c r="I152" s="8" t="s">
        <v>1008</v>
      </c>
      <c r="J152" s="7" t="s">
        <v>1007</v>
      </c>
      <c r="K152" s="7" t="s">
        <v>20</v>
      </c>
      <c r="L152" s="7" t="s">
        <v>91</v>
      </c>
      <c r="M152" s="7" t="s">
        <v>64</v>
      </c>
      <c r="N152" s="14"/>
    </row>
    <row r="153" spans="1:14" s="6" customFormat="1" x14ac:dyDescent="0.25">
      <c r="A153" s="13" t="s">
        <v>1021</v>
      </c>
      <c r="B153" s="7" t="s">
        <v>1022</v>
      </c>
      <c r="C153" s="7">
        <f>VLOOKUP(Table1[[#This Row],[RR No]],Sheet2!A:B,2,FALSE)</f>
        <v>1453106</v>
      </c>
      <c r="D153" s="7" t="s">
        <v>26</v>
      </c>
      <c r="E153" s="7" t="s">
        <v>1023</v>
      </c>
      <c r="F153" s="7" t="s">
        <v>125</v>
      </c>
      <c r="G153" s="7" t="s">
        <v>71</v>
      </c>
      <c r="H153" s="8">
        <v>72</v>
      </c>
      <c r="I153" s="8" t="s">
        <v>308</v>
      </c>
      <c r="J153" s="7" t="s">
        <v>130</v>
      </c>
      <c r="K153" s="7" t="s">
        <v>20</v>
      </c>
      <c r="L153" s="7" t="s">
        <v>72</v>
      </c>
      <c r="M153" s="7" t="s">
        <v>46</v>
      </c>
      <c r="N153" s="14"/>
    </row>
    <row r="154" spans="1:14" s="6" customFormat="1" x14ac:dyDescent="0.25">
      <c r="A154" s="13" t="s">
        <v>1075</v>
      </c>
      <c r="B154" s="7" t="s">
        <v>1076</v>
      </c>
      <c r="C154" s="7">
        <f>VLOOKUP(Table1[[#This Row],[RR No]],Sheet2!A:B,2,FALSE)</f>
        <v>1453114</v>
      </c>
      <c r="D154" s="7" t="s">
        <v>26</v>
      </c>
      <c r="E154" s="7" t="s">
        <v>1077</v>
      </c>
      <c r="F154" s="7" t="s">
        <v>66</v>
      </c>
      <c r="G154" s="7" t="s">
        <v>61</v>
      </c>
      <c r="H154" s="8">
        <v>75</v>
      </c>
      <c r="I154" s="8" t="s">
        <v>1078</v>
      </c>
      <c r="J154" s="7" t="s">
        <v>186</v>
      </c>
      <c r="K154" s="7" t="s">
        <v>20</v>
      </c>
      <c r="L154" s="7" t="s">
        <v>63</v>
      </c>
      <c r="M154" s="7" t="s">
        <v>64</v>
      </c>
      <c r="N154" s="14"/>
    </row>
    <row r="155" spans="1:14" s="6" customFormat="1" x14ac:dyDescent="0.25">
      <c r="A155" s="13" t="s">
        <v>1088</v>
      </c>
      <c r="B155" s="7" t="s">
        <v>1089</v>
      </c>
      <c r="C155" s="7">
        <f>VLOOKUP(Table1[[#This Row],[RR No]],Sheet2!A:B,2,FALSE)</f>
        <v>1453107</v>
      </c>
      <c r="D155" s="7" t="s">
        <v>26</v>
      </c>
      <c r="E155" s="7" t="s">
        <v>1090</v>
      </c>
      <c r="F155" s="7" t="s">
        <v>51</v>
      </c>
      <c r="G155" s="7" t="s">
        <v>126</v>
      </c>
      <c r="H155" s="8">
        <v>14</v>
      </c>
      <c r="I155" s="8" t="s">
        <v>1091</v>
      </c>
      <c r="J155" s="7" t="s">
        <v>807</v>
      </c>
      <c r="K155" s="7" t="s">
        <v>20</v>
      </c>
      <c r="L155" s="7" t="s">
        <v>127</v>
      </c>
      <c r="M155" s="7" t="s">
        <v>64</v>
      </c>
      <c r="N155" s="14"/>
    </row>
    <row r="156" spans="1:14" s="6" customFormat="1" x14ac:dyDescent="0.25">
      <c r="A156" s="13" t="s">
        <v>1099</v>
      </c>
      <c r="B156" s="7" t="s">
        <v>1100</v>
      </c>
      <c r="C156" s="7">
        <f>VLOOKUP(Table1[[#This Row],[RR No]],Sheet2!A:B,2,FALSE)</f>
        <v>1453117</v>
      </c>
      <c r="D156" s="7" t="s">
        <v>26</v>
      </c>
      <c r="E156" s="7" t="s">
        <v>1101</v>
      </c>
      <c r="F156" s="7" t="s">
        <v>89</v>
      </c>
      <c r="G156" s="7" t="s">
        <v>126</v>
      </c>
      <c r="H156" s="8">
        <v>75</v>
      </c>
      <c r="I156" s="8" t="s">
        <v>1102</v>
      </c>
      <c r="J156" s="7" t="s">
        <v>121</v>
      </c>
      <c r="K156" s="7" t="s">
        <v>20</v>
      </c>
      <c r="L156" s="7" t="s">
        <v>127</v>
      </c>
      <c r="M156" s="7" t="s">
        <v>123</v>
      </c>
      <c r="N156" s="14"/>
    </row>
    <row r="157" spans="1:14" s="6" customFormat="1" x14ac:dyDescent="0.25">
      <c r="A157" s="13" t="s">
        <v>1142</v>
      </c>
      <c r="B157" s="7" t="s">
        <v>1143</v>
      </c>
      <c r="C157" s="7">
        <f>VLOOKUP(Table1[[#This Row],[RR No]],Sheet2!A:B,2,FALSE)</f>
        <v>1453115</v>
      </c>
      <c r="D157" s="7" t="s">
        <v>26</v>
      </c>
      <c r="E157" s="7" t="s">
        <v>1144</v>
      </c>
      <c r="F157" s="7" t="s">
        <v>109</v>
      </c>
      <c r="G157" s="7" t="s">
        <v>71</v>
      </c>
      <c r="H157" s="8">
        <v>70</v>
      </c>
      <c r="I157" s="8" t="s">
        <v>1145</v>
      </c>
      <c r="J157" s="7" t="s">
        <v>111</v>
      </c>
      <c r="K157" s="7" t="s">
        <v>20</v>
      </c>
      <c r="L157" s="7" t="s">
        <v>72</v>
      </c>
      <c r="M157" s="7" t="s">
        <v>31</v>
      </c>
      <c r="N157" s="14"/>
    </row>
    <row r="158" spans="1:14" s="6" customFormat="1" x14ac:dyDescent="0.25">
      <c r="A158" s="13" t="s">
        <v>1194</v>
      </c>
      <c r="B158" s="7" t="s">
        <v>1195</v>
      </c>
      <c r="C158" s="7">
        <f>VLOOKUP(Table1[[#This Row],[RR No]],Sheet2!A:B,2,FALSE)</f>
        <v>1453115</v>
      </c>
      <c r="D158" s="7" t="s">
        <v>26</v>
      </c>
      <c r="E158" s="7" t="s">
        <v>1196</v>
      </c>
      <c r="F158" s="7" t="s">
        <v>109</v>
      </c>
      <c r="G158" s="7" t="s">
        <v>43</v>
      </c>
      <c r="H158" s="8">
        <v>76</v>
      </c>
      <c r="I158" s="8" t="s">
        <v>1198</v>
      </c>
      <c r="J158" s="7" t="s">
        <v>1197</v>
      </c>
      <c r="K158" s="7" t="s">
        <v>20</v>
      </c>
      <c r="L158" s="7" t="s">
        <v>45</v>
      </c>
      <c r="M158" s="7" t="s">
        <v>48</v>
      </c>
      <c r="N158" s="14"/>
    </row>
    <row r="159" spans="1:14" s="6" customFormat="1" x14ac:dyDescent="0.25">
      <c r="A159" s="13" t="s">
        <v>1230</v>
      </c>
      <c r="B159" s="7" t="s">
        <v>1231</v>
      </c>
      <c r="C159" s="7">
        <f>VLOOKUP(Table1[[#This Row],[RR No]],Sheet2!A:B,2,FALSE)</f>
        <v>1453106</v>
      </c>
      <c r="D159" s="7" t="s">
        <v>26</v>
      </c>
      <c r="E159" s="7" t="s">
        <v>1232</v>
      </c>
      <c r="F159" s="7" t="s">
        <v>125</v>
      </c>
      <c r="G159" s="7" t="s">
        <v>136</v>
      </c>
      <c r="H159" s="8">
        <v>65</v>
      </c>
      <c r="I159" s="8" t="s">
        <v>1172</v>
      </c>
      <c r="J159" s="7" t="s">
        <v>19</v>
      </c>
      <c r="K159" s="7" t="s">
        <v>20</v>
      </c>
      <c r="L159" s="7" t="s">
        <v>137</v>
      </c>
      <c r="M159" s="7" t="s">
        <v>69</v>
      </c>
      <c r="N159" s="14"/>
    </row>
    <row r="160" spans="1:14" s="6" customFormat="1" x14ac:dyDescent="0.25">
      <c r="A160" s="13" t="s">
        <v>1256</v>
      </c>
      <c r="B160" s="7" t="s">
        <v>1257</v>
      </c>
      <c r="C160" s="7">
        <f>VLOOKUP(Table1[[#This Row],[RR No]],Sheet2!A:B,2,FALSE)</f>
        <v>1453115</v>
      </c>
      <c r="D160" s="7" t="s">
        <v>26</v>
      </c>
      <c r="E160" s="7" t="s">
        <v>1258</v>
      </c>
      <c r="F160" s="7" t="s">
        <v>109</v>
      </c>
      <c r="G160" s="7" t="s">
        <v>126</v>
      </c>
      <c r="H160" s="8">
        <v>30</v>
      </c>
      <c r="I160" s="8" t="s">
        <v>1259</v>
      </c>
      <c r="J160" s="7" t="s">
        <v>98</v>
      </c>
      <c r="K160" s="7" t="s">
        <v>20</v>
      </c>
      <c r="L160" s="7" t="s">
        <v>127</v>
      </c>
      <c r="M160" s="7" t="s">
        <v>73</v>
      </c>
      <c r="N160" s="14"/>
    </row>
    <row r="161" spans="1:14" s="6" customFormat="1" x14ac:dyDescent="0.25">
      <c r="A161" s="13" t="s">
        <v>1293</v>
      </c>
      <c r="B161" s="7" t="s">
        <v>1294</v>
      </c>
      <c r="C161" s="7">
        <f>VLOOKUP(Table1[[#This Row],[RR No]],Sheet2!A:B,2,FALSE)</f>
        <v>1453102</v>
      </c>
      <c r="D161" s="7" t="s">
        <v>26</v>
      </c>
      <c r="E161" s="7" t="s">
        <v>1295</v>
      </c>
      <c r="F161" s="7" t="s">
        <v>75</v>
      </c>
      <c r="G161" s="7" t="s">
        <v>126</v>
      </c>
      <c r="H161" s="8">
        <v>21</v>
      </c>
      <c r="I161" s="8" t="s">
        <v>1297</v>
      </c>
      <c r="J161" s="7" t="s">
        <v>1296</v>
      </c>
      <c r="K161" s="7" t="s">
        <v>20</v>
      </c>
      <c r="L161" s="7" t="s">
        <v>127</v>
      </c>
      <c r="M161" s="7" t="s">
        <v>132</v>
      </c>
      <c r="N161" s="14"/>
    </row>
    <row r="162" spans="1:14" s="6" customFormat="1" x14ac:dyDescent="0.25">
      <c r="A162" s="13" t="s">
        <v>1307</v>
      </c>
      <c r="B162" s="7" t="s">
        <v>1308</v>
      </c>
      <c r="C162" s="7">
        <f>VLOOKUP(Table1[[#This Row],[RR No]],Sheet2!A:B,2,FALSE)</f>
        <v>1453117</v>
      </c>
      <c r="D162" s="7" t="s">
        <v>26</v>
      </c>
      <c r="E162" s="7" t="s">
        <v>1309</v>
      </c>
      <c r="F162" s="7" t="s">
        <v>89</v>
      </c>
      <c r="G162" s="7" t="s">
        <v>52</v>
      </c>
      <c r="H162" s="8">
        <v>77</v>
      </c>
      <c r="I162" s="8" t="s">
        <v>1008</v>
      </c>
      <c r="J162" s="7" t="s">
        <v>186</v>
      </c>
      <c r="K162" s="7" t="s">
        <v>20</v>
      </c>
      <c r="L162" s="7" t="s">
        <v>54</v>
      </c>
      <c r="M162" s="7" t="s">
        <v>22</v>
      </c>
      <c r="N162" s="14"/>
    </row>
    <row r="163" spans="1:14" s="6" customFormat="1" x14ac:dyDescent="0.25">
      <c r="A163" s="13" t="s">
        <v>1314</v>
      </c>
      <c r="B163" s="7" t="s">
        <v>1315</v>
      </c>
      <c r="C163" s="7">
        <f>VLOOKUP(Table1[[#This Row],[RR No]],Sheet2!A:B,2,FALSE)</f>
        <v>1453114</v>
      </c>
      <c r="D163" s="7" t="s">
        <v>26</v>
      </c>
      <c r="E163" s="7" t="s">
        <v>1316</v>
      </c>
      <c r="F163" s="7" t="s">
        <v>66</v>
      </c>
      <c r="G163" s="7" t="s">
        <v>76</v>
      </c>
      <c r="H163" s="8">
        <v>30</v>
      </c>
      <c r="I163" s="8" t="s">
        <v>1317</v>
      </c>
      <c r="J163" s="7" t="s">
        <v>121</v>
      </c>
      <c r="K163" s="7" t="s">
        <v>20</v>
      </c>
      <c r="L163" s="7" t="s">
        <v>77</v>
      </c>
      <c r="M163" s="7" t="s">
        <v>78</v>
      </c>
      <c r="N163" s="14"/>
    </row>
    <row r="164" spans="1:14" s="6" customFormat="1" x14ac:dyDescent="0.25">
      <c r="A164" s="13" t="s">
        <v>1318</v>
      </c>
      <c r="B164" s="7" t="s">
        <v>1319</v>
      </c>
      <c r="C164" s="7">
        <f>VLOOKUP(Table1[[#This Row],[RR No]],Sheet2!A:B,2,FALSE)</f>
        <v>1453114</v>
      </c>
      <c r="D164" s="7" t="s">
        <v>26</v>
      </c>
      <c r="E164" s="7" t="s">
        <v>1320</v>
      </c>
      <c r="F164" s="7" t="s">
        <v>66</v>
      </c>
      <c r="G164" s="7" t="s">
        <v>35</v>
      </c>
      <c r="H164" s="8">
        <v>30</v>
      </c>
      <c r="I164" s="8" t="s">
        <v>1322</v>
      </c>
      <c r="J164" s="7" t="s">
        <v>1321</v>
      </c>
      <c r="K164" s="7" t="s">
        <v>20</v>
      </c>
      <c r="L164" s="7" t="s">
        <v>36</v>
      </c>
      <c r="M164" s="7" t="s">
        <v>69</v>
      </c>
      <c r="N164" s="14"/>
    </row>
    <row r="165" spans="1:14" s="6" customFormat="1" x14ac:dyDescent="0.25">
      <c r="A165" s="13" t="s">
        <v>1331</v>
      </c>
      <c r="B165" s="7" t="s">
        <v>1332</v>
      </c>
      <c r="C165" s="7">
        <f>VLOOKUP(Table1[[#This Row],[RR No]],Sheet2!A:B,2,FALSE)</f>
        <v>1453102</v>
      </c>
      <c r="D165" s="7" t="s">
        <v>26</v>
      </c>
      <c r="E165" s="7" t="s">
        <v>1333</v>
      </c>
      <c r="F165" s="7" t="s">
        <v>75</v>
      </c>
      <c r="G165" s="7" t="s">
        <v>97</v>
      </c>
      <c r="H165" s="8">
        <v>21</v>
      </c>
      <c r="I165" s="8" t="s">
        <v>1334</v>
      </c>
      <c r="J165" s="7" t="s">
        <v>288</v>
      </c>
      <c r="K165" s="7" t="s">
        <v>20</v>
      </c>
      <c r="L165" s="7" t="s">
        <v>100</v>
      </c>
      <c r="M165" s="7" t="s">
        <v>92</v>
      </c>
      <c r="N165" s="14"/>
    </row>
    <row r="166" spans="1:14" s="6" customFormat="1" x14ac:dyDescent="0.25">
      <c r="A166" s="13" t="s">
        <v>1339</v>
      </c>
      <c r="B166" s="7" t="s">
        <v>1340</v>
      </c>
      <c r="C166" s="7">
        <f>VLOOKUP(Table1[[#This Row],[RR No]],Sheet2!A:B,2,FALSE)</f>
        <v>1453109</v>
      </c>
      <c r="D166" s="7" t="s">
        <v>26</v>
      </c>
      <c r="E166" s="7" t="s">
        <v>1341</v>
      </c>
      <c r="F166" s="7" t="s">
        <v>34</v>
      </c>
      <c r="G166" s="7" t="s">
        <v>43</v>
      </c>
      <c r="H166" s="8">
        <v>59</v>
      </c>
      <c r="I166" s="8" t="s">
        <v>1322</v>
      </c>
      <c r="J166" s="7" t="s">
        <v>1326</v>
      </c>
      <c r="K166" s="7" t="s">
        <v>20</v>
      </c>
      <c r="L166" s="7" t="s">
        <v>45</v>
      </c>
      <c r="M166" s="7" t="s">
        <v>32</v>
      </c>
      <c r="N166" s="14"/>
    </row>
    <row r="167" spans="1:14" s="6" customFormat="1" x14ac:dyDescent="0.25">
      <c r="A167" s="13" t="s">
        <v>1364</v>
      </c>
      <c r="B167" s="7" t="s">
        <v>1365</v>
      </c>
      <c r="C167" s="7">
        <f>VLOOKUP(Table1[[#This Row],[RR No]],Sheet2!A:B,2,FALSE)</f>
        <v>1453117</v>
      </c>
      <c r="D167" s="7" t="s">
        <v>26</v>
      </c>
      <c r="E167" s="7" t="s">
        <v>1366</v>
      </c>
      <c r="F167" s="7" t="s">
        <v>89</v>
      </c>
      <c r="G167" s="7" t="s">
        <v>43</v>
      </c>
      <c r="H167" s="8">
        <v>9</v>
      </c>
      <c r="I167" s="8" t="s">
        <v>1367</v>
      </c>
      <c r="J167" s="7" t="s">
        <v>121</v>
      </c>
      <c r="K167" s="7" t="s">
        <v>20</v>
      </c>
      <c r="L167" s="7" t="s">
        <v>45</v>
      </c>
      <c r="M167" s="7" t="s">
        <v>31</v>
      </c>
      <c r="N167" s="14"/>
    </row>
    <row r="168" spans="1:14" s="6" customFormat="1" x14ac:dyDescent="0.25">
      <c r="A168" s="13" t="s">
        <v>1374</v>
      </c>
      <c r="B168" s="7" t="s">
        <v>1375</v>
      </c>
      <c r="C168" s="7">
        <f>VLOOKUP(Table1[[#This Row],[RR No]],Sheet2!A:B,2,FALSE)</f>
        <v>1453109</v>
      </c>
      <c r="D168" s="7" t="s">
        <v>26</v>
      </c>
      <c r="E168" s="7" t="s">
        <v>1376</v>
      </c>
      <c r="F168" s="7" t="s">
        <v>34</v>
      </c>
      <c r="G168" s="7" t="s">
        <v>97</v>
      </c>
      <c r="H168" s="8">
        <v>113</v>
      </c>
      <c r="I168" s="8" t="s">
        <v>1377</v>
      </c>
      <c r="J168" s="7" t="s">
        <v>288</v>
      </c>
      <c r="K168" s="7" t="s">
        <v>20</v>
      </c>
      <c r="L168" s="7" t="s">
        <v>100</v>
      </c>
      <c r="M168" s="7" t="s">
        <v>78</v>
      </c>
      <c r="N168" s="14"/>
    </row>
    <row r="169" spans="1:14" s="6" customFormat="1" x14ac:dyDescent="0.25">
      <c r="A169" s="13" t="s">
        <v>1389</v>
      </c>
      <c r="B169" s="7" t="s">
        <v>1390</v>
      </c>
      <c r="C169" s="7">
        <f>VLOOKUP(Table1[[#This Row],[RR No]],Sheet2!A:B,2,FALSE)</f>
        <v>1453114</v>
      </c>
      <c r="D169" s="7" t="s">
        <v>26</v>
      </c>
      <c r="E169" s="7" t="s">
        <v>1391</v>
      </c>
      <c r="F169" s="7" t="s">
        <v>66</v>
      </c>
      <c r="G169" s="7" t="s">
        <v>61</v>
      </c>
      <c r="H169" s="8">
        <v>50</v>
      </c>
      <c r="I169" s="8" t="s">
        <v>1392</v>
      </c>
      <c r="J169" s="7" t="s">
        <v>130</v>
      </c>
      <c r="K169" s="7" t="s">
        <v>20</v>
      </c>
      <c r="L169" s="7" t="s">
        <v>63</v>
      </c>
      <c r="M169" s="7" t="s">
        <v>132</v>
      </c>
      <c r="N169" s="14"/>
    </row>
    <row r="170" spans="1:14" s="6" customFormat="1" x14ac:dyDescent="0.25">
      <c r="A170" s="13" t="s">
        <v>1416</v>
      </c>
      <c r="B170" s="7" t="s">
        <v>1417</v>
      </c>
      <c r="C170" s="7">
        <f>VLOOKUP(Table1[[#This Row],[RR No]],Sheet2!A:B,2,FALSE)</f>
        <v>1453117</v>
      </c>
      <c r="D170" s="7" t="s">
        <v>26</v>
      </c>
      <c r="E170" s="7" t="s">
        <v>1418</v>
      </c>
      <c r="F170" s="7" t="s">
        <v>89</v>
      </c>
      <c r="G170" s="7" t="s">
        <v>35</v>
      </c>
      <c r="H170" s="8">
        <v>47</v>
      </c>
      <c r="I170" s="8" t="s">
        <v>1317</v>
      </c>
      <c r="J170" s="7" t="s">
        <v>451</v>
      </c>
      <c r="K170" s="7" t="s">
        <v>20</v>
      </c>
      <c r="L170" s="7" t="s">
        <v>36</v>
      </c>
      <c r="M170" s="7" t="s">
        <v>37</v>
      </c>
      <c r="N170" s="14"/>
    </row>
    <row r="171" spans="1:14" s="6" customFormat="1" x14ac:dyDescent="0.25">
      <c r="A171" s="13" t="s">
        <v>1430</v>
      </c>
      <c r="B171" s="7" t="s">
        <v>1431</v>
      </c>
      <c r="C171" s="7">
        <f>VLOOKUP(Table1[[#This Row],[RR No]],Sheet2!A:B,2,FALSE)</f>
        <v>1453109</v>
      </c>
      <c r="D171" s="7" t="s">
        <v>26</v>
      </c>
      <c r="E171" s="7" t="s">
        <v>1432</v>
      </c>
      <c r="F171" s="7" t="s">
        <v>34</v>
      </c>
      <c r="G171" s="7" t="s">
        <v>76</v>
      </c>
      <c r="H171" s="8">
        <v>84</v>
      </c>
      <c r="I171" s="8" t="s">
        <v>1433</v>
      </c>
      <c r="J171" s="7" t="s">
        <v>1178</v>
      </c>
      <c r="K171" s="7" t="s">
        <v>20</v>
      </c>
      <c r="L171" s="7" t="s">
        <v>77</v>
      </c>
      <c r="M171" s="7" t="s">
        <v>64</v>
      </c>
      <c r="N171" s="14"/>
    </row>
    <row r="172" spans="1:14" s="6" customFormat="1" x14ac:dyDescent="0.25">
      <c r="A172" s="13" t="s">
        <v>1441</v>
      </c>
      <c r="B172" s="7" t="s">
        <v>1442</v>
      </c>
      <c r="C172" s="7">
        <f>VLOOKUP(Table1[[#This Row],[RR No]],Sheet2!A:B,2,FALSE)</f>
        <v>1453114</v>
      </c>
      <c r="D172" s="7" t="s">
        <v>26</v>
      </c>
      <c r="E172" s="7" t="s">
        <v>1443</v>
      </c>
      <c r="F172" s="7" t="s">
        <v>66</v>
      </c>
      <c r="G172" s="7" t="s">
        <v>18</v>
      </c>
      <c r="H172" s="8">
        <v>77</v>
      </c>
      <c r="I172" s="8" t="s">
        <v>164</v>
      </c>
      <c r="J172" s="7" t="s">
        <v>111</v>
      </c>
      <c r="K172" s="7" t="s">
        <v>20</v>
      </c>
      <c r="L172" s="7" t="s">
        <v>21</v>
      </c>
      <c r="M172" s="7" t="s">
        <v>24</v>
      </c>
      <c r="N172" s="14"/>
    </row>
    <row r="173" spans="1:14" s="6" customFormat="1" x14ac:dyDescent="0.25">
      <c r="A173" s="13" t="s">
        <v>1454</v>
      </c>
      <c r="B173" s="7" t="s">
        <v>1455</v>
      </c>
      <c r="C173" s="7">
        <f>VLOOKUP(Table1[[#This Row],[RR No]],Sheet2!A:B,2,FALSE)</f>
        <v>1453109</v>
      </c>
      <c r="D173" s="7" t="s">
        <v>26</v>
      </c>
      <c r="E173" s="7" t="s">
        <v>1456</v>
      </c>
      <c r="F173" s="7" t="s">
        <v>34</v>
      </c>
      <c r="G173" s="7" t="s">
        <v>43</v>
      </c>
      <c r="H173" s="8">
        <v>48</v>
      </c>
      <c r="I173" s="8" t="s">
        <v>1297</v>
      </c>
      <c r="J173" s="7" t="s">
        <v>19</v>
      </c>
      <c r="K173" s="7" t="s">
        <v>20</v>
      </c>
      <c r="L173" s="7" t="s">
        <v>45</v>
      </c>
      <c r="M173" s="7" t="s">
        <v>32</v>
      </c>
      <c r="N173" s="14"/>
    </row>
    <row r="174" spans="1:14" s="6" customFormat="1" x14ac:dyDescent="0.25">
      <c r="A174" s="13" t="s">
        <v>1459</v>
      </c>
      <c r="B174" s="7" t="s">
        <v>1460</v>
      </c>
      <c r="C174" s="7">
        <f>VLOOKUP(Table1[[#This Row],[RR No]],Sheet2!A:B,2,FALSE)</f>
        <v>1453117</v>
      </c>
      <c r="D174" s="7" t="s">
        <v>26</v>
      </c>
      <c r="E174" s="7" t="s">
        <v>1461</v>
      </c>
      <c r="F174" s="7" t="s">
        <v>89</v>
      </c>
      <c r="G174" s="7" t="s">
        <v>126</v>
      </c>
      <c r="H174" s="8">
        <v>41</v>
      </c>
      <c r="I174" s="8" t="s">
        <v>146</v>
      </c>
      <c r="J174" s="7" t="s">
        <v>19</v>
      </c>
      <c r="K174" s="7" t="s">
        <v>20</v>
      </c>
      <c r="L174" s="7" t="s">
        <v>127</v>
      </c>
      <c r="M174" s="7" t="s">
        <v>123</v>
      </c>
      <c r="N174" s="14"/>
    </row>
    <row r="175" spans="1:14" s="6" customFormat="1" x14ac:dyDescent="0.25">
      <c r="A175" s="13" t="s">
        <v>1487</v>
      </c>
      <c r="B175" s="7" t="s">
        <v>1488</v>
      </c>
      <c r="C175" s="7">
        <f>VLOOKUP(Table1[[#This Row],[RR No]],Sheet2!A:B,2,FALSE)</f>
        <v>1453112</v>
      </c>
      <c r="D175" s="7" t="s">
        <v>26</v>
      </c>
      <c r="E175" s="7" t="s">
        <v>1489</v>
      </c>
      <c r="F175" s="7" t="s">
        <v>60</v>
      </c>
      <c r="G175" s="7" t="s">
        <v>35</v>
      </c>
      <c r="H175" s="8">
        <v>68</v>
      </c>
      <c r="I175" s="8" t="s">
        <v>1490</v>
      </c>
      <c r="J175" s="7" t="s">
        <v>1031</v>
      </c>
      <c r="K175" s="7" t="s">
        <v>20</v>
      </c>
      <c r="L175" s="7" t="s">
        <v>36</v>
      </c>
      <c r="M175" s="7" t="s">
        <v>32</v>
      </c>
      <c r="N175" s="14"/>
    </row>
    <row r="176" spans="1:14" s="6" customFormat="1" x14ac:dyDescent="0.25">
      <c r="A176" s="13" t="s">
        <v>1633</v>
      </c>
      <c r="B176" s="7" t="s">
        <v>1634</v>
      </c>
      <c r="C176" s="7">
        <f>VLOOKUP(Table1[[#This Row],[RR No]],Sheet2!A:B,2,FALSE)</f>
        <v>1453117</v>
      </c>
      <c r="D176" s="7" t="s">
        <v>26</v>
      </c>
      <c r="E176" s="7" t="s">
        <v>1635</v>
      </c>
      <c r="F176" s="7" t="s">
        <v>89</v>
      </c>
      <c r="G176" s="7" t="s">
        <v>81</v>
      </c>
      <c r="H176" s="8">
        <v>41</v>
      </c>
      <c r="I176" s="8" t="s">
        <v>1636</v>
      </c>
      <c r="J176" s="7" t="s">
        <v>151</v>
      </c>
      <c r="K176" s="7" t="s">
        <v>20</v>
      </c>
      <c r="L176" s="7" t="s">
        <v>131</v>
      </c>
      <c r="M176" s="7" t="s">
        <v>73</v>
      </c>
      <c r="N176" s="14"/>
    </row>
    <row r="177" spans="1:14" s="6" customFormat="1" x14ac:dyDescent="0.25">
      <c r="A177" s="13" t="s">
        <v>1643</v>
      </c>
      <c r="B177" s="7" t="s">
        <v>1644</v>
      </c>
      <c r="C177" s="7">
        <f>VLOOKUP(Table1[[#This Row],[RR No]],Sheet2!A:B,2,FALSE)</f>
        <v>1453102</v>
      </c>
      <c r="D177" s="7" t="s">
        <v>26</v>
      </c>
      <c r="E177" s="7" t="s">
        <v>1645</v>
      </c>
      <c r="F177" s="7" t="s">
        <v>75</v>
      </c>
      <c r="G177" s="7" t="s">
        <v>97</v>
      </c>
      <c r="H177" s="8">
        <v>22</v>
      </c>
      <c r="I177" s="8" t="s">
        <v>645</v>
      </c>
      <c r="J177" s="7" t="s">
        <v>172</v>
      </c>
      <c r="K177" s="7" t="s">
        <v>20</v>
      </c>
      <c r="L177" s="7" t="s">
        <v>100</v>
      </c>
      <c r="M177" s="7" t="s">
        <v>92</v>
      </c>
      <c r="N177" s="14"/>
    </row>
    <row r="178" spans="1:14" s="6" customFormat="1" x14ac:dyDescent="0.25">
      <c r="A178" s="13" t="s">
        <v>1664</v>
      </c>
      <c r="B178" s="7" t="s">
        <v>1665</v>
      </c>
      <c r="C178" s="7">
        <f>VLOOKUP(Table1[[#This Row],[RR No]],Sheet2!A:B,2,FALSE)</f>
        <v>1453109</v>
      </c>
      <c r="D178" s="7" t="s">
        <v>26</v>
      </c>
      <c r="E178" s="7" t="s">
        <v>1666</v>
      </c>
      <c r="F178" s="7" t="s">
        <v>34</v>
      </c>
      <c r="G178" s="7" t="s">
        <v>43</v>
      </c>
      <c r="H178" s="8">
        <v>42</v>
      </c>
      <c r="I178" s="8" t="s">
        <v>1667</v>
      </c>
      <c r="J178" s="7" t="s">
        <v>121</v>
      </c>
      <c r="K178" s="7" t="s">
        <v>20</v>
      </c>
      <c r="L178" s="7" t="s">
        <v>45</v>
      </c>
      <c r="M178" s="7" t="s">
        <v>32</v>
      </c>
      <c r="N178" s="14"/>
    </row>
    <row r="179" spans="1:14" s="6" customFormat="1" x14ac:dyDescent="0.25">
      <c r="A179" s="13" t="s">
        <v>1691</v>
      </c>
      <c r="B179" s="7" t="s">
        <v>1692</v>
      </c>
      <c r="C179" s="7">
        <f>VLOOKUP(Table1[[#This Row],[RR No]],Sheet2!A:B,2,FALSE)</f>
        <v>1453115</v>
      </c>
      <c r="D179" s="7" t="s">
        <v>26</v>
      </c>
      <c r="E179" s="7" t="s">
        <v>1693</v>
      </c>
      <c r="F179" s="7" t="s">
        <v>109</v>
      </c>
      <c r="G179" s="7" t="s">
        <v>76</v>
      </c>
      <c r="H179" s="8">
        <v>129</v>
      </c>
      <c r="I179" s="8" t="s">
        <v>1695</v>
      </c>
      <c r="J179" s="7" t="s">
        <v>1694</v>
      </c>
      <c r="K179" s="7" t="s">
        <v>20</v>
      </c>
      <c r="L179" s="7" t="s">
        <v>77</v>
      </c>
      <c r="M179" s="7" t="s">
        <v>132</v>
      </c>
      <c r="N179" s="14"/>
    </row>
    <row r="180" spans="1:14" s="6" customFormat="1" x14ac:dyDescent="0.25">
      <c r="A180" s="13" t="s">
        <v>1709</v>
      </c>
      <c r="B180" s="7" t="s">
        <v>1710</v>
      </c>
      <c r="C180" s="7">
        <f>VLOOKUP(Table1[[#This Row],[RR No]],Sheet2!A:B,2,FALSE)</f>
        <v>1453110</v>
      </c>
      <c r="D180" s="7" t="s">
        <v>26</v>
      </c>
      <c r="E180" s="7" t="s">
        <v>1711</v>
      </c>
      <c r="F180" s="7" t="s">
        <v>27</v>
      </c>
      <c r="G180" s="7" t="s">
        <v>71</v>
      </c>
      <c r="H180" s="8">
        <v>42</v>
      </c>
      <c r="I180" s="8" t="s">
        <v>801</v>
      </c>
      <c r="J180" s="7" t="s">
        <v>121</v>
      </c>
      <c r="K180" s="7" t="s">
        <v>20</v>
      </c>
      <c r="L180" s="7" t="s">
        <v>72</v>
      </c>
      <c r="M180" s="7" t="s">
        <v>22</v>
      </c>
      <c r="N180" s="14"/>
    </row>
    <row r="181" spans="1:14" s="6" customFormat="1" x14ac:dyDescent="0.25">
      <c r="A181" s="13" t="s">
        <v>1755</v>
      </c>
      <c r="B181" s="7" t="s">
        <v>1756</v>
      </c>
      <c r="C181" s="7">
        <f>VLOOKUP(Table1[[#This Row],[RR No]],Sheet2!A:B,2,FALSE)</f>
        <v>1453109</v>
      </c>
      <c r="D181" s="7" t="s">
        <v>26</v>
      </c>
      <c r="E181" s="7" t="s">
        <v>1757</v>
      </c>
      <c r="F181" s="7" t="s">
        <v>34</v>
      </c>
      <c r="G181" s="7" t="s">
        <v>126</v>
      </c>
      <c r="H181" s="8">
        <v>93</v>
      </c>
      <c r="I181" s="8" t="s">
        <v>1758</v>
      </c>
      <c r="J181" s="7" t="s">
        <v>186</v>
      </c>
      <c r="K181" s="7" t="s">
        <v>20</v>
      </c>
      <c r="L181" s="7" t="s">
        <v>127</v>
      </c>
      <c r="M181" s="7" t="s">
        <v>73</v>
      </c>
      <c r="N181" s="14"/>
    </row>
    <row r="182" spans="1:14" s="6" customFormat="1" x14ac:dyDescent="0.25">
      <c r="A182" s="13" t="s">
        <v>1759</v>
      </c>
      <c r="B182" s="7" t="s">
        <v>1760</v>
      </c>
      <c r="C182" s="7">
        <f>VLOOKUP(Table1[[#This Row],[RR No]],Sheet2!A:B,2,FALSE)</f>
        <v>1453117</v>
      </c>
      <c r="D182" s="7" t="s">
        <v>26</v>
      </c>
      <c r="E182" s="7" t="s">
        <v>1761</v>
      </c>
      <c r="F182" s="7" t="s">
        <v>89</v>
      </c>
      <c r="G182" s="7" t="s">
        <v>35</v>
      </c>
      <c r="H182" s="8">
        <v>60</v>
      </c>
      <c r="I182" s="8" t="s">
        <v>1490</v>
      </c>
      <c r="J182" s="7" t="s">
        <v>67</v>
      </c>
      <c r="K182" s="7" t="s">
        <v>20</v>
      </c>
      <c r="L182" s="7" t="s">
        <v>36</v>
      </c>
      <c r="M182" s="7" t="s">
        <v>37</v>
      </c>
      <c r="N182" s="14"/>
    </row>
    <row r="183" spans="1:14" s="6" customFormat="1" x14ac:dyDescent="0.25">
      <c r="A183" s="13" t="s">
        <v>1789</v>
      </c>
      <c r="B183" s="7" t="s">
        <v>1790</v>
      </c>
      <c r="C183" s="7">
        <f>VLOOKUP(Table1[[#This Row],[RR No]],Sheet2!A:B,2,FALSE)</f>
        <v>1453103</v>
      </c>
      <c r="D183" s="7" t="s">
        <v>26</v>
      </c>
      <c r="E183" s="7" t="s">
        <v>1791</v>
      </c>
      <c r="F183" s="7" t="s">
        <v>135</v>
      </c>
      <c r="G183" s="7" t="s">
        <v>81</v>
      </c>
      <c r="H183" s="8">
        <v>187</v>
      </c>
      <c r="I183" s="8" t="s">
        <v>1792</v>
      </c>
      <c r="J183" s="7" t="s">
        <v>121</v>
      </c>
      <c r="K183" s="7" t="s">
        <v>20</v>
      </c>
      <c r="L183" s="7" t="s">
        <v>131</v>
      </c>
      <c r="M183" s="7" t="s">
        <v>46</v>
      </c>
      <c r="N183" s="14"/>
    </row>
    <row r="184" spans="1:14" s="6" customFormat="1" x14ac:dyDescent="0.25">
      <c r="A184" s="13" t="s">
        <v>1822</v>
      </c>
      <c r="B184" s="7" t="s">
        <v>1823</v>
      </c>
      <c r="C184" s="7">
        <f>VLOOKUP(Table1[[#This Row],[RR No]],Sheet2!A:B,2,FALSE)</f>
        <v>1453115</v>
      </c>
      <c r="D184" s="7" t="s">
        <v>26</v>
      </c>
      <c r="E184" s="7" t="s">
        <v>1824</v>
      </c>
      <c r="F184" s="7" t="s">
        <v>109</v>
      </c>
      <c r="G184" s="7" t="s">
        <v>97</v>
      </c>
      <c r="H184" s="8">
        <v>83</v>
      </c>
      <c r="I184" s="8" t="s">
        <v>1825</v>
      </c>
      <c r="J184" s="7" t="s">
        <v>19</v>
      </c>
      <c r="K184" s="7" t="s">
        <v>20</v>
      </c>
      <c r="L184" s="7" t="s">
        <v>100</v>
      </c>
      <c r="M184" s="7" t="s">
        <v>78</v>
      </c>
      <c r="N184" s="14"/>
    </row>
    <row r="185" spans="1:14" s="6" customFormat="1" x14ac:dyDescent="0.25">
      <c r="A185" s="13" t="s">
        <v>2044</v>
      </c>
      <c r="B185" s="7" t="s">
        <v>2045</v>
      </c>
      <c r="C185" s="7">
        <f>VLOOKUP(Table1[[#This Row],[RR No]],Sheet2!A:B,2,FALSE)</f>
        <v>1453109</v>
      </c>
      <c r="D185" s="7" t="s">
        <v>26</v>
      </c>
      <c r="E185" s="7" t="s">
        <v>2046</v>
      </c>
      <c r="F185" s="7" t="s">
        <v>34</v>
      </c>
      <c r="G185" s="7" t="s">
        <v>71</v>
      </c>
      <c r="H185" s="8">
        <v>87</v>
      </c>
      <c r="I185" s="8" t="s">
        <v>2047</v>
      </c>
      <c r="J185" s="7" t="s">
        <v>243</v>
      </c>
      <c r="K185" s="7" t="s">
        <v>20</v>
      </c>
      <c r="L185" s="7" t="s">
        <v>72</v>
      </c>
      <c r="M185" s="7" t="s">
        <v>24</v>
      </c>
      <c r="N185" s="14"/>
    </row>
    <row r="186" spans="1:14" s="6" customFormat="1" x14ac:dyDescent="0.25">
      <c r="A186" s="13" t="s">
        <v>2052</v>
      </c>
      <c r="B186" s="7" t="s">
        <v>2053</v>
      </c>
      <c r="C186" s="7">
        <f>VLOOKUP(Table1[[#This Row],[RR No]],Sheet2!A:B,2,FALSE)</f>
        <v>1453115</v>
      </c>
      <c r="D186" s="7" t="s">
        <v>26</v>
      </c>
      <c r="E186" s="7" t="s">
        <v>2054</v>
      </c>
      <c r="F186" s="7" t="s">
        <v>109</v>
      </c>
      <c r="G186" s="7" t="s">
        <v>52</v>
      </c>
      <c r="H186" s="8">
        <v>61</v>
      </c>
      <c r="I186" s="8" t="s">
        <v>2056</v>
      </c>
      <c r="J186" s="7" t="s">
        <v>2055</v>
      </c>
      <c r="K186" s="7" t="s">
        <v>20</v>
      </c>
      <c r="L186" s="7" t="s">
        <v>54</v>
      </c>
      <c r="M186" s="7" t="s">
        <v>24</v>
      </c>
      <c r="N186" s="14"/>
    </row>
    <row r="187" spans="1:14" s="6" customFormat="1" x14ac:dyDescent="0.25">
      <c r="A187" s="13" t="s">
        <v>2071</v>
      </c>
      <c r="B187" s="7" t="s">
        <v>2072</v>
      </c>
      <c r="C187" s="7">
        <f>VLOOKUP(Table1[[#This Row],[RR No]],Sheet2!A:B,2,FALSE)</f>
        <v>1453114</v>
      </c>
      <c r="D187" s="7" t="s">
        <v>26</v>
      </c>
      <c r="E187" s="7" t="s">
        <v>2073</v>
      </c>
      <c r="F187" s="7" t="s">
        <v>66</v>
      </c>
      <c r="G187" s="7" t="s">
        <v>35</v>
      </c>
      <c r="H187" s="8">
        <v>60</v>
      </c>
      <c r="I187" s="8" t="s">
        <v>605</v>
      </c>
      <c r="J187" s="7" t="s">
        <v>121</v>
      </c>
      <c r="K187" s="7" t="s">
        <v>20</v>
      </c>
      <c r="L187" s="7" t="s">
        <v>36</v>
      </c>
      <c r="M187" s="7" t="s">
        <v>69</v>
      </c>
      <c r="N187" s="14"/>
    </row>
    <row r="188" spans="1:14" s="6" customFormat="1" x14ac:dyDescent="0.25">
      <c r="A188" s="13" t="s">
        <v>2109</v>
      </c>
      <c r="B188" s="7" t="s">
        <v>2110</v>
      </c>
      <c r="C188" s="7">
        <f>VLOOKUP(Table1[[#This Row],[RR No]],Sheet2!A:B,2,FALSE)</f>
        <v>1453115</v>
      </c>
      <c r="D188" s="7" t="s">
        <v>26</v>
      </c>
      <c r="E188" s="7" t="s">
        <v>2111</v>
      </c>
      <c r="F188" s="7" t="s">
        <v>109</v>
      </c>
      <c r="G188" s="7" t="s">
        <v>52</v>
      </c>
      <c r="H188" s="8">
        <v>81</v>
      </c>
      <c r="I188" s="8" t="s">
        <v>2112</v>
      </c>
      <c r="J188" s="7" t="s">
        <v>288</v>
      </c>
      <c r="K188" s="7" t="s">
        <v>20</v>
      </c>
      <c r="L188" s="7" t="s">
        <v>54</v>
      </c>
      <c r="M188" s="7" t="s">
        <v>24</v>
      </c>
      <c r="N188" s="14"/>
    </row>
    <row r="189" spans="1:14" s="6" customFormat="1" x14ac:dyDescent="0.25">
      <c r="A189" s="13" t="s">
        <v>2126</v>
      </c>
      <c r="B189" s="7" t="s">
        <v>2127</v>
      </c>
      <c r="C189" s="7">
        <f>VLOOKUP(Table1[[#This Row],[RR No]],Sheet2!A:B,2,FALSE)</f>
        <v>1453109</v>
      </c>
      <c r="D189" s="7" t="s">
        <v>26</v>
      </c>
      <c r="E189" s="7" t="s">
        <v>2128</v>
      </c>
      <c r="F189" s="7" t="s">
        <v>34</v>
      </c>
      <c r="G189" s="7" t="s">
        <v>43</v>
      </c>
      <c r="H189" s="8">
        <v>59</v>
      </c>
      <c r="I189" s="8" t="s">
        <v>2129</v>
      </c>
      <c r="J189" s="7" t="s">
        <v>19</v>
      </c>
      <c r="K189" s="7" t="s">
        <v>20</v>
      </c>
      <c r="L189" s="7" t="s">
        <v>45</v>
      </c>
      <c r="M189" s="7" t="s">
        <v>32</v>
      </c>
      <c r="N189" s="14"/>
    </row>
    <row r="190" spans="1:14" s="6" customFormat="1" x14ac:dyDescent="0.25">
      <c r="A190" s="13" t="s">
        <v>2137</v>
      </c>
      <c r="B190" s="7" t="s">
        <v>2138</v>
      </c>
      <c r="C190" s="7">
        <f>VLOOKUP(Table1[[#This Row],[RR No]],Sheet2!A:B,2,FALSE)</f>
        <v>1453117</v>
      </c>
      <c r="D190" s="7" t="s">
        <v>26</v>
      </c>
      <c r="E190" s="7" t="s">
        <v>2139</v>
      </c>
      <c r="F190" s="7" t="s">
        <v>89</v>
      </c>
      <c r="G190" s="7" t="s">
        <v>43</v>
      </c>
      <c r="H190" s="8">
        <v>17</v>
      </c>
      <c r="I190" s="8" t="s">
        <v>2013</v>
      </c>
      <c r="J190" s="7" t="s">
        <v>243</v>
      </c>
      <c r="K190" s="7" t="s">
        <v>20</v>
      </c>
      <c r="L190" s="7" t="s">
        <v>30</v>
      </c>
      <c r="M190" s="7" t="s">
        <v>24</v>
      </c>
      <c r="N190" s="14"/>
    </row>
    <row r="191" spans="1:14" s="6" customFormat="1" x14ac:dyDescent="0.25">
      <c r="A191" s="13" t="s">
        <v>2173</v>
      </c>
      <c r="B191" s="7" t="s">
        <v>2174</v>
      </c>
      <c r="C191" s="7">
        <f>VLOOKUP(Table1[[#This Row],[RR No]],Sheet2!A:B,2,FALSE)</f>
        <v>1453112</v>
      </c>
      <c r="D191" s="7" t="s">
        <v>26</v>
      </c>
      <c r="E191" s="7" t="s">
        <v>2175</v>
      </c>
      <c r="F191" s="7" t="s">
        <v>60</v>
      </c>
      <c r="G191" s="7" t="s">
        <v>35</v>
      </c>
      <c r="H191" s="8">
        <v>82</v>
      </c>
      <c r="I191" s="8" t="s">
        <v>2176</v>
      </c>
      <c r="J191" s="7" t="s">
        <v>90</v>
      </c>
      <c r="K191" s="7" t="s">
        <v>20</v>
      </c>
      <c r="L191" s="7" t="s">
        <v>36</v>
      </c>
      <c r="M191" s="7" t="s">
        <v>32</v>
      </c>
      <c r="N191" s="14"/>
    </row>
    <row r="192" spans="1:14" s="6" customFormat="1" x14ac:dyDescent="0.25">
      <c r="A192" s="13" t="s">
        <v>2192</v>
      </c>
      <c r="B192" s="7" t="s">
        <v>2193</v>
      </c>
      <c r="C192" s="7">
        <f>VLOOKUP(Table1[[#This Row],[RR No]],Sheet2!A:B,2,FALSE)</f>
        <v>1453102</v>
      </c>
      <c r="D192" s="7" t="s">
        <v>26</v>
      </c>
      <c r="E192" s="7" t="s">
        <v>2194</v>
      </c>
      <c r="F192" s="7" t="s">
        <v>75</v>
      </c>
      <c r="G192" s="7" t="s">
        <v>81</v>
      </c>
      <c r="H192" s="8">
        <v>2</v>
      </c>
      <c r="I192" s="8" t="s">
        <v>2195</v>
      </c>
      <c r="J192" s="7" t="s">
        <v>288</v>
      </c>
      <c r="K192" s="7" t="s">
        <v>20</v>
      </c>
      <c r="L192" s="7" t="s">
        <v>131</v>
      </c>
      <c r="M192" s="7" t="s">
        <v>46</v>
      </c>
      <c r="N192" s="14"/>
    </row>
    <row r="193" spans="1:14" s="6" customFormat="1" x14ac:dyDescent="0.25">
      <c r="A193" s="13" t="s">
        <v>2197</v>
      </c>
      <c r="B193" s="7" t="s">
        <v>2198</v>
      </c>
      <c r="C193" s="7">
        <f>VLOOKUP(Table1[[#This Row],[RR No]],Sheet2!A:B,2,FALSE)</f>
        <v>1453116</v>
      </c>
      <c r="D193" s="7" t="s">
        <v>26</v>
      </c>
      <c r="E193" s="7" t="s">
        <v>2199</v>
      </c>
      <c r="F193" s="7" t="s">
        <v>17</v>
      </c>
      <c r="G193" s="7" t="s">
        <v>28</v>
      </c>
      <c r="H193" s="8">
        <v>29</v>
      </c>
      <c r="I193" s="8" t="s">
        <v>2200</v>
      </c>
      <c r="J193" s="7" t="s">
        <v>199</v>
      </c>
      <c r="K193" s="7" t="s">
        <v>20</v>
      </c>
      <c r="L193" s="7" t="s">
        <v>30</v>
      </c>
      <c r="M193" s="7" t="s">
        <v>48</v>
      </c>
      <c r="N193" s="14"/>
    </row>
    <row r="194" spans="1:14" s="6" customFormat="1" x14ac:dyDescent="0.25">
      <c r="A194" s="13" t="s">
        <v>2243</v>
      </c>
      <c r="B194" s="7" t="s">
        <v>2244</v>
      </c>
      <c r="C194" s="7">
        <f>VLOOKUP(Table1[[#This Row],[RR No]],Sheet2!A:B,2,FALSE)</f>
        <v>1453106</v>
      </c>
      <c r="D194" s="7" t="s">
        <v>26</v>
      </c>
      <c r="E194" s="7" t="s">
        <v>2245</v>
      </c>
      <c r="F194" s="7" t="s">
        <v>125</v>
      </c>
      <c r="G194" s="7" t="s">
        <v>81</v>
      </c>
      <c r="H194" s="8">
        <v>95</v>
      </c>
      <c r="I194" s="8" t="s">
        <v>2246</v>
      </c>
      <c r="J194" s="7" t="s">
        <v>67</v>
      </c>
      <c r="K194" s="7" t="s">
        <v>20</v>
      </c>
      <c r="L194" s="7" t="s">
        <v>131</v>
      </c>
      <c r="M194" s="7" t="s">
        <v>46</v>
      </c>
      <c r="N194" s="14"/>
    </row>
    <row r="195" spans="1:14" s="6" customFormat="1" x14ac:dyDescent="0.25">
      <c r="A195" s="13" t="s">
        <v>2263</v>
      </c>
      <c r="B195" s="7" t="s">
        <v>2264</v>
      </c>
      <c r="C195" s="7">
        <f>VLOOKUP(Table1[[#This Row],[RR No]],Sheet2!A:B,2,FALSE)</f>
        <v>1453115</v>
      </c>
      <c r="D195" s="7" t="s">
        <v>26</v>
      </c>
      <c r="E195" s="7" t="s">
        <v>2265</v>
      </c>
      <c r="F195" s="7" t="s">
        <v>109</v>
      </c>
      <c r="G195" s="7" t="s">
        <v>43</v>
      </c>
      <c r="H195" s="8">
        <v>61</v>
      </c>
      <c r="I195" s="8" t="s">
        <v>2266</v>
      </c>
      <c r="J195" s="7" t="s">
        <v>121</v>
      </c>
      <c r="K195" s="7" t="s">
        <v>20</v>
      </c>
      <c r="L195" s="7" t="s">
        <v>45</v>
      </c>
      <c r="M195" s="7" t="s">
        <v>48</v>
      </c>
      <c r="N195" s="14"/>
    </row>
    <row r="196" spans="1:14" s="6" customFormat="1" x14ac:dyDescent="0.25">
      <c r="A196" s="13" t="s">
        <v>2274</v>
      </c>
      <c r="B196" s="7" t="s">
        <v>2275</v>
      </c>
      <c r="C196" s="7">
        <f>VLOOKUP(Table1[[#This Row],[RR No]],Sheet2!A:B,2,FALSE)</f>
        <v>1453109</v>
      </c>
      <c r="D196" s="7" t="s">
        <v>26</v>
      </c>
      <c r="E196" s="7" t="s">
        <v>2276</v>
      </c>
      <c r="F196" s="7" t="s">
        <v>34</v>
      </c>
      <c r="G196" s="7" t="s">
        <v>71</v>
      </c>
      <c r="H196" s="8">
        <v>40</v>
      </c>
      <c r="I196" s="8" t="s">
        <v>2277</v>
      </c>
      <c r="J196" s="7" t="s">
        <v>98</v>
      </c>
      <c r="K196" s="7" t="s">
        <v>20</v>
      </c>
      <c r="L196" s="7" t="s">
        <v>72</v>
      </c>
      <c r="M196" s="7" t="s">
        <v>48</v>
      </c>
      <c r="N196" s="14"/>
    </row>
    <row r="197" spans="1:14" s="6" customFormat="1" x14ac:dyDescent="0.25">
      <c r="A197" s="13" t="s">
        <v>2284</v>
      </c>
      <c r="B197" s="7" t="s">
        <v>2285</v>
      </c>
      <c r="C197" s="7">
        <f>VLOOKUP(Table1[[#This Row],[RR No]],Sheet2!A:B,2,FALSE)</f>
        <v>1453110</v>
      </c>
      <c r="D197" s="7" t="s">
        <v>26</v>
      </c>
      <c r="E197" s="7" t="s">
        <v>2286</v>
      </c>
      <c r="F197" s="7" t="s">
        <v>27</v>
      </c>
      <c r="G197" s="7" t="s">
        <v>35</v>
      </c>
      <c r="H197" s="8">
        <v>53</v>
      </c>
      <c r="I197" s="8" t="s">
        <v>1322</v>
      </c>
      <c r="J197" s="7" t="s">
        <v>121</v>
      </c>
      <c r="K197" s="7" t="s">
        <v>20</v>
      </c>
      <c r="L197" s="7" t="s">
        <v>36</v>
      </c>
      <c r="M197" s="7" t="s">
        <v>69</v>
      </c>
      <c r="N197" s="14"/>
    </row>
    <row r="198" spans="1:14" s="6" customFormat="1" x14ac:dyDescent="0.25">
      <c r="A198" s="13" t="s">
        <v>2323</v>
      </c>
      <c r="B198" s="7" t="s">
        <v>2324</v>
      </c>
      <c r="C198" s="7">
        <f>VLOOKUP(Table1[[#This Row],[RR No]],Sheet2!A:B,2,FALSE)</f>
        <v>1453115</v>
      </c>
      <c r="D198" s="7" t="s">
        <v>26</v>
      </c>
      <c r="E198" s="7" t="s">
        <v>2325</v>
      </c>
      <c r="F198" s="7" t="s">
        <v>109</v>
      </c>
      <c r="G198" s="7" t="s">
        <v>43</v>
      </c>
      <c r="H198" s="8">
        <v>37</v>
      </c>
      <c r="I198" s="8" t="s">
        <v>899</v>
      </c>
      <c r="J198" s="7" t="s">
        <v>726</v>
      </c>
      <c r="K198" s="7" t="s">
        <v>20</v>
      </c>
      <c r="L198" s="7" t="s">
        <v>45</v>
      </c>
      <c r="M198" s="7" t="s">
        <v>48</v>
      </c>
      <c r="N198" s="14"/>
    </row>
    <row r="199" spans="1:14" s="6" customFormat="1" x14ac:dyDescent="0.25">
      <c r="A199" s="13" t="s">
        <v>2342</v>
      </c>
      <c r="B199" s="7" t="s">
        <v>2343</v>
      </c>
      <c r="C199" s="7">
        <f>VLOOKUP(Table1[[#This Row],[RR No]],Sheet2!A:B,2,FALSE)</f>
        <v>1453117</v>
      </c>
      <c r="D199" s="7" t="s">
        <v>26</v>
      </c>
      <c r="E199" s="7" t="s">
        <v>2344</v>
      </c>
      <c r="F199" s="7" t="s">
        <v>89</v>
      </c>
      <c r="G199" s="7" t="s">
        <v>81</v>
      </c>
      <c r="H199" s="8">
        <v>105</v>
      </c>
      <c r="I199" s="8" t="s">
        <v>2346</v>
      </c>
      <c r="J199" s="7" t="s">
        <v>2345</v>
      </c>
      <c r="K199" s="7" t="s">
        <v>20</v>
      </c>
      <c r="L199" s="7" t="s">
        <v>131</v>
      </c>
      <c r="M199" s="7" t="s">
        <v>73</v>
      </c>
      <c r="N199" s="14"/>
    </row>
    <row r="200" spans="1:14" s="6" customFormat="1" x14ac:dyDescent="0.25">
      <c r="A200" s="13" t="s">
        <v>2439</v>
      </c>
      <c r="B200" s="7" t="s">
        <v>2440</v>
      </c>
      <c r="C200" s="7">
        <f>VLOOKUP(Table1[[#This Row],[RR No]],Sheet2!A:B,2,FALSE)</f>
        <v>1453115</v>
      </c>
      <c r="D200" s="7" t="s">
        <v>26</v>
      </c>
      <c r="E200" s="7" t="s">
        <v>2441</v>
      </c>
      <c r="F200" s="7" t="s">
        <v>109</v>
      </c>
      <c r="G200" s="7" t="s">
        <v>43</v>
      </c>
      <c r="H200" s="8">
        <v>212</v>
      </c>
      <c r="I200" s="8" t="s">
        <v>2442</v>
      </c>
      <c r="J200" s="7" t="s">
        <v>186</v>
      </c>
      <c r="K200" s="7" t="s">
        <v>20</v>
      </c>
      <c r="L200" s="7" t="s">
        <v>45</v>
      </c>
      <c r="M200" s="7" t="s">
        <v>48</v>
      </c>
      <c r="N200" s="14"/>
    </row>
    <row r="201" spans="1:14" s="6" customFormat="1" x14ac:dyDescent="0.25">
      <c r="A201" s="13" t="s">
        <v>2487</v>
      </c>
      <c r="B201" s="7" t="s">
        <v>2488</v>
      </c>
      <c r="C201" s="7">
        <f>VLOOKUP(Table1[[#This Row],[RR No]],Sheet2!A:B,2,FALSE)</f>
        <v>1453117</v>
      </c>
      <c r="D201" s="7" t="s">
        <v>26</v>
      </c>
      <c r="E201" s="7" t="s">
        <v>2489</v>
      </c>
      <c r="F201" s="7" t="s">
        <v>89</v>
      </c>
      <c r="G201" s="7" t="s">
        <v>81</v>
      </c>
      <c r="H201" s="8">
        <v>42</v>
      </c>
      <c r="I201" s="8" t="s">
        <v>2490</v>
      </c>
      <c r="J201" s="7" t="s">
        <v>1031</v>
      </c>
      <c r="K201" s="7" t="s">
        <v>20</v>
      </c>
      <c r="L201" s="7" t="s">
        <v>131</v>
      </c>
      <c r="M201" s="7" t="s">
        <v>73</v>
      </c>
      <c r="N201" s="14"/>
    </row>
    <row r="202" spans="1:14" s="6" customFormat="1" x14ac:dyDescent="0.25">
      <c r="A202" s="13" t="s">
        <v>2550</v>
      </c>
      <c r="B202" s="7" t="s">
        <v>2551</v>
      </c>
      <c r="C202" s="7">
        <f>VLOOKUP(Table1[[#This Row],[RR No]],Sheet2!A:B,2,FALSE)</f>
        <v>1453109</v>
      </c>
      <c r="D202" s="7" t="s">
        <v>26</v>
      </c>
      <c r="E202" s="7" t="s">
        <v>2552</v>
      </c>
      <c r="F202" s="7" t="s">
        <v>34</v>
      </c>
      <c r="G202" s="7" t="s">
        <v>43</v>
      </c>
      <c r="H202" s="8">
        <v>69</v>
      </c>
      <c r="I202" s="8" t="s">
        <v>2060</v>
      </c>
      <c r="J202" s="7" t="s">
        <v>19</v>
      </c>
      <c r="K202" s="7" t="s">
        <v>20</v>
      </c>
      <c r="L202" s="7" t="s">
        <v>45</v>
      </c>
      <c r="M202" s="7" t="s">
        <v>32</v>
      </c>
      <c r="N202" s="14"/>
    </row>
    <row r="203" spans="1:14" s="6" customFormat="1" x14ac:dyDescent="0.25">
      <c r="A203" s="13" t="s">
        <v>2585</v>
      </c>
      <c r="B203" s="7" t="s">
        <v>2586</v>
      </c>
      <c r="C203" s="7">
        <f>VLOOKUP(Table1[[#This Row],[RR No]],Sheet2!A:B,2,FALSE)</f>
        <v>1453117</v>
      </c>
      <c r="D203" s="7" t="s">
        <v>26</v>
      </c>
      <c r="E203" s="7" t="s">
        <v>2587</v>
      </c>
      <c r="F203" s="7" t="s">
        <v>89</v>
      </c>
      <c r="G203" s="7" t="s">
        <v>126</v>
      </c>
      <c r="H203" s="8">
        <v>27</v>
      </c>
      <c r="I203" s="8" t="s">
        <v>801</v>
      </c>
      <c r="J203" s="7" t="s">
        <v>62</v>
      </c>
      <c r="K203" s="7" t="s">
        <v>20</v>
      </c>
      <c r="L203" s="7" t="s">
        <v>127</v>
      </c>
      <c r="M203" s="7" t="s">
        <v>132</v>
      </c>
      <c r="N203" s="14"/>
    </row>
    <row r="204" spans="1:14" s="6" customFormat="1" x14ac:dyDescent="0.25">
      <c r="A204" s="13" t="s">
        <v>2592</v>
      </c>
      <c r="B204" s="7" t="s">
        <v>2593</v>
      </c>
      <c r="C204" s="7">
        <f>VLOOKUP(Table1[[#This Row],[RR No]],Sheet2!A:B,2,FALSE)</f>
        <v>1453116</v>
      </c>
      <c r="D204" s="7" t="s">
        <v>26</v>
      </c>
      <c r="E204" s="7" t="s">
        <v>2594</v>
      </c>
      <c r="F204" s="7" t="s">
        <v>17</v>
      </c>
      <c r="G204" s="7" t="s">
        <v>43</v>
      </c>
      <c r="H204" s="8">
        <v>52</v>
      </c>
      <c r="I204" s="8" t="s">
        <v>2595</v>
      </c>
      <c r="J204" s="7" t="s">
        <v>151</v>
      </c>
      <c r="K204" s="7" t="s">
        <v>20</v>
      </c>
      <c r="L204" s="7" t="s">
        <v>45</v>
      </c>
      <c r="M204" s="7" t="s">
        <v>31</v>
      </c>
      <c r="N204" s="14"/>
    </row>
    <row r="205" spans="1:14" s="6" customFormat="1" x14ac:dyDescent="0.25">
      <c r="A205" s="13" t="s">
        <v>2625</v>
      </c>
      <c r="B205" s="7" t="s">
        <v>2626</v>
      </c>
      <c r="C205" s="7">
        <f>VLOOKUP(Table1[[#This Row],[RR No]],Sheet2!A:B,2,FALSE)</f>
        <v>1453112</v>
      </c>
      <c r="D205" s="7" t="s">
        <v>26</v>
      </c>
      <c r="E205" s="7" t="s">
        <v>1348</v>
      </c>
      <c r="F205" s="7" t="s">
        <v>60</v>
      </c>
      <c r="G205" s="7" t="s">
        <v>97</v>
      </c>
      <c r="H205" s="8">
        <v>2</v>
      </c>
      <c r="I205" s="8" t="s">
        <v>526</v>
      </c>
      <c r="J205" s="7" t="s">
        <v>240</v>
      </c>
      <c r="K205" s="7" t="s">
        <v>20</v>
      </c>
      <c r="L205" s="7" t="s">
        <v>100</v>
      </c>
      <c r="M205" s="7" t="s">
        <v>78</v>
      </c>
      <c r="N205" s="14"/>
    </row>
    <row r="206" spans="1:14" s="6" customFormat="1" x14ac:dyDescent="0.25">
      <c r="A206" s="13" t="s">
        <v>2642</v>
      </c>
      <c r="B206" s="7" t="s">
        <v>2643</v>
      </c>
      <c r="C206" s="7">
        <f>VLOOKUP(Table1[[#This Row],[RR No]],Sheet2!A:B,2,FALSE)</f>
        <v>1453109</v>
      </c>
      <c r="D206" s="7" t="s">
        <v>26</v>
      </c>
      <c r="E206" s="7" t="s">
        <v>2644</v>
      </c>
      <c r="F206" s="7" t="s">
        <v>34</v>
      </c>
      <c r="G206" s="7" t="s">
        <v>126</v>
      </c>
      <c r="H206" s="8">
        <v>45</v>
      </c>
      <c r="I206" s="8" t="s">
        <v>455</v>
      </c>
      <c r="J206" s="7" t="s">
        <v>288</v>
      </c>
      <c r="K206" s="7" t="s">
        <v>20</v>
      </c>
      <c r="L206" s="7" t="s">
        <v>127</v>
      </c>
      <c r="M206" s="7" t="s">
        <v>55</v>
      </c>
      <c r="N206" s="14"/>
    </row>
    <row r="207" spans="1:14" s="6" customFormat="1" x14ac:dyDescent="0.25">
      <c r="A207" s="13" t="s">
        <v>2657</v>
      </c>
      <c r="B207" s="7" t="s">
        <v>2658</v>
      </c>
      <c r="C207" s="7">
        <f>VLOOKUP(Table1[[#This Row],[RR No]],Sheet2!A:B,2,FALSE)</f>
        <v>1453117</v>
      </c>
      <c r="D207" s="7" t="s">
        <v>26</v>
      </c>
      <c r="E207" s="7" t="s">
        <v>2659</v>
      </c>
      <c r="F207" s="7" t="s">
        <v>89</v>
      </c>
      <c r="G207" s="7" t="s">
        <v>18</v>
      </c>
      <c r="H207" s="8">
        <v>117</v>
      </c>
      <c r="I207" s="8" t="s">
        <v>2660</v>
      </c>
      <c r="J207" s="7" t="s">
        <v>292</v>
      </c>
      <c r="K207" s="7" t="s">
        <v>20</v>
      </c>
      <c r="L207" s="7" t="s">
        <v>21</v>
      </c>
      <c r="M207" s="7" t="s">
        <v>32</v>
      </c>
      <c r="N207" s="14"/>
    </row>
    <row r="208" spans="1:14" s="6" customFormat="1" x14ac:dyDescent="0.25">
      <c r="A208" s="13" t="s">
        <v>2723</v>
      </c>
      <c r="B208" s="7" t="s">
        <v>2724</v>
      </c>
      <c r="C208" s="7">
        <f>VLOOKUP(Table1[[#This Row],[RR No]],Sheet2!A:B,2,FALSE)</f>
        <v>1453115</v>
      </c>
      <c r="D208" s="7" t="s">
        <v>26</v>
      </c>
      <c r="E208" s="7" t="s">
        <v>2441</v>
      </c>
      <c r="F208" s="7" t="s">
        <v>109</v>
      </c>
      <c r="G208" s="7" t="s">
        <v>43</v>
      </c>
      <c r="H208" s="8">
        <v>129</v>
      </c>
      <c r="I208" s="8" t="s">
        <v>2725</v>
      </c>
      <c r="J208" s="7" t="s">
        <v>288</v>
      </c>
      <c r="K208" s="7" t="s">
        <v>20</v>
      </c>
      <c r="L208" s="7" t="s">
        <v>45</v>
      </c>
      <c r="M208" s="7" t="s">
        <v>48</v>
      </c>
      <c r="N208" s="14"/>
    </row>
    <row r="209" spans="1:14" s="6" customFormat="1" x14ac:dyDescent="0.25">
      <c r="A209" s="13" t="s">
        <v>2792</v>
      </c>
      <c r="B209" s="7" t="s">
        <v>2793</v>
      </c>
      <c r="C209" s="7">
        <f>VLOOKUP(Table1[[#This Row],[RR No]],Sheet2!A:B,2,FALSE)</f>
        <v>1453115</v>
      </c>
      <c r="D209" s="7" t="s">
        <v>26</v>
      </c>
      <c r="E209" s="7" t="s">
        <v>882</v>
      </c>
      <c r="F209" s="7" t="s">
        <v>109</v>
      </c>
      <c r="G209" s="7" t="s">
        <v>71</v>
      </c>
      <c r="H209" s="8">
        <v>38</v>
      </c>
      <c r="I209" s="8" t="s">
        <v>1688</v>
      </c>
      <c r="J209" s="7" t="s">
        <v>111</v>
      </c>
      <c r="K209" s="7" t="s">
        <v>20</v>
      </c>
      <c r="L209" s="7" t="s">
        <v>72</v>
      </c>
      <c r="M209" s="7" t="s">
        <v>31</v>
      </c>
      <c r="N209" s="14"/>
    </row>
    <row r="210" spans="1:14" s="6" customFormat="1" x14ac:dyDescent="0.25">
      <c r="A210" s="13" t="s">
        <v>2796</v>
      </c>
      <c r="B210" s="7" t="s">
        <v>2797</v>
      </c>
      <c r="C210" s="7">
        <f>VLOOKUP(Table1[[#This Row],[RR No]],Sheet2!A:B,2,FALSE)</f>
        <v>1453115</v>
      </c>
      <c r="D210" s="7" t="s">
        <v>26</v>
      </c>
      <c r="E210" s="7" t="s">
        <v>2798</v>
      </c>
      <c r="F210" s="7" t="s">
        <v>109</v>
      </c>
      <c r="G210" s="7" t="s">
        <v>52</v>
      </c>
      <c r="H210" s="8">
        <v>192</v>
      </c>
      <c r="I210" s="8" t="s">
        <v>1846</v>
      </c>
      <c r="J210" s="7" t="s">
        <v>121</v>
      </c>
      <c r="K210" s="7" t="s">
        <v>20</v>
      </c>
      <c r="L210" s="7" t="s">
        <v>54</v>
      </c>
      <c r="M210" s="7" t="s">
        <v>24</v>
      </c>
      <c r="N210" s="14"/>
    </row>
    <row r="211" spans="1:14" s="6" customFormat="1" x14ac:dyDescent="0.25">
      <c r="A211" s="13" t="s">
        <v>2827</v>
      </c>
      <c r="B211" s="7" t="s">
        <v>2828</v>
      </c>
      <c r="C211" s="7">
        <f>VLOOKUP(Table1[[#This Row],[RR No]],Sheet2!A:B,2,FALSE)</f>
        <v>1453110</v>
      </c>
      <c r="D211" s="7" t="s">
        <v>26</v>
      </c>
      <c r="E211" s="7" t="s">
        <v>2829</v>
      </c>
      <c r="F211" s="7" t="s">
        <v>27</v>
      </c>
      <c r="G211" s="7" t="s">
        <v>97</v>
      </c>
      <c r="H211" s="8">
        <v>42</v>
      </c>
      <c r="I211" s="8" t="s">
        <v>1480</v>
      </c>
      <c r="J211" s="7" t="s">
        <v>130</v>
      </c>
      <c r="K211" s="7" t="s">
        <v>20</v>
      </c>
      <c r="L211" s="7" t="s">
        <v>100</v>
      </c>
      <c r="M211" s="7" t="s">
        <v>101</v>
      </c>
      <c r="N211" s="14"/>
    </row>
    <row r="212" spans="1:14" s="6" customFormat="1" x14ac:dyDescent="0.25">
      <c r="A212" s="13" t="s">
        <v>2848</v>
      </c>
      <c r="B212" s="7" t="s">
        <v>2849</v>
      </c>
      <c r="C212" s="7">
        <f>VLOOKUP(Table1[[#This Row],[RR No]],Sheet2!A:B,2,FALSE)</f>
        <v>1453112</v>
      </c>
      <c r="D212" s="7" t="s">
        <v>26</v>
      </c>
      <c r="E212" s="7" t="s">
        <v>2850</v>
      </c>
      <c r="F212" s="7" t="s">
        <v>60</v>
      </c>
      <c r="G212" s="7" t="s">
        <v>18</v>
      </c>
      <c r="H212" s="8">
        <v>38</v>
      </c>
      <c r="I212" s="8" t="s">
        <v>2851</v>
      </c>
      <c r="J212" s="7" t="s">
        <v>121</v>
      </c>
      <c r="K212" s="7" t="s">
        <v>20</v>
      </c>
      <c r="L212" s="7" t="s">
        <v>21</v>
      </c>
      <c r="M212" s="7" t="s">
        <v>24</v>
      </c>
      <c r="N212" s="14"/>
    </row>
    <row r="213" spans="1:14" s="6" customFormat="1" x14ac:dyDescent="0.25">
      <c r="A213" s="13" t="s">
        <v>2885</v>
      </c>
      <c r="B213" s="7" t="s">
        <v>2886</v>
      </c>
      <c r="C213" s="7">
        <f>VLOOKUP(Table1[[#This Row],[RR No]],Sheet2!A:B,2,FALSE)</f>
        <v>1453115</v>
      </c>
      <c r="D213" s="7" t="s">
        <v>26</v>
      </c>
      <c r="E213" s="7" t="s">
        <v>2887</v>
      </c>
      <c r="F213" s="7" t="s">
        <v>109</v>
      </c>
      <c r="G213" s="7" t="s">
        <v>97</v>
      </c>
      <c r="H213" s="8">
        <v>100</v>
      </c>
      <c r="I213" s="8" t="s">
        <v>2246</v>
      </c>
      <c r="J213" s="7" t="s">
        <v>2888</v>
      </c>
      <c r="K213" s="7" t="s">
        <v>20</v>
      </c>
      <c r="L213" s="7" t="s">
        <v>100</v>
      </c>
      <c r="M213" s="7" t="s">
        <v>101</v>
      </c>
      <c r="N213" s="14"/>
    </row>
    <row r="214" spans="1:14" s="6" customFormat="1" x14ac:dyDescent="0.25">
      <c r="A214" s="13" t="s">
        <v>2906</v>
      </c>
      <c r="B214" s="7" t="s">
        <v>2907</v>
      </c>
      <c r="C214" s="7">
        <f>VLOOKUP(Table1[[#This Row],[RR No]],Sheet2!A:B,2,FALSE)</f>
        <v>1453103</v>
      </c>
      <c r="D214" s="7" t="s">
        <v>26</v>
      </c>
      <c r="E214" s="7" t="s">
        <v>2908</v>
      </c>
      <c r="F214" s="7" t="s">
        <v>135</v>
      </c>
      <c r="G214" s="7" t="s">
        <v>126</v>
      </c>
      <c r="H214" s="8">
        <v>63</v>
      </c>
      <c r="I214" s="8" t="s">
        <v>1172</v>
      </c>
      <c r="J214" s="7" t="s">
        <v>67</v>
      </c>
      <c r="K214" s="7" t="s">
        <v>20</v>
      </c>
      <c r="L214" s="7" t="s">
        <v>127</v>
      </c>
      <c r="M214" s="7" t="s">
        <v>123</v>
      </c>
      <c r="N214" s="14"/>
    </row>
    <row r="215" spans="1:14" s="6" customFormat="1" x14ac:dyDescent="0.25">
      <c r="A215" s="13" t="s">
        <v>2919</v>
      </c>
      <c r="B215" s="7" t="s">
        <v>2920</v>
      </c>
      <c r="C215" s="7">
        <f>VLOOKUP(Table1[[#This Row],[RR No]],Sheet2!A:B,2,FALSE)</f>
        <v>1453116</v>
      </c>
      <c r="D215" s="7" t="s">
        <v>26</v>
      </c>
      <c r="E215" s="7" t="s">
        <v>2921</v>
      </c>
      <c r="F215" s="7" t="s">
        <v>17</v>
      </c>
      <c r="G215" s="7" t="s">
        <v>68</v>
      </c>
      <c r="H215" s="8">
        <v>62</v>
      </c>
      <c r="I215" s="8" t="s">
        <v>164</v>
      </c>
      <c r="J215" s="7" t="s">
        <v>130</v>
      </c>
      <c r="K215" s="7" t="s">
        <v>20</v>
      </c>
      <c r="L215" s="7" t="s">
        <v>91</v>
      </c>
      <c r="M215" s="7" t="s">
        <v>64</v>
      </c>
      <c r="N215" s="14"/>
    </row>
    <row r="216" spans="1:14" s="6" customFormat="1" x14ac:dyDescent="0.25">
      <c r="A216" s="13" t="s">
        <v>2966</v>
      </c>
      <c r="B216" s="7" t="s">
        <v>2967</v>
      </c>
      <c r="C216" s="7">
        <f>VLOOKUP(Table1[[#This Row],[RR No]],Sheet2!A:B,2,FALSE)</f>
        <v>1453115</v>
      </c>
      <c r="D216" s="7" t="s">
        <v>26</v>
      </c>
      <c r="E216" s="7" t="s">
        <v>2968</v>
      </c>
      <c r="F216" s="7" t="s">
        <v>109</v>
      </c>
      <c r="G216" s="7" t="s">
        <v>136</v>
      </c>
      <c r="H216" s="8">
        <v>39</v>
      </c>
      <c r="I216" s="8" t="s">
        <v>1508</v>
      </c>
      <c r="J216" s="7" t="s">
        <v>19</v>
      </c>
      <c r="K216" s="7" t="s">
        <v>20</v>
      </c>
      <c r="L216" s="7" t="s">
        <v>137</v>
      </c>
      <c r="M216" s="7" t="s">
        <v>32</v>
      </c>
      <c r="N216" s="14"/>
    </row>
    <row r="217" spans="1:14" s="6" customFormat="1" x14ac:dyDescent="0.25">
      <c r="A217" s="13" t="s">
        <v>2985</v>
      </c>
      <c r="B217" s="7" t="s">
        <v>2986</v>
      </c>
      <c r="C217" s="7">
        <f>VLOOKUP(Table1[[#This Row],[RR No]],Sheet2!A:B,2,FALSE)</f>
        <v>1453117</v>
      </c>
      <c r="D217" s="7" t="s">
        <v>26</v>
      </c>
      <c r="E217" s="7" t="s">
        <v>2987</v>
      </c>
      <c r="F217" s="7" t="s">
        <v>89</v>
      </c>
      <c r="G217" s="7" t="s">
        <v>76</v>
      </c>
      <c r="H217" s="8">
        <v>89</v>
      </c>
      <c r="I217" s="8" t="s">
        <v>444</v>
      </c>
      <c r="J217" s="7" t="s">
        <v>29</v>
      </c>
      <c r="K217" s="7" t="s">
        <v>20</v>
      </c>
      <c r="L217" s="7" t="s">
        <v>77</v>
      </c>
      <c r="M217" s="7" t="s">
        <v>78</v>
      </c>
      <c r="N217" s="14"/>
    </row>
    <row r="218" spans="1:14" s="6" customFormat="1" x14ac:dyDescent="0.25">
      <c r="A218" s="13" t="s">
        <v>2988</v>
      </c>
      <c r="B218" s="7" t="s">
        <v>2989</v>
      </c>
      <c r="C218" s="7">
        <f>VLOOKUP(Table1[[#This Row],[RR No]],Sheet2!A:B,2,FALSE)</f>
        <v>1453114</v>
      </c>
      <c r="D218" s="7" t="s">
        <v>26</v>
      </c>
      <c r="E218" s="7" t="s">
        <v>2990</v>
      </c>
      <c r="F218" s="7" t="s">
        <v>66</v>
      </c>
      <c r="G218" s="7" t="s">
        <v>126</v>
      </c>
      <c r="H218" s="8">
        <v>47</v>
      </c>
      <c r="I218" s="8" t="s">
        <v>1448</v>
      </c>
      <c r="J218" s="7" t="s">
        <v>67</v>
      </c>
      <c r="K218" s="7" t="s">
        <v>20</v>
      </c>
      <c r="L218" s="7" t="s">
        <v>127</v>
      </c>
      <c r="M218" s="7" t="s">
        <v>64</v>
      </c>
      <c r="N218" s="14"/>
    </row>
    <row r="219" spans="1:14" s="6" customFormat="1" x14ac:dyDescent="0.25">
      <c r="A219" s="13" t="s">
        <v>3011</v>
      </c>
      <c r="B219" s="7" t="s">
        <v>3012</v>
      </c>
      <c r="C219" s="7">
        <f>VLOOKUP(Table1[[#This Row],[RR No]],Sheet2!A:B,2,FALSE)</f>
        <v>1453106</v>
      </c>
      <c r="D219" s="7" t="s">
        <v>26</v>
      </c>
      <c r="E219" s="7" t="s">
        <v>3013</v>
      </c>
      <c r="F219" s="7" t="s">
        <v>125</v>
      </c>
      <c r="G219" s="7" t="s">
        <v>28</v>
      </c>
      <c r="H219" s="8">
        <v>137</v>
      </c>
      <c r="I219" s="8" t="s">
        <v>2376</v>
      </c>
      <c r="J219" s="7" t="s">
        <v>186</v>
      </c>
      <c r="K219" s="7" t="s">
        <v>20</v>
      </c>
      <c r="L219" s="7" t="s">
        <v>30</v>
      </c>
      <c r="M219" s="7" t="s">
        <v>37</v>
      </c>
      <c r="N219" s="14"/>
    </row>
    <row r="220" spans="1:14" s="6" customFormat="1" x14ac:dyDescent="0.25">
      <c r="A220" s="13" t="s">
        <v>3015</v>
      </c>
      <c r="B220" s="7" t="s">
        <v>3016</v>
      </c>
      <c r="C220" s="7">
        <f>VLOOKUP(Table1[[#This Row],[RR No]],Sheet2!A:B,2,FALSE)</f>
        <v>1453109</v>
      </c>
      <c r="D220" s="7" t="s">
        <v>26</v>
      </c>
      <c r="E220" s="7" t="s">
        <v>3017</v>
      </c>
      <c r="F220" s="7" t="s">
        <v>34</v>
      </c>
      <c r="G220" s="7" t="s">
        <v>52</v>
      </c>
      <c r="H220" s="8">
        <v>55</v>
      </c>
      <c r="I220" s="8" t="s">
        <v>3018</v>
      </c>
      <c r="J220" s="7" t="s">
        <v>121</v>
      </c>
      <c r="K220" s="7" t="s">
        <v>20</v>
      </c>
      <c r="L220" s="7" t="s">
        <v>54</v>
      </c>
      <c r="M220" s="7" t="s">
        <v>37</v>
      </c>
      <c r="N220" s="14"/>
    </row>
    <row r="221" spans="1:14" s="6" customFormat="1" x14ac:dyDescent="0.25">
      <c r="A221" s="13" t="s">
        <v>3040</v>
      </c>
      <c r="B221" s="7" t="s">
        <v>3041</v>
      </c>
      <c r="C221" s="7">
        <f>VLOOKUP(Table1[[#This Row],[RR No]],Sheet2!A:B,2,FALSE)</f>
        <v>1453115</v>
      </c>
      <c r="D221" s="7" t="s">
        <v>26</v>
      </c>
      <c r="E221" s="7" t="s">
        <v>3042</v>
      </c>
      <c r="F221" s="7" t="s">
        <v>109</v>
      </c>
      <c r="G221" s="7" t="s">
        <v>52</v>
      </c>
      <c r="H221" s="8">
        <v>138</v>
      </c>
      <c r="I221" s="8" t="s">
        <v>3043</v>
      </c>
      <c r="J221" s="7" t="s">
        <v>186</v>
      </c>
      <c r="K221" s="7" t="s">
        <v>20</v>
      </c>
      <c r="L221" s="7" t="s">
        <v>54</v>
      </c>
      <c r="M221" s="7" t="s">
        <v>24</v>
      </c>
      <c r="N221" s="14"/>
    </row>
    <row r="222" spans="1:14" s="6" customFormat="1" x14ac:dyDescent="0.25">
      <c r="A222" s="13" t="s">
        <v>3088</v>
      </c>
      <c r="B222" s="7" t="s">
        <v>3089</v>
      </c>
      <c r="C222" s="7">
        <f>VLOOKUP(Table1[[#This Row],[RR No]],Sheet2!A:B,2,FALSE)</f>
        <v>1453106</v>
      </c>
      <c r="D222" s="7" t="s">
        <v>26</v>
      </c>
      <c r="E222" s="7" t="s">
        <v>3090</v>
      </c>
      <c r="F222" s="7" t="s">
        <v>125</v>
      </c>
      <c r="G222" s="7" t="s">
        <v>126</v>
      </c>
      <c r="H222" s="8">
        <v>57</v>
      </c>
      <c r="I222" s="8" t="s">
        <v>3091</v>
      </c>
      <c r="J222" s="7" t="s">
        <v>87</v>
      </c>
      <c r="K222" s="7" t="s">
        <v>20</v>
      </c>
      <c r="L222" s="7" t="s">
        <v>127</v>
      </c>
      <c r="M222" s="7" t="s">
        <v>132</v>
      </c>
      <c r="N222" s="14"/>
    </row>
    <row r="223" spans="1:14" s="6" customFormat="1" x14ac:dyDescent="0.25">
      <c r="A223" s="13" t="s">
        <v>3135</v>
      </c>
      <c r="B223" s="7" t="s">
        <v>3136</v>
      </c>
      <c r="C223" s="7">
        <f>VLOOKUP(Table1[[#This Row],[RR No]],Sheet2!A:B,2,FALSE)</f>
        <v>1453103</v>
      </c>
      <c r="D223" s="7" t="s">
        <v>26</v>
      </c>
      <c r="E223" s="7" t="s">
        <v>3137</v>
      </c>
      <c r="F223" s="7" t="s">
        <v>135</v>
      </c>
      <c r="G223" s="7" t="s">
        <v>71</v>
      </c>
      <c r="H223" s="8">
        <v>98</v>
      </c>
      <c r="I223" s="8" t="s">
        <v>1758</v>
      </c>
      <c r="J223" s="7" t="s">
        <v>1061</v>
      </c>
      <c r="K223" s="7" t="s">
        <v>20</v>
      </c>
      <c r="L223" s="7" t="s">
        <v>72</v>
      </c>
      <c r="M223" s="7" t="s">
        <v>73</v>
      </c>
      <c r="N223" s="14"/>
    </row>
    <row r="224" spans="1:14" s="6" customFormat="1" x14ac:dyDescent="0.25">
      <c r="A224" s="13" t="s">
        <v>3219</v>
      </c>
      <c r="B224" s="7" t="s">
        <v>3220</v>
      </c>
      <c r="C224" s="7">
        <f>VLOOKUP(Table1[[#This Row],[RR No]],Sheet2!A:B,2,FALSE)</f>
        <v>1453110</v>
      </c>
      <c r="D224" s="7" t="s">
        <v>26</v>
      </c>
      <c r="E224" s="7" t="s">
        <v>3221</v>
      </c>
      <c r="F224" s="7" t="s">
        <v>27</v>
      </c>
      <c r="G224" s="7" t="s">
        <v>61</v>
      </c>
      <c r="H224" s="8">
        <v>63</v>
      </c>
      <c r="I224" s="8" t="s">
        <v>1820</v>
      </c>
      <c r="J224" s="7" t="s">
        <v>3222</v>
      </c>
      <c r="K224" s="7" t="s">
        <v>20</v>
      </c>
      <c r="L224" s="7" t="s">
        <v>63</v>
      </c>
      <c r="M224" s="7" t="s">
        <v>46</v>
      </c>
      <c r="N224" s="14"/>
    </row>
    <row r="225" spans="1:14" s="6" customFormat="1" x14ac:dyDescent="0.25">
      <c r="A225" s="13" t="s">
        <v>3223</v>
      </c>
      <c r="B225" s="7" t="s">
        <v>3224</v>
      </c>
      <c r="C225" s="7">
        <f>VLOOKUP(Table1[[#This Row],[RR No]],Sheet2!A:B,2,FALSE)</f>
        <v>1453109</v>
      </c>
      <c r="D225" s="7" t="s">
        <v>26</v>
      </c>
      <c r="E225" s="7" t="s">
        <v>3225</v>
      </c>
      <c r="F225" s="7" t="s">
        <v>34</v>
      </c>
      <c r="G225" s="7" t="s">
        <v>43</v>
      </c>
      <c r="H225" s="8">
        <v>42</v>
      </c>
      <c r="I225" s="8" t="s">
        <v>3226</v>
      </c>
      <c r="J225" s="7" t="s">
        <v>130</v>
      </c>
      <c r="K225" s="7" t="s">
        <v>20</v>
      </c>
      <c r="L225" s="7" t="s">
        <v>45</v>
      </c>
      <c r="M225" s="7" t="s">
        <v>32</v>
      </c>
      <c r="N225" s="14"/>
    </row>
    <row r="226" spans="1:14" s="6" customFormat="1" x14ac:dyDescent="0.25">
      <c r="A226" s="13" t="s">
        <v>3261</v>
      </c>
      <c r="B226" s="7" t="s">
        <v>3262</v>
      </c>
      <c r="C226" s="7">
        <f>VLOOKUP(Table1[[#This Row],[RR No]],Sheet2!A:B,2,FALSE)</f>
        <v>1453115</v>
      </c>
      <c r="D226" s="7" t="s">
        <v>26</v>
      </c>
      <c r="E226" s="7" t="s">
        <v>3263</v>
      </c>
      <c r="F226" s="7" t="s">
        <v>109</v>
      </c>
      <c r="G226" s="7" t="s">
        <v>81</v>
      </c>
      <c r="H226" s="8">
        <v>28</v>
      </c>
      <c r="I226" s="8" t="s">
        <v>1317</v>
      </c>
      <c r="J226" s="7" t="s">
        <v>151</v>
      </c>
      <c r="K226" s="7" t="s">
        <v>20</v>
      </c>
      <c r="L226" s="7" t="s">
        <v>131</v>
      </c>
      <c r="M226" s="7" t="s">
        <v>22</v>
      </c>
      <c r="N226" s="14"/>
    </row>
    <row r="227" spans="1:14" s="6" customFormat="1" x14ac:dyDescent="0.25">
      <c r="A227" s="13" t="s">
        <v>3337</v>
      </c>
      <c r="B227" s="7" t="s">
        <v>3338</v>
      </c>
      <c r="C227" s="7">
        <f>VLOOKUP(Table1[[#This Row],[RR No]],Sheet2!A:B,2,FALSE)</f>
        <v>1453115</v>
      </c>
      <c r="D227" s="7" t="s">
        <v>26</v>
      </c>
      <c r="E227" s="7" t="s">
        <v>863</v>
      </c>
      <c r="F227" s="7" t="s">
        <v>109</v>
      </c>
      <c r="G227" s="7" t="s">
        <v>76</v>
      </c>
      <c r="H227" s="8">
        <v>633</v>
      </c>
      <c r="I227" s="8" t="s">
        <v>3339</v>
      </c>
      <c r="J227" s="7" t="s">
        <v>19</v>
      </c>
      <c r="K227" s="7" t="s">
        <v>20</v>
      </c>
      <c r="L227" s="7" t="s">
        <v>77</v>
      </c>
      <c r="M227" s="7" t="s">
        <v>132</v>
      </c>
      <c r="N227" s="14"/>
    </row>
    <row r="228" spans="1:14" s="6" customFormat="1" x14ac:dyDescent="0.25">
      <c r="A228" s="13" t="s">
        <v>3344</v>
      </c>
      <c r="B228" s="7" t="s">
        <v>3345</v>
      </c>
      <c r="C228" s="7">
        <f>VLOOKUP(Table1[[#This Row],[RR No]],Sheet2!A:B,2,FALSE)</f>
        <v>1453107</v>
      </c>
      <c r="D228" s="7" t="s">
        <v>26</v>
      </c>
      <c r="E228" s="7" t="s">
        <v>3346</v>
      </c>
      <c r="F228" s="7" t="s">
        <v>51</v>
      </c>
      <c r="G228" s="7" t="s">
        <v>81</v>
      </c>
      <c r="H228" s="8">
        <v>54</v>
      </c>
      <c r="I228" s="8" t="s">
        <v>3347</v>
      </c>
      <c r="J228" s="7" t="s">
        <v>29</v>
      </c>
      <c r="K228" s="7" t="s">
        <v>20</v>
      </c>
      <c r="L228" s="7" t="s">
        <v>131</v>
      </c>
      <c r="M228" s="7" t="s">
        <v>123</v>
      </c>
      <c r="N228" s="14"/>
    </row>
    <row r="229" spans="1:14" s="6" customFormat="1" x14ac:dyDescent="0.25">
      <c r="A229" s="13" t="s">
        <v>3364</v>
      </c>
      <c r="B229" s="7" t="s">
        <v>3365</v>
      </c>
      <c r="C229" s="7">
        <f>VLOOKUP(Table1[[#This Row],[RR No]],Sheet2!A:B,2,FALSE)</f>
        <v>1453115</v>
      </c>
      <c r="D229" s="7" t="s">
        <v>26</v>
      </c>
      <c r="E229" s="7" t="s">
        <v>3366</v>
      </c>
      <c r="F229" s="7" t="s">
        <v>109</v>
      </c>
      <c r="G229" s="7" t="s">
        <v>68</v>
      </c>
      <c r="H229" s="8">
        <v>11</v>
      </c>
      <c r="I229" s="8" t="s">
        <v>1334</v>
      </c>
      <c r="J229" s="7" t="s">
        <v>98</v>
      </c>
      <c r="K229" s="7" t="s">
        <v>20</v>
      </c>
      <c r="L229" s="7" t="s">
        <v>91</v>
      </c>
      <c r="M229" s="7" t="s">
        <v>123</v>
      </c>
      <c r="N229" s="14"/>
    </row>
    <row r="230" spans="1:14" s="6" customFormat="1" x14ac:dyDescent="0.25">
      <c r="A230" s="13" t="s">
        <v>3377</v>
      </c>
      <c r="B230" s="7" t="s">
        <v>3378</v>
      </c>
      <c r="C230" s="7">
        <f>VLOOKUP(Table1[[#This Row],[RR No]],Sheet2!A:B,2,FALSE)</f>
        <v>1453115</v>
      </c>
      <c r="D230" s="7" t="s">
        <v>26</v>
      </c>
      <c r="E230" s="7" t="s">
        <v>3379</v>
      </c>
      <c r="F230" s="7" t="s">
        <v>109</v>
      </c>
      <c r="G230" s="7" t="s">
        <v>126</v>
      </c>
      <c r="H230" s="8">
        <v>605</v>
      </c>
      <c r="I230" s="8" t="s">
        <v>3380</v>
      </c>
      <c r="J230" s="7" t="s">
        <v>19</v>
      </c>
      <c r="K230" s="7" t="s">
        <v>20</v>
      </c>
      <c r="L230" s="7" t="s">
        <v>127</v>
      </c>
      <c r="M230" s="7" t="s">
        <v>73</v>
      </c>
      <c r="N230" s="14"/>
    </row>
    <row r="231" spans="1:14" s="6" customFormat="1" x14ac:dyDescent="0.25">
      <c r="A231" s="13" t="s">
        <v>3420</v>
      </c>
      <c r="B231" s="7" t="s">
        <v>3421</v>
      </c>
      <c r="C231" s="7">
        <f>VLOOKUP(Table1[[#This Row],[RR No]],Sheet2!A:B,2,FALSE)</f>
        <v>1453115</v>
      </c>
      <c r="D231" s="7" t="s">
        <v>26</v>
      </c>
      <c r="E231" s="7" t="s">
        <v>2265</v>
      </c>
      <c r="F231" s="7" t="s">
        <v>109</v>
      </c>
      <c r="G231" s="7" t="s">
        <v>43</v>
      </c>
      <c r="H231" s="8">
        <v>54</v>
      </c>
      <c r="I231" s="8" t="s">
        <v>1377</v>
      </c>
      <c r="J231" s="7" t="s">
        <v>121</v>
      </c>
      <c r="K231" s="7" t="s">
        <v>20</v>
      </c>
      <c r="L231" s="7" t="s">
        <v>45</v>
      </c>
      <c r="M231" s="7" t="s">
        <v>48</v>
      </c>
      <c r="N231" s="14"/>
    </row>
    <row r="232" spans="1:14" s="6" customFormat="1" x14ac:dyDescent="0.25">
      <c r="A232" s="13" t="s">
        <v>3437</v>
      </c>
      <c r="B232" s="7" t="s">
        <v>3438</v>
      </c>
      <c r="C232" s="7">
        <f>VLOOKUP(Table1[[#This Row],[RR No]],Sheet2!A:B,2,FALSE)</f>
        <v>1453115</v>
      </c>
      <c r="D232" s="7" t="s">
        <v>26</v>
      </c>
      <c r="E232" s="7" t="s">
        <v>3439</v>
      </c>
      <c r="F232" s="7" t="s">
        <v>109</v>
      </c>
      <c r="G232" s="7" t="s">
        <v>18</v>
      </c>
      <c r="H232" s="8">
        <v>26</v>
      </c>
      <c r="I232" s="8" t="s">
        <v>899</v>
      </c>
      <c r="J232" s="7" t="s">
        <v>87</v>
      </c>
      <c r="K232" s="7" t="s">
        <v>20</v>
      </c>
      <c r="L232" s="7" t="s">
        <v>21</v>
      </c>
      <c r="M232" s="7" t="s">
        <v>37</v>
      </c>
      <c r="N232" s="14"/>
    </row>
    <row r="233" spans="1:14" s="6" customFormat="1" x14ac:dyDescent="0.25">
      <c r="A233" s="13" t="s">
        <v>3463</v>
      </c>
      <c r="B233" s="7" t="s">
        <v>3464</v>
      </c>
      <c r="C233" s="7">
        <f>VLOOKUP(Table1[[#This Row],[RR No]],Sheet2!A:B,2,FALSE)</f>
        <v>1453109</v>
      </c>
      <c r="D233" s="7" t="s">
        <v>26</v>
      </c>
      <c r="E233" s="7" t="s">
        <v>3465</v>
      </c>
      <c r="F233" s="7" t="s">
        <v>34</v>
      </c>
      <c r="G233" s="7" t="s">
        <v>81</v>
      </c>
      <c r="H233" s="8">
        <v>44</v>
      </c>
      <c r="I233" s="8" t="s">
        <v>3466</v>
      </c>
      <c r="J233" s="7" t="s">
        <v>98</v>
      </c>
      <c r="K233" s="7" t="s">
        <v>20</v>
      </c>
      <c r="L233" s="7" t="s">
        <v>131</v>
      </c>
      <c r="M233" s="7" t="s">
        <v>22</v>
      </c>
      <c r="N233" s="14"/>
    </row>
    <row r="234" spans="1:14" s="6" customFormat="1" x14ac:dyDescent="0.25">
      <c r="A234" s="13" t="s">
        <v>3485</v>
      </c>
      <c r="B234" s="7" t="s">
        <v>3486</v>
      </c>
      <c r="C234" s="7">
        <f>VLOOKUP(Table1[[#This Row],[RR No]],Sheet2!A:B,2,FALSE)</f>
        <v>1453117</v>
      </c>
      <c r="D234" s="7" t="s">
        <v>26</v>
      </c>
      <c r="E234" s="7" t="s">
        <v>3487</v>
      </c>
      <c r="F234" s="7" t="s">
        <v>89</v>
      </c>
      <c r="G234" s="7" t="s">
        <v>52</v>
      </c>
      <c r="H234" s="8">
        <v>24</v>
      </c>
      <c r="I234" s="8" t="s">
        <v>1078</v>
      </c>
      <c r="J234" s="7" t="s">
        <v>111</v>
      </c>
      <c r="K234" s="7" t="s">
        <v>20</v>
      </c>
      <c r="L234" s="7" t="s">
        <v>54</v>
      </c>
      <c r="M234" s="7" t="s">
        <v>22</v>
      </c>
      <c r="N234" s="14"/>
    </row>
    <row r="235" spans="1:14" s="6" customFormat="1" x14ac:dyDescent="0.25">
      <c r="A235" s="13" t="s">
        <v>3507</v>
      </c>
      <c r="B235" s="7" t="s">
        <v>3508</v>
      </c>
      <c r="C235" s="7">
        <f>VLOOKUP(Table1[[#This Row],[RR No]],Sheet2!A:B,2,FALSE)</f>
        <v>1453109</v>
      </c>
      <c r="D235" s="7" t="s">
        <v>26</v>
      </c>
      <c r="E235" s="7" t="s">
        <v>2276</v>
      </c>
      <c r="F235" s="7" t="s">
        <v>34</v>
      </c>
      <c r="G235" s="7" t="s">
        <v>71</v>
      </c>
      <c r="H235" s="8">
        <v>40</v>
      </c>
      <c r="I235" s="8" t="s">
        <v>2171</v>
      </c>
      <c r="J235" s="7" t="s">
        <v>67</v>
      </c>
      <c r="K235" s="7" t="s">
        <v>20</v>
      </c>
      <c r="L235" s="7" t="s">
        <v>72</v>
      </c>
      <c r="M235" s="7" t="s">
        <v>24</v>
      </c>
      <c r="N235" s="14"/>
    </row>
    <row r="236" spans="1:14" s="6" customFormat="1" x14ac:dyDescent="0.25">
      <c r="A236" s="13" t="s">
        <v>3509</v>
      </c>
      <c r="B236" s="7" t="s">
        <v>3510</v>
      </c>
      <c r="C236" s="7">
        <f>VLOOKUP(Table1[[#This Row],[RR No]],Sheet2!A:B,2,FALSE)</f>
        <v>1453109</v>
      </c>
      <c r="D236" s="7" t="s">
        <v>26</v>
      </c>
      <c r="E236" s="7" t="s">
        <v>3511</v>
      </c>
      <c r="F236" s="7" t="s">
        <v>34</v>
      </c>
      <c r="G236" s="7" t="s">
        <v>126</v>
      </c>
      <c r="H236" s="8">
        <v>39</v>
      </c>
      <c r="I236" s="8" t="s">
        <v>611</v>
      </c>
      <c r="J236" s="7" t="s">
        <v>1031</v>
      </c>
      <c r="K236" s="7" t="s">
        <v>20</v>
      </c>
      <c r="L236" s="7" t="s">
        <v>127</v>
      </c>
      <c r="M236" s="7" t="s">
        <v>55</v>
      </c>
      <c r="N236" s="14"/>
    </row>
    <row r="237" spans="1:14" s="6" customFormat="1" x14ac:dyDescent="0.25">
      <c r="A237" s="13" t="s">
        <v>3518</v>
      </c>
      <c r="B237" s="7" t="s">
        <v>3519</v>
      </c>
      <c r="C237" s="7">
        <f>VLOOKUP(Table1[[#This Row],[RR No]],Sheet2!A:B,2,FALSE)</f>
        <v>1453103</v>
      </c>
      <c r="D237" s="7" t="s">
        <v>26</v>
      </c>
      <c r="E237" s="7" t="s">
        <v>3520</v>
      </c>
      <c r="F237" s="7" t="s">
        <v>135</v>
      </c>
      <c r="G237" s="7" t="s">
        <v>71</v>
      </c>
      <c r="H237" s="8">
        <v>56</v>
      </c>
      <c r="I237" s="8" t="s">
        <v>899</v>
      </c>
      <c r="J237" s="7" t="s">
        <v>264</v>
      </c>
      <c r="K237" s="7" t="s">
        <v>20</v>
      </c>
      <c r="L237" s="7" t="s">
        <v>72</v>
      </c>
      <c r="M237" s="7" t="s">
        <v>73</v>
      </c>
      <c r="N237" s="14"/>
    </row>
    <row r="238" spans="1:14" s="6" customFormat="1" x14ac:dyDescent="0.25">
      <c r="A238" s="13" t="s">
        <v>3528</v>
      </c>
      <c r="B238" s="7" t="s">
        <v>3529</v>
      </c>
      <c r="C238" s="7">
        <f>VLOOKUP(Table1[[#This Row],[RR No]],Sheet2!A:B,2,FALSE)</f>
        <v>1453115</v>
      </c>
      <c r="D238" s="7" t="s">
        <v>26</v>
      </c>
      <c r="E238" s="7" t="s">
        <v>3530</v>
      </c>
      <c r="F238" s="7" t="s">
        <v>109</v>
      </c>
      <c r="G238" s="7" t="s">
        <v>81</v>
      </c>
      <c r="H238" s="8">
        <v>32</v>
      </c>
      <c r="I238" s="8" t="s">
        <v>398</v>
      </c>
      <c r="J238" s="7" t="s">
        <v>19</v>
      </c>
      <c r="K238" s="7" t="s">
        <v>20</v>
      </c>
      <c r="L238" s="7" t="s">
        <v>131</v>
      </c>
      <c r="M238" s="7" t="s">
        <v>22</v>
      </c>
      <c r="N238" s="14"/>
    </row>
    <row r="239" spans="1:14" s="6" customFormat="1" x14ac:dyDescent="0.25">
      <c r="A239" s="13" t="s">
        <v>3548</v>
      </c>
      <c r="B239" s="7" t="s">
        <v>3549</v>
      </c>
      <c r="C239" s="7">
        <f>VLOOKUP(Table1[[#This Row],[RR No]],Sheet2!A:B,2,FALSE)</f>
        <v>1453109</v>
      </c>
      <c r="D239" s="7" t="s">
        <v>26</v>
      </c>
      <c r="E239" s="7" t="s">
        <v>3550</v>
      </c>
      <c r="F239" s="7" t="s">
        <v>34</v>
      </c>
      <c r="G239" s="7" t="s">
        <v>52</v>
      </c>
      <c r="H239" s="8">
        <v>24</v>
      </c>
      <c r="I239" s="8" t="s">
        <v>633</v>
      </c>
      <c r="J239" s="7" t="s">
        <v>1326</v>
      </c>
      <c r="K239" s="7" t="s">
        <v>20</v>
      </c>
      <c r="L239" s="7" t="s">
        <v>54</v>
      </c>
      <c r="M239" s="7" t="s">
        <v>37</v>
      </c>
      <c r="N239" s="14"/>
    </row>
    <row r="240" spans="1:14" s="6" customFormat="1" x14ac:dyDescent="0.25">
      <c r="A240" s="13" t="s">
        <v>3638</v>
      </c>
      <c r="B240" s="7" t="s">
        <v>3639</v>
      </c>
      <c r="C240" s="7">
        <f>VLOOKUP(Table1[[#This Row],[RR No]],Sheet2!A:B,2,FALSE)</f>
        <v>1453115</v>
      </c>
      <c r="D240" s="7" t="s">
        <v>26</v>
      </c>
      <c r="E240" s="7" t="s">
        <v>3640</v>
      </c>
      <c r="F240" s="7" t="s">
        <v>109</v>
      </c>
      <c r="G240" s="7" t="s">
        <v>18</v>
      </c>
      <c r="H240" s="8">
        <v>51</v>
      </c>
      <c r="I240" s="8" t="s">
        <v>1317</v>
      </c>
      <c r="J240" s="7" t="s">
        <v>19</v>
      </c>
      <c r="K240" s="7" t="s">
        <v>20</v>
      </c>
      <c r="L240" s="7" t="s">
        <v>21</v>
      </c>
      <c r="M240" s="7" t="s">
        <v>37</v>
      </c>
      <c r="N240" s="14"/>
    </row>
    <row r="241" spans="1:14" s="6" customFormat="1" x14ac:dyDescent="0.25">
      <c r="A241" s="13" t="s">
        <v>3671</v>
      </c>
      <c r="B241" s="7" t="s">
        <v>3672</v>
      </c>
      <c r="C241" s="7">
        <f>VLOOKUP(Table1[[#This Row],[RR No]],Sheet2!A:B,2,FALSE)</f>
        <v>1453113</v>
      </c>
      <c r="D241" s="7" t="s">
        <v>26</v>
      </c>
      <c r="E241" s="7" t="s">
        <v>3673</v>
      </c>
      <c r="F241" s="7" t="s">
        <v>140</v>
      </c>
      <c r="G241" s="7" t="s">
        <v>136</v>
      </c>
      <c r="H241" s="8">
        <v>0</v>
      </c>
      <c r="I241" s="8" t="s">
        <v>633</v>
      </c>
      <c r="J241" s="7" t="s">
        <v>98</v>
      </c>
      <c r="K241" s="7" t="s">
        <v>20</v>
      </c>
      <c r="L241" s="7" t="s">
        <v>137</v>
      </c>
      <c r="M241" s="7" t="s">
        <v>84</v>
      </c>
      <c r="N241" s="14"/>
    </row>
    <row r="242" spans="1:14" s="6" customFormat="1" x14ac:dyDescent="0.25">
      <c r="A242" s="13" t="s">
        <v>3685</v>
      </c>
      <c r="B242" s="7" t="s">
        <v>3686</v>
      </c>
      <c r="C242" s="7">
        <f>VLOOKUP(Table1[[#This Row],[RR No]],Sheet2!A:B,2,FALSE)</f>
        <v>1453106</v>
      </c>
      <c r="D242" s="7" t="s">
        <v>26</v>
      </c>
      <c r="E242" s="7" t="s">
        <v>3687</v>
      </c>
      <c r="F242" s="7" t="s">
        <v>125</v>
      </c>
      <c r="G242" s="7" t="s">
        <v>136</v>
      </c>
      <c r="H242" s="8">
        <v>10</v>
      </c>
      <c r="I242" s="8" t="s">
        <v>1508</v>
      </c>
      <c r="J242" s="7" t="s">
        <v>19</v>
      </c>
      <c r="K242" s="7" t="s">
        <v>20</v>
      </c>
      <c r="L242" s="7" t="s">
        <v>137</v>
      </c>
      <c r="M242" s="7" t="s">
        <v>38</v>
      </c>
      <c r="N242" s="14"/>
    </row>
    <row r="243" spans="1:14" s="6" customFormat="1" x14ac:dyDescent="0.25">
      <c r="A243" s="13" t="s">
        <v>3718</v>
      </c>
      <c r="B243" s="7" t="s">
        <v>3719</v>
      </c>
      <c r="C243" s="7">
        <f>VLOOKUP(Table1[[#This Row],[RR No]],Sheet2!A:B,2,FALSE)</f>
        <v>1453109</v>
      </c>
      <c r="D243" s="7" t="s">
        <v>26</v>
      </c>
      <c r="E243" s="7" t="s">
        <v>3720</v>
      </c>
      <c r="F243" s="7" t="s">
        <v>34</v>
      </c>
      <c r="G243" s="7" t="s">
        <v>71</v>
      </c>
      <c r="H243" s="8">
        <v>77</v>
      </c>
      <c r="I243" s="8" t="s">
        <v>2013</v>
      </c>
      <c r="J243" s="7" t="s">
        <v>130</v>
      </c>
      <c r="K243" s="7" t="s">
        <v>20</v>
      </c>
      <c r="L243" s="7" t="s">
        <v>72</v>
      </c>
      <c r="M243" s="7" t="s">
        <v>24</v>
      </c>
      <c r="N243" s="14"/>
    </row>
    <row r="244" spans="1:14" s="6" customFormat="1" x14ac:dyDescent="0.25">
      <c r="A244" s="13" t="s">
        <v>3728</v>
      </c>
      <c r="B244" s="7" t="s">
        <v>3729</v>
      </c>
      <c r="C244" s="7">
        <f>VLOOKUP(Table1[[#This Row],[RR No]],Sheet2!A:B,2,FALSE)</f>
        <v>1453114</v>
      </c>
      <c r="D244" s="7" t="s">
        <v>26</v>
      </c>
      <c r="E244" s="7" t="s">
        <v>3730</v>
      </c>
      <c r="F244" s="7" t="s">
        <v>66</v>
      </c>
      <c r="G244" s="7" t="s">
        <v>35</v>
      </c>
      <c r="H244" s="8">
        <v>34</v>
      </c>
      <c r="I244" s="8" t="s">
        <v>2660</v>
      </c>
      <c r="J244" s="7" t="s">
        <v>151</v>
      </c>
      <c r="K244" s="7" t="s">
        <v>20</v>
      </c>
      <c r="L244" s="7" t="s">
        <v>36</v>
      </c>
      <c r="M244" s="7" t="s">
        <v>69</v>
      </c>
      <c r="N244" s="14"/>
    </row>
    <row r="245" spans="1:14" s="6" customFormat="1" x14ac:dyDescent="0.25">
      <c r="A245" s="13" t="s">
        <v>3781</v>
      </c>
      <c r="B245" s="7" t="s">
        <v>3782</v>
      </c>
      <c r="C245" s="7">
        <f>VLOOKUP(Table1[[#This Row],[RR No]],Sheet2!A:B,2,FALSE)</f>
        <v>1453114</v>
      </c>
      <c r="D245" s="7" t="s">
        <v>26</v>
      </c>
      <c r="E245" s="7" t="s">
        <v>3783</v>
      </c>
      <c r="F245" s="7" t="s">
        <v>66</v>
      </c>
      <c r="G245" s="7" t="s">
        <v>136</v>
      </c>
      <c r="H245" s="8">
        <v>58</v>
      </c>
      <c r="I245" s="8" t="s">
        <v>3784</v>
      </c>
      <c r="J245" s="7" t="s">
        <v>186</v>
      </c>
      <c r="K245" s="7" t="s">
        <v>20</v>
      </c>
      <c r="L245" s="7" t="s">
        <v>137</v>
      </c>
      <c r="M245" s="7" t="s">
        <v>32</v>
      </c>
      <c r="N245" s="14"/>
    </row>
    <row r="246" spans="1:14" s="6" customFormat="1" x14ac:dyDescent="0.25">
      <c r="A246" s="13" t="s">
        <v>3786</v>
      </c>
      <c r="B246" s="7" t="s">
        <v>3787</v>
      </c>
      <c r="C246" s="7">
        <f>VLOOKUP(Table1[[#This Row],[RR No]],Sheet2!A:B,2,FALSE)</f>
        <v>1453117</v>
      </c>
      <c r="D246" s="7" t="s">
        <v>26</v>
      </c>
      <c r="E246" s="7" t="s">
        <v>3788</v>
      </c>
      <c r="F246" s="7" t="s">
        <v>89</v>
      </c>
      <c r="G246" s="7" t="s">
        <v>81</v>
      </c>
      <c r="H246" s="8">
        <v>32</v>
      </c>
      <c r="I246" s="8" t="s">
        <v>775</v>
      </c>
      <c r="J246" s="7" t="s">
        <v>186</v>
      </c>
      <c r="K246" s="7" t="s">
        <v>20</v>
      </c>
      <c r="L246" s="7" t="s">
        <v>131</v>
      </c>
      <c r="M246" s="7" t="s">
        <v>73</v>
      </c>
      <c r="N246" s="14"/>
    </row>
    <row r="247" spans="1:14" s="6" customFormat="1" x14ac:dyDescent="0.25">
      <c r="A247" s="13" t="s">
        <v>3811</v>
      </c>
      <c r="B247" s="7" t="s">
        <v>3812</v>
      </c>
      <c r="C247" s="7">
        <f>VLOOKUP(Table1[[#This Row],[RR No]],Sheet2!A:B,2,FALSE)</f>
        <v>1453117</v>
      </c>
      <c r="D247" s="7" t="s">
        <v>26</v>
      </c>
      <c r="E247" s="7" t="s">
        <v>3813</v>
      </c>
      <c r="F247" s="7" t="s">
        <v>89</v>
      </c>
      <c r="G247" s="7" t="s">
        <v>71</v>
      </c>
      <c r="H247" s="8">
        <v>74</v>
      </c>
      <c r="I247" s="8" t="s">
        <v>1078</v>
      </c>
      <c r="J247" s="7" t="s">
        <v>3006</v>
      </c>
      <c r="K247" s="7" t="s">
        <v>20</v>
      </c>
      <c r="L247" s="7" t="s">
        <v>72</v>
      </c>
      <c r="M247" s="7" t="s">
        <v>24</v>
      </c>
      <c r="N247" s="14"/>
    </row>
    <row r="248" spans="1:14" s="6" customFormat="1" x14ac:dyDescent="0.25">
      <c r="A248" s="13" t="s">
        <v>3832</v>
      </c>
      <c r="B248" s="7" t="s">
        <v>3833</v>
      </c>
      <c r="C248" s="7">
        <f>VLOOKUP(Table1[[#This Row],[RR No]],Sheet2!A:B,2,FALSE)</f>
        <v>1453109</v>
      </c>
      <c r="D248" s="7" t="s">
        <v>26</v>
      </c>
      <c r="E248" s="7" t="s">
        <v>3834</v>
      </c>
      <c r="F248" s="7" t="s">
        <v>34</v>
      </c>
      <c r="G248" s="7" t="s">
        <v>68</v>
      </c>
      <c r="H248" s="8">
        <v>43</v>
      </c>
      <c r="I248" s="8" t="s">
        <v>1669</v>
      </c>
      <c r="J248" s="7" t="s">
        <v>121</v>
      </c>
      <c r="K248" s="7" t="s">
        <v>20</v>
      </c>
      <c r="L248" s="7" t="s">
        <v>91</v>
      </c>
      <c r="M248" s="7" t="s">
        <v>123</v>
      </c>
      <c r="N248" s="14"/>
    </row>
    <row r="249" spans="1:14" s="6" customFormat="1" x14ac:dyDescent="0.25">
      <c r="A249" s="13" t="s">
        <v>3839</v>
      </c>
      <c r="B249" s="7" t="s">
        <v>3840</v>
      </c>
      <c r="C249" s="7">
        <f>VLOOKUP(Table1[[#This Row],[RR No]],Sheet2!A:B,2,FALSE)</f>
        <v>1453109</v>
      </c>
      <c r="D249" s="7" t="s">
        <v>26</v>
      </c>
      <c r="E249" s="7" t="s">
        <v>3841</v>
      </c>
      <c r="F249" s="7" t="s">
        <v>34</v>
      </c>
      <c r="G249" s="7" t="s">
        <v>68</v>
      </c>
      <c r="H249" s="8">
        <v>26</v>
      </c>
      <c r="I249" s="8" t="s">
        <v>1984</v>
      </c>
      <c r="J249" s="7" t="s">
        <v>172</v>
      </c>
      <c r="K249" s="7" t="s">
        <v>20</v>
      </c>
      <c r="L249" s="7" t="s">
        <v>91</v>
      </c>
      <c r="M249" s="7" t="s">
        <v>123</v>
      </c>
      <c r="N249" s="14"/>
    </row>
    <row r="250" spans="1:14" s="6" customFormat="1" x14ac:dyDescent="0.25">
      <c r="A250" s="13" t="s">
        <v>3856</v>
      </c>
      <c r="B250" s="7" t="s">
        <v>3857</v>
      </c>
      <c r="C250" s="7">
        <f>VLOOKUP(Table1[[#This Row],[RR No]],Sheet2!A:B,2,FALSE)</f>
        <v>1453115</v>
      </c>
      <c r="D250" s="7" t="s">
        <v>26</v>
      </c>
      <c r="E250" s="7" t="s">
        <v>3858</v>
      </c>
      <c r="F250" s="7" t="s">
        <v>109</v>
      </c>
      <c r="G250" s="7" t="s">
        <v>61</v>
      </c>
      <c r="H250" s="8">
        <v>56</v>
      </c>
      <c r="I250" s="8" t="s">
        <v>1701</v>
      </c>
      <c r="J250" s="7" t="s">
        <v>151</v>
      </c>
      <c r="K250" s="7" t="s">
        <v>20</v>
      </c>
      <c r="L250" s="7" t="s">
        <v>63</v>
      </c>
      <c r="M250" s="7" t="s">
        <v>46</v>
      </c>
      <c r="N250" s="14"/>
    </row>
    <row r="251" spans="1:14" s="6" customFormat="1" x14ac:dyDescent="0.25">
      <c r="A251" s="13" t="s">
        <v>3875</v>
      </c>
      <c r="B251" s="7" t="s">
        <v>3876</v>
      </c>
      <c r="C251" s="7">
        <f>VLOOKUP(Table1[[#This Row],[RR No]],Sheet2!A:B,2,FALSE)</f>
        <v>1453115</v>
      </c>
      <c r="D251" s="7" t="s">
        <v>26</v>
      </c>
      <c r="E251" s="7" t="s">
        <v>3877</v>
      </c>
      <c r="F251" s="7" t="s">
        <v>109</v>
      </c>
      <c r="G251" s="7" t="s">
        <v>97</v>
      </c>
      <c r="H251" s="8">
        <v>82</v>
      </c>
      <c r="I251" s="8" t="s">
        <v>3878</v>
      </c>
      <c r="J251" s="7" t="s">
        <v>62</v>
      </c>
      <c r="K251" s="7" t="s">
        <v>20</v>
      </c>
      <c r="L251" s="7" t="s">
        <v>100</v>
      </c>
      <c r="M251" s="7" t="s">
        <v>78</v>
      </c>
      <c r="N251" s="14"/>
    </row>
    <row r="252" spans="1:14" s="6" customFormat="1" x14ac:dyDescent="0.25">
      <c r="A252" s="13" t="s">
        <v>3881</v>
      </c>
      <c r="B252" s="7" t="s">
        <v>3882</v>
      </c>
      <c r="C252" s="7">
        <f>VLOOKUP(Table1[[#This Row],[RR No]],Sheet2!A:B,2,FALSE)</f>
        <v>1453109</v>
      </c>
      <c r="D252" s="7" t="s">
        <v>26</v>
      </c>
      <c r="E252" s="7" t="s">
        <v>3883</v>
      </c>
      <c r="F252" s="7" t="s">
        <v>34</v>
      </c>
      <c r="G252" s="7" t="s">
        <v>76</v>
      </c>
      <c r="H252" s="8">
        <v>152</v>
      </c>
      <c r="I252" s="8" t="s">
        <v>3884</v>
      </c>
      <c r="J252" s="7" t="s">
        <v>19</v>
      </c>
      <c r="K252" s="7" t="s">
        <v>20</v>
      </c>
      <c r="L252" s="7" t="s">
        <v>77</v>
      </c>
      <c r="M252" s="7" t="s">
        <v>92</v>
      </c>
      <c r="N252" s="14"/>
    </row>
    <row r="253" spans="1:14" s="6" customFormat="1" x14ac:dyDescent="0.25">
      <c r="A253" s="13" t="s">
        <v>3885</v>
      </c>
      <c r="B253" s="7" t="s">
        <v>3886</v>
      </c>
      <c r="C253" s="7">
        <f>VLOOKUP(Table1[[#This Row],[RR No]],Sheet2!A:B,2,FALSE)</f>
        <v>1453117</v>
      </c>
      <c r="D253" s="7" t="s">
        <v>26</v>
      </c>
      <c r="E253" s="7" t="s">
        <v>3887</v>
      </c>
      <c r="F253" s="7" t="s">
        <v>89</v>
      </c>
      <c r="G253" s="7" t="s">
        <v>35</v>
      </c>
      <c r="H253" s="8">
        <v>68</v>
      </c>
      <c r="I253" s="8" t="s">
        <v>3888</v>
      </c>
      <c r="J253" s="7" t="s">
        <v>807</v>
      </c>
      <c r="K253" s="7" t="s">
        <v>20</v>
      </c>
      <c r="L253" s="7" t="s">
        <v>36</v>
      </c>
      <c r="M253" s="7" t="s">
        <v>84</v>
      </c>
      <c r="N253" s="14"/>
    </row>
    <row r="254" spans="1:14" s="6" customFormat="1" x14ac:dyDescent="0.25">
      <c r="A254" s="13" t="s">
        <v>3909</v>
      </c>
      <c r="B254" s="7" t="s">
        <v>3910</v>
      </c>
      <c r="C254" s="7">
        <f>VLOOKUP(Table1[[#This Row],[RR No]],Sheet2!A:B,2,FALSE)</f>
        <v>1453106</v>
      </c>
      <c r="D254" s="7" t="s">
        <v>26</v>
      </c>
      <c r="E254" s="7" t="s">
        <v>3911</v>
      </c>
      <c r="F254" s="7" t="s">
        <v>125</v>
      </c>
      <c r="G254" s="7" t="s">
        <v>43</v>
      </c>
      <c r="H254" s="8">
        <v>136</v>
      </c>
      <c r="I254" s="8" t="s">
        <v>170</v>
      </c>
      <c r="J254" s="7" t="s">
        <v>1960</v>
      </c>
      <c r="K254" s="7" t="s">
        <v>20</v>
      </c>
      <c r="L254" s="7" t="s">
        <v>45</v>
      </c>
      <c r="M254" s="7" t="s">
        <v>46</v>
      </c>
      <c r="N254" s="14"/>
    </row>
    <row r="255" spans="1:14" s="6" customFormat="1" x14ac:dyDescent="0.25">
      <c r="A255" s="13" t="s">
        <v>3937</v>
      </c>
      <c r="B255" s="7" t="s">
        <v>3938</v>
      </c>
      <c r="C255" s="7">
        <f>VLOOKUP(Table1[[#This Row],[RR No]],Sheet2!A:B,2,FALSE)</f>
        <v>1453115</v>
      </c>
      <c r="D255" s="7" t="s">
        <v>26</v>
      </c>
      <c r="E255" s="7" t="s">
        <v>2103</v>
      </c>
      <c r="F255" s="7" t="s">
        <v>109</v>
      </c>
      <c r="G255" s="7" t="s">
        <v>43</v>
      </c>
      <c r="H255" s="8">
        <v>12</v>
      </c>
      <c r="I255" s="8" t="s">
        <v>115</v>
      </c>
      <c r="J255" s="7" t="s">
        <v>121</v>
      </c>
      <c r="K255" s="7" t="s">
        <v>20</v>
      </c>
      <c r="L255" s="7" t="s">
        <v>45</v>
      </c>
      <c r="M255" s="7" t="s">
        <v>48</v>
      </c>
      <c r="N255" s="14"/>
    </row>
    <row r="256" spans="1:14" s="6" customFormat="1" x14ac:dyDescent="0.25">
      <c r="A256" s="13" t="s">
        <v>3949</v>
      </c>
      <c r="B256" s="7" t="s">
        <v>3950</v>
      </c>
      <c r="C256" s="7">
        <f>VLOOKUP(Table1[[#This Row],[RR No]],Sheet2!A:B,2,FALSE)</f>
        <v>1453115</v>
      </c>
      <c r="D256" s="7" t="s">
        <v>26</v>
      </c>
      <c r="E256" s="7" t="s">
        <v>3951</v>
      </c>
      <c r="F256" s="7" t="s">
        <v>109</v>
      </c>
      <c r="G256" s="7" t="s">
        <v>76</v>
      </c>
      <c r="H256" s="8">
        <v>68</v>
      </c>
      <c r="I256" s="8" t="s">
        <v>3952</v>
      </c>
      <c r="J256" s="7" t="s">
        <v>288</v>
      </c>
      <c r="K256" s="7" t="s">
        <v>20</v>
      </c>
      <c r="L256" s="7" t="s">
        <v>77</v>
      </c>
      <c r="M256" s="7" t="s">
        <v>132</v>
      </c>
      <c r="N256" s="14"/>
    </row>
    <row r="257" spans="1:14" s="6" customFormat="1" x14ac:dyDescent="0.25">
      <c r="A257" s="13" t="s">
        <v>4001</v>
      </c>
      <c r="B257" s="7" t="s">
        <v>4002</v>
      </c>
      <c r="C257" s="7">
        <f>VLOOKUP(Table1[[#This Row],[RR No]],Sheet2!A:B,2,FALSE)</f>
        <v>1453117</v>
      </c>
      <c r="D257" s="7" t="s">
        <v>26</v>
      </c>
      <c r="E257" s="7" t="s">
        <v>4003</v>
      </c>
      <c r="F257" s="7" t="s">
        <v>89</v>
      </c>
      <c r="G257" s="7" t="s">
        <v>35</v>
      </c>
      <c r="H257" s="8">
        <v>48</v>
      </c>
      <c r="I257" s="8" t="s">
        <v>1102</v>
      </c>
      <c r="J257" s="7" t="s">
        <v>151</v>
      </c>
      <c r="K257" s="7" t="s">
        <v>20</v>
      </c>
      <c r="L257" s="7" t="s">
        <v>36</v>
      </c>
      <c r="M257" s="7" t="s">
        <v>84</v>
      </c>
      <c r="N257" s="14"/>
    </row>
    <row r="258" spans="1:14" s="6" customFormat="1" x14ac:dyDescent="0.25">
      <c r="A258" s="13" t="s">
        <v>4018</v>
      </c>
      <c r="B258" s="7" t="s">
        <v>4019</v>
      </c>
      <c r="C258" s="7">
        <f>VLOOKUP(Table1[[#This Row],[RR No]],Sheet2!A:B,2,FALSE)</f>
        <v>1453114</v>
      </c>
      <c r="D258" s="7" t="s">
        <v>26</v>
      </c>
      <c r="E258" s="7" t="s">
        <v>4020</v>
      </c>
      <c r="F258" s="7" t="s">
        <v>66</v>
      </c>
      <c r="G258" s="7" t="s">
        <v>61</v>
      </c>
      <c r="H258" s="8">
        <v>138</v>
      </c>
      <c r="I258" s="8" t="s">
        <v>4021</v>
      </c>
      <c r="J258" s="7" t="s">
        <v>1273</v>
      </c>
      <c r="K258" s="7" t="s">
        <v>20</v>
      </c>
      <c r="L258" s="7" t="s">
        <v>63</v>
      </c>
      <c r="M258" s="7" t="s">
        <v>132</v>
      </c>
      <c r="N258" s="14"/>
    </row>
    <row r="259" spans="1:14" s="6" customFormat="1" x14ac:dyDescent="0.25">
      <c r="A259" s="13" t="s">
        <v>4039</v>
      </c>
      <c r="B259" s="7" t="s">
        <v>4040</v>
      </c>
      <c r="C259" s="7">
        <f>VLOOKUP(Table1[[#This Row],[RR No]],Sheet2!A:B,2,FALSE)</f>
        <v>1453115</v>
      </c>
      <c r="D259" s="7" t="s">
        <v>26</v>
      </c>
      <c r="E259" s="7" t="s">
        <v>4041</v>
      </c>
      <c r="F259" s="7" t="s">
        <v>109</v>
      </c>
      <c r="G259" s="7" t="s">
        <v>97</v>
      </c>
      <c r="H259" s="8">
        <v>52</v>
      </c>
      <c r="I259" s="8" t="s">
        <v>3091</v>
      </c>
      <c r="J259" s="7" t="s">
        <v>67</v>
      </c>
      <c r="K259" s="7" t="s">
        <v>20</v>
      </c>
      <c r="L259" s="7" t="s">
        <v>100</v>
      </c>
      <c r="M259" s="7" t="s">
        <v>101</v>
      </c>
      <c r="N259" s="14"/>
    </row>
    <row r="260" spans="1:14" s="6" customFormat="1" x14ac:dyDescent="0.25">
      <c r="A260" s="13" t="s">
        <v>4058</v>
      </c>
      <c r="B260" s="7" t="s">
        <v>4059</v>
      </c>
      <c r="C260" s="7">
        <f>VLOOKUP(Table1[[#This Row],[RR No]],Sheet2!A:B,2,FALSE)</f>
        <v>1453117</v>
      </c>
      <c r="D260" s="7" t="s">
        <v>26</v>
      </c>
      <c r="E260" s="7" t="s">
        <v>4060</v>
      </c>
      <c r="F260" s="7" t="s">
        <v>89</v>
      </c>
      <c r="G260" s="7" t="s">
        <v>18</v>
      </c>
      <c r="H260" s="8">
        <v>27</v>
      </c>
      <c r="I260" s="8" t="s">
        <v>3888</v>
      </c>
      <c r="J260" s="7" t="s">
        <v>121</v>
      </c>
      <c r="K260" s="7" t="s">
        <v>20</v>
      </c>
      <c r="L260" s="7" t="s">
        <v>21</v>
      </c>
      <c r="M260" s="7" t="s">
        <v>107</v>
      </c>
      <c r="N260" s="14"/>
    </row>
    <row r="261" spans="1:14" s="6" customFormat="1" x14ac:dyDescent="0.25">
      <c r="A261" s="13" t="s">
        <v>4118</v>
      </c>
      <c r="B261" s="7" t="s">
        <v>4119</v>
      </c>
      <c r="C261" s="7">
        <f>VLOOKUP(Table1[[#This Row],[RR No]],Sheet2!A:B,2,FALSE)</f>
        <v>1453114</v>
      </c>
      <c r="D261" s="7" t="s">
        <v>26</v>
      </c>
      <c r="E261" s="7" t="s">
        <v>4120</v>
      </c>
      <c r="F261" s="7" t="s">
        <v>66</v>
      </c>
      <c r="G261" s="7" t="s">
        <v>18</v>
      </c>
      <c r="H261" s="8">
        <v>50</v>
      </c>
      <c r="I261" s="8" t="s">
        <v>3884</v>
      </c>
      <c r="J261" s="7" t="s">
        <v>451</v>
      </c>
      <c r="K261" s="7" t="s">
        <v>20</v>
      </c>
      <c r="L261" s="7" t="s">
        <v>21</v>
      </c>
      <c r="M261" s="7" t="s">
        <v>24</v>
      </c>
      <c r="N261" s="14"/>
    </row>
    <row r="262" spans="1:14" s="6" customFormat="1" x14ac:dyDescent="0.25">
      <c r="A262" s="13" t="s">
        <v>4140</v>
      </c>
      <c r="B262" s="7" t="s">
        <v>4141</v>
      </c>
      <c r="C262" s="7">
        <f>VLOOKUP(Table1[[#This Row],[RR No]],Sheet2!A:B,2,FALSE)</f>
        <v>1453115</v>
      </c>
      <c r="D262" s="7" t="s">
        <v>26</v>
      </c>
      <c r="E262" s="7" t="s">
        <v>4142</v>
      </c>
      <c r="F262" s="7" t="s">
        <v>109</v>
      </c>
      <c r="G262" s="7" t="s">
        <v>136</v>
      </c>
      <c r="H262" s="8">
        <v>30</v>
      </c>
      <c r="I262" s="8" t="s">
        <v>1667</v>
      </c>
      <c r="J262" s="7" t="s">
        <v>172</v>
      </c>
      <c r="K262" s="7" t="s">
        <v>20</v>
      </c>
      <c r="L262" s="7" t="s">
        <v>137</v>
      </c>
      <c r="M262" s="7" t="s">
        <v>32</v>
      </c>
      <c r="N262" s="14"/>
    </row>
    <row r="263" spans="1:14" s="6" customFormat="1" x14ac:dyDescent="0.25">
      <c r="A263" s="13" t="s">
        <v>4154</v>
      </c>
      <c r="B263" s="7" t="s">
        <v>4155</v>
      </c>
      <c r="C263" s="7">
        <f>VLOOKUP(Table1[[#This Row],[RR No]],Sheet2!A:B,2,FALSE)</f>
        <v>1453107</v>
      </c>
      <c r="D263" s="7" t="s">
        <v>26</v>
      </c>
      <c r="E263" s="7" t="s">
        <v>4156</v>
      </c>
      <c r="F263" s="7" t="s">
        <v>51</v>
      </c>
      <c r="G263" s="7" t="s">
        <v>68</v>
      </c>
      <c r="H263" s="8">
        <v>83</v>
      </c>
      <c r="I263" s="8" t="s">
        <v>4157</v>
      </c>
      <c r="J263" s="7" t="s">
        <v>19</v>
      </c>
      <c r="K263" s="7" t="s">
        <v>20</v>
      </c>
      <c r="L263" s="7" t="s">
        <v>91</v>
      </c>
      <c r="M263" s="7" t="s">
        <v>64</v>
      </c>
      <c r="N263" s="14"/>
    </row>
    <row r="264" spans="1:14" s="6" customFormat="1" x14ac:dyDescent="0.25">
      <c r="A264" s="13" t="s">
        <v>4220</v>
      </c>
      <c r="B264" s="7" t="s">
        <v>4221</v>
      </c>
      <c r="C264" s="7">
        <f>VLOOKUP(Table1[[#This Row],[RR No]],Sheet2!A:B,2,FALSE)</f>
        <v>1453115</v>
      </c>
      <c r="D264" s="7" t="s">
        <v>26</v>
      </c>
      <c r="E264" s="7" t="s">
        <v>4222</v>
      </c>
      <c r="F264" s="7" t="s">
        <v>109</v>
      </c>
      <c r="G264" s="7" t="s">
        <v>35</v>
      </c>
      <c r="H264" s="8">
        <v>66</v>
      </c>
      <c r="I264" s="8" t="s">
        <v>633</v>
      </c>
      <c r="J264" s="7" t="s">
        <v>19</v>
      </c>
      <c r="K264" s="7" t="s">
        <v>20</v>
      </c>
      <c r="L264" s="7" t="s">
        <v>36</v>
      </c>
      <c r="M264" s="7" t="s">
        <v>107</v>
      </c>
      <c r="N264" s="14"/>
    </row>
    <row r="265" spans="1:14" s="6" customFormat="1" x14ac:dyDescent="0.25">
      <c r="A265" s="13" t="s">
        <v>4233</v>
      </c>
      <c r="B265" s="7" t="s">
        <v>4234</v>
      </c>
      <c r="C265" s="7">
        <f>VLOOKUP(Table1[[#This Row],[RR No]],Sheet2!A:B,2,FALSE)</f>
        <v>1453117</v>
      </c>
      <c r="D265" s="7" t="s">
        <v>26</v>
      </c>
      <c r="E265" s="7" t="s">
        <v>4235</v>
      </c>
      <c r="F265" s="7" t="s">
        <v>89</v>
      </c>
      <c r="G265" s="7" t="s">
        <v>136</v>
      </c>
      <c r="H265" s="8">
        <v>46</v>
      </c>
      <c r="I265" s="8" t="s">
        <v>1297</v>
      </c>
      <c r="J265" s="7" t="s">
        <v>121</v>
      </c>
      <c r="K265" s="7" t="s">
        <v>20</v>
      </c>
      <c r="L265" s="7" t="s">
        <v>137</v>
      </c>
      <c r="M265" s="7" t="s">
        <v>37</v>
      </c>
      <c r="N265" s="14"/>
    </row>
    <row r="266" spans="1:14" s="6" customFormat="1" x14ac:dyDescent="0.25">
      <c r="A266" s="13" t="s">
        <v>4247</v>
      </c>
      <c r="B266" s="7" t="s">
        <v>4248</v>
      </c>
      <c r="C266" s="7">
        <f>VLOOKUP(Table1[[#This Row],[RR No]],Sheet2!A:B,2,FALSE)</f>
        <v>1453109</v>
      </c>
      <c r="D266" s="7" t="s">
        <v>26</v>
      </c>
      <c r="E266" s="7" t="s">
        <v>4249</v>
      </c>
      <c r="F266" s="7" t="s">
        <v>34</v>
      </c>
      <c r="G266" s="7" t="s">
        <v>43</v>
      </c>
      <c r="H266" s="8">
        <v>80</v>
      </c>
      <c r="I266" s="8" t="s">
        <v>47</v>
      </c>
      <c r="J266" s="7" t="s">
        <v>288</v>
      </c>
      <c r="K266" s="7" t="s">
        <v>20</v>
      </c>
      <c r="L266" s="7" t="s">
        <v>45</v>
      </c>
      <c r="M266" s="7" t="s">
        <v>32</v>
      </c>
      <c r="N266" s="14"/>
    </row>
    <row r="267" spans="1:14" s="6" customFormat="1" x14ac:dyDescent="0.25">
      <c r="A267" s="13" t="s">
        <v>4252</v>
      </c>
      <c r="B267" s="7" t="s">
        <v>4253</v>
      </c>
      <c r="C267" s="7">
        <f>VLOOKUP(Table1[[#This Row],[RR No]],Sheet2!A:B,2,FALSE)</f>
        <v>1453112</v>
      </c>
      <c r="D267" s="7" t="s">
        <v>26</v>
      </c>
      <c r="E267" s="7" t="s">
        <v>1033</v>
      </c>
      <c r="F267" s="7" t="s">
        <v>60</v>
      </c>
      <c r="G267" s="7" t="s">
        <v>97</v>
      </c>
      <c r="H267" s="8">
        <v>116</v>
      </c>
      <c r="I267" s="8" t="s">
        <v>4254</v>
      </c>
      <c r="J267" s="7" t="s">
        <v>288</v>
      </c>
      <c r="K267" s="7" t="s">
        <v>20</v>
      </c>
      <c r="L267" s="7" t="s">
        <v>100</v>
      </c>
      <c r="M267" s="7" t="s">
        <v>78</v>
      </c>
      <c r="N267" s="14"/>
    </row>
    <row r="268" spans="1:14" s="6" customFormat="1" x14ac:dyDescent="0.25">
      <c r="A268" s="13" t="s">
        <v>4298</v>
      </c>
      <c r="B268" s="7" t="s">
        <v>4299</v>
      </c>
      <c r="C268" s="7">
        <f>VLOOKUP(Table1[[#This Row],[RR No]],Sheet2!A:B,2,FALSE)</f>
        <v>1453109</v>
      </c>
      <c r="D268" s="7" t="s">
        <v>26</v>
      </c>
      <c r="E268" s="7" t="s">
        <v>4300</v>
      </c>
      <c r="F268" s="7" t="s">
        <v>34</v>
      </c>
      <c r="G268" s="7" t="s">
        <v>76</v>
      </c>
      <c r="H268" s="8">
        <v>74</v>
      </c>
      <c r="I268" s="8" t="s">
        <v>2033</v>
      </c>
      <c r="J268" s="7" t="s">
        <v>288</v>
      </c>
      <c r="K268" s="7" t="s">
        <v>20</v>
      </c>
      <c r="L268" s="7" t="s">
        <v>77</v>
      </c>
      <c r="M268" s="7" t="s">
        <v>92</v>
      </c>
      <c r="N268" s="14"/>
    </row>
    <row r="269" spans="1:14" s="6" customFormat="1" x14ac:dyDescent="0.25">
      <c r="A269" s="13" t="s">
        <v>4360</v>
      </c>
      <c r="B269" s="7" t="s">
        <v>4361</v>
      </c>
      <c r="C269" s="7">
        <f>VLOOKUP(Table1[[#This Row],[RR No]],Sheet2!A:B,2,FALSE)</f>
        <v>1453103</v>
      </c>
      <c r="D269" s="7" t="s">
        <v>26</v>
      </c>
      <c r="E269" s="7" t="s">
        <v>4362</v>
      </c>
      <c r="F269" s="7" t="s">
        <v>135</v>
      </c>
      <c r="G269" s="7" t="s">
        <v>61</v>
      </c>
      <c r="H269" s="8">
        <v>48</v>
      </c>
      <c r="I269" s="8" t="s">
        <v>1322</v>
      </c>
      <c r="J269" s="7" t="s">
        <v>1007</v>
      </c>
      <c r="K269" s="7" t="s">
        <v>20</v>
      </c>
      <c r="L269" s="7" t="s">
        <v>63</v>
      </c>
      <c r="M269" s="7" t="s">
        <v>46</v>
      </c>
      <c r="N269" s="14"/>
    </row>
    <row r="270" spans="1:14" s="6" customFormat="1" x14ac:dyDescent="0.25">
      <c r="A270" s="13" t="s">
        <v>4365</v>
      </c>
      <c r="B270" s="7" t="s">
        <v>4366</v>
      </c>
      <c r="C270" s="7">
        <f>VLOOKUP(Table1[[#This Row],[RR No]],Sheet2!A:B,2,FALSE)</f>
        <v>1453115</v>
      </c>
      <c r="D270" s="7" t="s">
        <v>26</v>
      </c>
      <c r="E270" s="7" t="s">
        <v>4367</v>
      </c>
      <c r="F270" s="7" t="s">
        <v>109</v>
      </c>
      <c r="G270" s="7" t="s">
        <v>126</v>
      </c>
      <c r="H270" s="8">
        <v>66</v>
      </c>
      <c r="I270" s="8" t="s">
        <v>4368</v>
      </c>
      <c r="J270" s="7" t="s">
        <v>98</v>
      </c>
      <c r="K270" s="7" t="s">
        <v>20</v>
      </c>
      <c r="L270" s="7" t="s">
        <v>127</v>
      </c>
      <c r="M270" s="7" t="s">
        <v>123</v>
      </c>
      <c r="N270" s="14"/>
    </row>
    <row r="271" spans="1:14" s="6" customFormat="1" x14ac:dyDescent="0.25">
      <c r="A271" s="13" t="s">
        <v>4404</v>
      </c>
      <c r="B271" s="7" t="s">
        <v>4405</v>
      </c>
      <c r="C271" s="7">
        <f>VLOOKUP(Table1[[#This Row],[RR No]],Sheet2!A:B,2,FALSE)</f>
        <v>1453114</v>
      </c>
      <c r="D271" s="7" t="s">
        <v>26</v>
      </c>
      <c r="E271" s="7" t="s">
        <v>4406</v>
      </c>
      <c r="F271" s="7" t="s">
        <v>66</v>
      </c>
      <c r="G271" s="7" t="s">
        <v>35</v>
      </c>
      <c r="H271" s="8">
        <v>47</v>
      </c>
      <c r="I271" s="8" t="s">
        <v>1198</v>
      </c>
      <c r="J271" s="7" t="s">
        <v>90</v>
      </c>
      <c r="K271" s="7" t="s">
        <v>20</v>
      </c>
      <c r="L271" s="7" t="s">
        <v>36</v>
      </c>
      <c r="M271" s="7" t="s">
        <v>69</v>
      </c>
      <c r="N271" s="14"/>
    </row>
    <row r="272" spans="1:14" s="6" customFormat="1" x14ac:dyDescent="0.25">
      <c r="A272" s="13" t="s">
        <v>4472</v>
      </c>
      <c r="B272" s="7" t="s">
        <v>4473</v>
      </c>
      <c r="C272" s="7">
        <f>VLOOKUP(Table1[[#This Row],[RR No]],Sheet2!A:B,2,FALSE)</f>
        <v>1453117</v>
      </c>
      <c r="D272" s="7" t="s">
        <v>26</v>
      </c>
      <c r="E272" s="7" t="s">
        <v>3813</v>
      </c>
      <c r="F272" s="7" t="s">
        <v>89</v>
      </c>
      <c r="G272" s="7" t="s">
        <v>71</v>
      </c>
      <c r="H272" s="8">
        <v>70</v>
      </c>
      <c r="I272" s="8" t="s">
        <v>4474</v>
      </c>
      <c r="J272" s="7" t="s">
        <v>90</v>
      </c>
      <c r="K272" s="7" t="s">
        <v>20</v>
      </c>
      <c r="L272" s="7" t="s">
        <v>72</v>
      </c>
      <c r="M272" s="7" t="s">
        <v>24</v>
      </c>
      <c r="N272" s="14"/>
    </row>
    <row r="273" spans="1:14" s="6" customFormat="1" x14ac:dyDescent="0.25">
      <c r="A273" s="13" t="s">
        <v>4497</v>
      </c>
      <c r="B273" s="7" t="s">
        <v>4498</v>
      </c>
      <c r="C273" s="7">
        <f>VLOOKUP(Table1[[#This Row],[RR No]],Sheet2!A:B,2,FALSE)</f>
        <v>1453117</v>
      </c>
      <c r="D273" s="7" t="s">
        <v>26</v>
      </c>
      <c r="E273" s="7" t="s">
        <v>4499</v>
      </c>
      <c r="F273" s="7" t="s">
        <v>89</v>
      </c>
      <c r="G273" s="7" t="s">
        <v>35</v>
      </c>
      <c r="H273" s="8">
        <v>171</v>
      </c>
      <c r="I273" s="8" t="s">
        <v>4500</v>
      </c>
      <c r="J273" s="7" t="s">
        <v>186</v>
      </c>
      <c r="K273" s="7" t="s">
        <v>20</v>
      </c>
      <c r="L273" s="7" t="s">
        <v>36</v>
      </c>
      <c r="M273" s="7" t="s">
        <v>84</v>
      </c>
      <c r="N273" s="14"/>
    </row>
    <row r="274" spans="1:14" s="6" customFormat="1" x14ac:dyDescent="0.25">
      <c r="A274" s="13" t="s">
        <v>4524</v>
      </c>
      <c r="B274" s="7" t="s">
        <v>4525</v>
      </c>
      <c r="C274" s="7">
        <f>VLOOKUP(Table1[[#This Row],[RR No]],Sheet2!A:B,2,FALSE)</f>
        <v>1453117</v>
      </c>
      <c r="D274" s="7" t="s">
        <v>26</v>
      </c>
      <c r="E274" s="7" t="s">
        <v>4526</v>
      </c>
      <c r="F274" s="7" t="s">
        <v>89</v>
      </c>
      <c r="G274" s="7" t="s">
        <v>18</v>
      </c>
      <c r="H274" s="8">
        <v>42</v>
      </c>
      <c r="I274" s="8" t="s">
        <v>1334</v>
      </c>
      <c r="J274" s="7" t="s">
        <v>19</v>
      </c>
      <c r="K274" s="7" t="s">
        <v>20</v>
      </c>
      <c r="L274" s="7" t="s">
        <v>21</v>
      </c>
      <c r="M274" s="7" t="s">
        <v>32</v>
      </c>
      <c r="N274" s="14"/>
    </row>
    <row r="275" spans="1:14" s="6" customFormat="1" x14ac:dyDescent="0.25">
      <c r="A275" s="13" t="s">
        <v>4584</v>
      </c>
      <c r="B275" s="7" t="s">
        <v>4585</v>
      </c>
      <c r="C275" s="7">
        <f>VLOOKUP(Table1[[#This Row],[RR No]],Sheet2!A:B,2,FALSE)</f>
        <v>1453103</v>
      </c>
      <c r="D275" s="7" t="s">
        <v>26</v>
      </c>
      <c r="E275" s="7" t="s">
        <v>4586</v>
      </c>
      <c r="F275" s="7" t="s">
        <v>135</v>
      </c>
      <c r="G275" s="7" t="s">
        <v>81</v>
      </c>
      <c r="H275" s="8">
        <v>25</v>
      </c>
      <c r="I275" s="8" t="s">
        <v>1334</v>
      </c>
      <c r="J275" s="7" t="s">
        <v>288</v>
      </c>
      <c r="K275" s="7" t="s">
        <v>20</v>
      </c>
      <c r="L275" s="7" t="s">
        <v>131</v>
      </c>
      <c r="M275" s="7" t="s">
        <v>22</v>
      </c>
      <c r="N275" s="14"/>
    </row>
    <row r="276" spans="1:14" s="6" customFormat="1" x14ac:dyDescent="0.25">
      <c r="A276" s="13" t="s">
        <v>4587</v>
      </c>
      <c r="B276" s="7" t="s">
        <v>4588</v>
      </c>
      <c r="C276" s="7">
        <f>VLOOKUP(Table1[[#This Row],[RR No]],Sheet2!A:B,2,FALSE)</f>
        <v>1453106</v>
      </c>
      <c r="D276" s="7" t="s">
        <v>26</v>
      </c>
      <c r="E276" s="7" t="s">
        <v>4589</v>
      </c>
      <c r="F276" s="7" t="s">
        <v>125</v>
      </c>
      <c r="G276" s="7" t="s">
        <v>35</v>
      </c>
      <c r="H276" s="8">
        <v>57</v>
      </c>
      <c r="I276" s="8" t="s">
        <v>47</v>
      </c>
      <c r="J276" s="7" t="s">
        <v>19</v>
      </c>
      <c r="K276" s="7" t="s">
        <v>20</v>
      </c>
      <c r="L276" s="7" t="s">
        <v>36</v>
      </c>
      <c r="M276" s="7" t="s">
        <v>32</v>
      </c>
      <c r="N276" s="14"/>
    </row>
    <row r="277" spans="1:14" s="6" customFormat="1" x14ac:dyDescent="0.25">
      <c r="A277" s="13" t="s">
        <v>4671</v>
      </c>
      <c r="B277" s="7" t="s">
        <v>4672</v>
      </c>
      <c r="C277" s="7">
        <f>VLOOKUP(Table1[[#This Row],[RR No]],Sheet2!A:B,2,FALSE)</f>
        <v>1453117</v>
      </c>
      <c r="D277" s="7" t="s">
        <v>26</v>
      </c>
      <c r="E277" s="7" t="s">
        <v>4673</v>
      </c>
      <c r="F277" s="7" t="s">
        <v>89</v>
      </c>
      <c r="G277" s="7" t="s">
        <v>81</v>
      </c>
      <c r="H277" s="8">
        <v>87</v>
      </c>
      <c r="I277" s="8" t="s">
        <v>1948</v>
      </c>
      <c r="J277" s="7" t="s">
        <v>67</v>
      </c>
      <c r="K277" s="7" t="s">
        <v>20</v>
      </c>
      <c r="L277" s="7" t="s">
        <v>131</v>
      </c>
      <c r="M277" s="7" t="s">
        <v>73</v>
      </c>
      <c r="N277" s="14"/>
    </row>
    <row r="278" spans="1:14" s="6" customFormat="1" x14ac:dyDescent="0.25">
      <c r="A278" s="13" t="s">
        <v>4726</v>
      </c>
      <c r="B278" s="7" t="s">
        <v>4727</v>
      </c>
      <c r="C278" s="7">
        <f>VLOOKUP(Table1[[#This Row],[RR No]],Sheet2!A:B,2,FALSE)</f>
        <v>1453106</v>
      </c>
      <c r="D278" s="7" t="s">
        <v>26</v>
      </c>
      <c r="E278" s="7" t="s">
        <v>4728</v>
      </c>
      <c r="F278" s="7" t="s">
        <v>125</v>
      </c>
      <c r="G278" s="7" t="s">
        <v>43</v>
      </c>
      <c r="H278" s="8">
        <v>78</v>
      </c>
      <c r="I278" s="8" t="s">
        <v>1688</v>
      </c>
      <c r="J278" s="7" t="s">
        <v>199</v>
      </c>
      <c r="K278" s="7" t="s">
        <v>20</v>
      </c>
      <c r="L278" s="7" t="s">
        <v>45</v>
      </c>
      <c r="M278" s="7" t="s">
        <v>22</v>
      </c>
      <c r="N278" s="14"/>
    </row>
    <row r="279" spans="1:14" s="6" customFormat="1" x14ac:dyDescent="0.25">
      <c r="A279" s="13" t="s">
        <v>4752</v>
      </c>
      <c r="B279" s="7" t="s">
        <v>4753</v>
      </c>
      <c r="C279" s="7">
        <f>VLOOKUP(Table1[[#This Row],[RR No]],Sheet2!A:B,2,FALSE)</f>
        <v>1453103</v>
      </c>
      <c r="D279" s="7" t="s">
        <v>26</v>
      </c>
      <c r="E279" s="7" t="s">
        <v>4754</v>
      </c>
      <c r="F279" s="7" t="s">
        <v>135</v>
      </c>
      <c r="G279" s="7" t="s">
        <v>76</v>
      </c>
      <c r="H279" s="8">
        <v>59</v>
      </c>
      <c r="I279" s="8" t="s">
        <v>4755</v>
      </c>
      <c r="J279" s="7" t="s">
        <v>19</v>
      </c>
      <c r="K279" s="7" t="s">
        <v>20</v>
      </c>
      <c r="L279" s="7" t="s">
        <v>77</v>
      </c>
      <c r="M279" s="7" t="s">
        <v>64</v>
      </c>
      <c r="N279" s="14"/>
    </row>
    <row r="280" spans="1:14" s="6" customFormat="1" x14ac:dyDescent="0.25">
      <c r="A280" s="13" t="s">
        <v>4772</v>
      </c>
      <c r="B280" s="7" t="s">
        <v>4773</v>
      </c>
      <c r="C280" s="7">
        <f>VLOOKUP(Table1[[#This Row],[RR No]],Sheet2!A:B,2,FALSE)</f>
        <v>1453117</v>
      </c>
      <c r="D280" s="7" t="s">
        <v>26</v>
      </c>
      <c r="E280" s="7" t="s">
        <v>2356</v>
      </c>
      <c r="F280" s="7" t="s">
        <v>89</v>
      </c>
      <c r="G280" s="7" t="s">
        <v>71</v>
      </c>
      <c r="H280" s="8">
        <v>58</v>
      </c>
      <c r="I280" s="8" t="s">
        <v>4774</v>
      </c>
      <c r="J280" s="7" t="s">
        <v>130</v>
      </c>
      <c r="K280" s="7" t="s">
        <v>20</v>
      </c>
      <c r="L280" s="7" t="s">
        <v>72</v>
      </c>
      <c r="M280" s="7" t="s">
        <v>22</v>
      </c>
      <c r="N280" s="14"/>
    </row>
    <row r="281" spans="1:14" s="6" customFormat="1" x14ac:dyDescent="0.25">
      <c r="A281" s="13" t="s">
        <v>4858</v>
      </c>
      <c r="B281" s="7" t="s">
        <v>4859</v>
      </c>
      <c r="C281" s="7">
        <f>VLOOKUP(Table1[[#This Row],[RR No]],Sheet2!A:B,2,FALSE)</f>
        <v>1453103</v>
      </c>
      <c r="D281" s="7" t="s">
        <v>26</v>
      </c>
      <c r="E281" s="7" t="s">
        <v>4860</v>
      </c>
      <c r="F281" s="7" t="s">
        <v>135</v>
      </c>
      <c r="G281" s="7" t="s">
        <v>81</v>
      </c>
      <c r="H281" s="8">
        <v>111</v>
      </c>
      <c r="I281" s="8" t="s">
        <v>1927</v>
      </c>
      <c r="J281" s="7" t="s">
        <v>99</v>
      </c>
      <c r="K281" s="7" t="s">
        <v>20</v>
      </c>
      <c r="L281" s="7" t="s">
        <v>131</v>
      </c>
      <c r="M281" s="7" t="s">
        <v>22</v>
      </c>
      <c r="N281" s="14"/>
    </row>
    <row r="282" spans="1:14" s="6" customFormat="1" x14ac:dyDescent="0.25">
      <c r="A282" s="13" t="s">
        <v>4887</v>
      </c>
      <c r="B282" s="7" t="s">
        <v>4888</v>
      </c>
      <c r="C282" s="7">
        <f>VLOOKUP(Table1[[#This Row],[RR No]],Sheet2!A:B,2,FALSE)</f>
        <v>1453106</v>
      </c>
      <c r="D282" s="7" t="s">
        <v>26</v>
      </c>
      <c r="E282" s="7" t="s">
        <v>4889</v>
      </c>
      <c r="F282" s="7" t="s">
        <v>125</v>
      </c>
      <c r="G282" s="7" t="s">
        <v>43</v>
      </c>
      <c r="H282" s="8">
        <v>125</v>
      </c>
      <c r="I282" s="8" t="s">
        <v>1367</v>
      </c>
      <c r="J282" s="7" t="s">
        <v>19</v>
      </c>
      <c r="K282" s="7" t="s">
        <v>20</v>
      </c>
      <c r="L282" s="7" t="s">
        <v>45</v>
      </c>
      <c r="M282" s="7" t="s">
        <v>22</v>
      </c>
      <c r="N282" s="14"/>
    </row>
    <row r="283" spans="1:14" s="6" customFormat="1" x14ac:dyDescent="0.25">
      <c r="A283" s="13" t="s">
        <v>4893</v>
      </c>
      <c r="B283" s="7" t="s">
        <v>4894</v>
      </c>
      <c r="C283" s="7">
        <f>VLOOKUP(Table1[[#This Row],[RR No]],Sheet2!A:B,2,FALSE)</f>
        <v>1453107</v>
      </c>
      <c r="D283" s="7" t="s">
        <v>26</v>
      </c>
      <c r="E283" s="7" t="s">
        <v>4895</v>
      </c>
      <c r="F283" s="7" t="s">
        <v>51</v>
      </c>
      <c r="G283" s="7" t="s">
        <v>126</v>
      </c>
      <c r="H283" s="8">
        <v>8</v>
      </c>
      <c r="I283" s="8" t="s">
        <v>1259</v>
      </c>
      <c r="J283" s="7" t="s">
        <v>288</v>
      </c>
      <c r="K283" s="7" t="s">
        <v>20</v>
      </c>
      <c r="L283" s="7" t="s">
        <v>127</v>
      </c>
      <c r="M283" s="7" t="s">
        <v>64</v>
      </c>
      <c r="N283" s="14"/>
    </row>
    <row r="284" spans="1:14" s="6" customFormat="1" x14ac:dyDescent="0.25">
      <c r="A284" s="13" t="s">
        <v>1483</v>
      </c>
      <c r="B284" s="7" t="s">
        <v>1484</v>
      </c>
      <c r="C284" s="7">
        <f>VLOOKUP(Table1[[#This Row],[RR No]],Sheet2!A:B,2,FALSE)</f>
        <v>1453108</v>
      </c>
      <c r="D284" s="7" t="s">
        <v>386</v>
      </c>
      <c r="E284" s="7" t="s">
        <v>1485</v>
      </c>
      <c r="F284" s="7" t="s">
        <v>57</v>
      </c>
      <c r="G284" s="7" t="s">
        <v>52</v>
      </c>
      <c r="H284" s="8">
        <v>80</v>
      </c>
      <c r="I284" s="8" t="s">
        <v>1486</v>
      </c>
      <c r="J284" s="7" t="s">
        <v>99</v>
      </c>
      <c r="K284" s="7" t="s">
        <v>20</v>
      </c>
      <c r="L284" s="7" t="s">
        <v>54</v>
      </c>
      <c r="M284" s="7" t="s">
        <v>22</v>
      </c>
      <c r="N284" s="14"/>
    </row>
    <row r="285" spans="1:14" s="6" customFormat="1" x14ac:dyDescent="0.25">
      <c r="A285" s="13" t="s">
        <v>2712</v>
      </c>
      <c r="B285" s="7" t="s">
        <v>2713</v>
      </c>
      <c r="C285" s="7">
        <f>VLOOKUP(Table1[[#This Row],[RR No]],Sheet2!A:B,2,FALSE)</f>
        <v>1453106</v>
      </c>
      <c r="D285" s="7" t="s">
        <v>386</v>
      </c>
      <c r="E285" s="7" t="s">
        <v>2714</v>
      </c>
      <c r="F285" s="7" t="s">
        <v>125</v>
      </c>
      <c r="G285" s="7" t="s">
        <v>97</v>
      </c>
      <c r="H285" s="8">
        <v>171</v>
      </c>
      <c r="I285" s="8" t="s">
        <v>672</v>
      </c>
      <c r="J285" s="7" t="s">
        <v>19</v>
      </c>
      <c r="K285" s="7" t="s">
        <v>20</v>
      </c>
      <c r="L285" s="7" t="s">
        <v>100</v>
      </c>
      <c r="M285" s="7" t="s">
        <v>101</v>
      </c>
      <c r="N285" s="14"/>
    </row>
    <row r="286" spans="1:14" s="6" customFormat="1" x14ac:dyDescent="0.25">
      <c r="A286" s="13" t="s">
        <v>523</v>
      </c>
      <c r="B286" s="7" t="s">
        <v>524</v>
      </c>
      <c r="C286" s="7">
        <f>VLOOKUP(Table1[[#This Row],[RR No]],Sheet2!A:B,2,FALSE)</f>
        <v>1453112</v>
      </c>
      <c r="D286" s="7" t="s">
        <v>174</v>
      </c>
      <c r="E286" s="7" t="s">
        <v>525</v>
      </c>
      <c r="F286" s="7" t="s">
        <v>60</v>
      </c>
      <c r="G286" s="7" t="s">
        <v>61</v>
      </c>
      <c r="H286" s="8">
        <v>206</v>
      </c>
      <c r="I286" s="8" t="s">
        <v>526</v>
      </c>
      <c r="J286" s="7" t="s">
        <v>199</v>
      </c>
      <c r="K286" s="7" t="s">
        <v>20</v>
      </c>
      <c r="L286" s="7" t="s">
        <v>63</v>
      </c>
      <c r="M286" s="7" t="s">
        <v>73</v>
      </c>
      <c r="N286" s="14"/>
    </row>
    <row r="287" spans="1:14" s="6" customFormat="1" x14ac:dyDescent="0.25">
      <c r="A287" s="13" t="s">
        <v>608</v>
      </c>
      <c r="B287" s="7" t="s">
        <v>609</v>
      </c>
      <c r="C287" s="7">
        <f>VLOOKUP(Table1[[#This Row],[RR No]],Sheet2!A:B,2,FALSE)</f>
        <v>1453112</v>
      </c>
      <c r="D287" s="7" t="s">
        <v>174</v>
      </c>
      <c r="E287" s="7" t="s">
        <v>610</v>
      </c>
      <c r="F287" s="7" t="s">
        <v>60</v>
      </c>
      <c r="G287" s="7" t="s">
        <v>81</v>
      </c>
      <c r="H287" s="8">
        <v>128</v>
      </c>
      <c r="I287" s="8" t="s">
        <v>611</v>
      </c>
      <c r="J287" s="7" t="s">
        <v>199</v>
      </c>
      <c r="K287" s="7" t="s">
        <v>20</v>
      </c>
      <c r="L287" s="7" t="s">
        <v>131</v>
      </c>
      <c r="M287" s="7" t="s">
        <v>55</v>
      </c>
      <c r="N287" s="14"/>
    </row>
    <row r="288" spans="1:14" s="6" customFormat="1" x14ac:dyDescent="0.25">
      <c r="A288" s="13" t="s">
        <v>1137</v>
      </c>
      <c r="B288" s="7" t="s">
        <v>1138</v>
      </c>
      <c r="C288" s="7">
        <f>VLOOKUP(Table1[[#This Row],[RR No]],Sheet2!A:B,2,FALSE)</f>
        <v>1453112</v>
      </c>
      <c r="D288" s="7" t="s">
        <v>174</v>
      </c>
      <c r="E288" s="7" t="s">
        <v>1139</v>
      </c>
      <c r="F288" s="7" t="s">
        <v>60</v>
      </c>
      <c r="G288" s="7" t="s">
        <v>76</v>
      </c>
      <c r="H288" s="8">
        <v>361</v>
      </c>
      <c r="I288" s="8" t="s">
        <v>1140</v>
      </c>
      <c r="J288" s="7" t="s">
        <v>90</v>
      </c>
      <c r="K288" s="7" t="s">
        <v>20</v>
      </c>
      <c r="L288" s="7" t="s">
        <v>77</v>
      </c>
      <c r="M288" s="7" t="s">
        <v>64</v>
      </c>
      <c r="N288" s="14"/>
    </row>
    <row r="289" spans="1:14" s="6" customFormat="1" x14ac:dyDescent="0.25">
      <c r="A289" s="13" t="s">
        <v>1169</v>
      </c>
      <c r="B289" s="7" t="s">
        <v>1170</v>
      </c>
      <c r="C289" s="7">
        <f>VLOOKUP(Table1[[#This Row],[RR No]],Sheet2!A:B,2,FALSE)</f>
        <v>1453112</v>
      </c>
      <c r="D289" s="7" t="s">
        <v>174</v>
      </c>
      <c r="E289" s="7" t="s">
        <v>1171</v>
      </c>
      <c r="F289" s="7" t="s">
        <v>60</v>
      </c>
      <c r="G289" s="7" t="s">
        <v>81</v>
      </c>
      <c r="H289" s="8">
        <v>128</v>
      </c>
      <c r="I289" s="8" t="s">
        <v>1172</v>
      </c>
      <c r="J289" s="7" t="s">
        <v>199</v>
      </c>
      <c r="K289" s="7" t="s">
        <v>20</v>
      </c>
      <c r="L289" s="7" t="s">
        <v>131</v>
      </c>
      <c r="M289" s="7" t="s">
        <v>46</v>
      </c>
      <c r="N289" s="14"/>
    </row>
    <row r="290" spans="1:14" s="6" customFormat="1" x14ac:dyDescent="0.25">
      <c r="A290" s="13" t="s">
        <v>3026</v>
      </c>
      <c r="B290" s="7" t="s">
        <v>3027</v>
      </c>
      <c r="C290" s="7">
        <f>VLOOKUP(Table1[[#This Row],[RR No]],Sheet2!A:B,2,FALSE)</f>
        <v>1453112</v>
      </c>
      <c r="D290" s="7" t="s">
        <v>174</v>
      </c>
      <c r="E290" s="7" t="s">
        <v>3028</v>
      </c>
      <c r="F290" s="7" t="s">
        <v>60</v>
      </c>
      <c r="G290" s="7" t="s">
        <v>76</v>
      </c>
      <c r="H290" s="8">
        <v>196</v>
      </c>
      <c r="I290" s="8" t="s">
        <v>526</v>
      </c>
      <c r="J290" s="7" t="s">
        <v>151</v>
      </c>
      <c r="K290" s="7" t="s">
        <v>20</v>
      </c>
      <c r="L290" s="7" t="s">
        <v>77</v>
      </c>
      <c r="M290" s="7" t="s">
        <v>132</v>
      </c>
      <c r="N290" s="14"/>
    </row>
    <row r="291" spans="1:14" s="6" customFormat="1" x14ac:dyDescent="0.25">
      <c r="A291" s="13" t="s">
        <v>3289</v>
      </c>
      <c r="B291" s="7" t="s">
        <v>3290</v>
      </c>
      <c r="C291" s="7">
        <f>VLOOKUP(Table1[[#This Row],[RR No]],Sheet2!A:B,2,FALSE)</f>
        <v>1453116</v>
      </c>
      <c r="D291" s="7" t="s">
        <v>174</v>
      </c>
      <c r="E291" s="7" t="s">
        <v>3291</v>
      </c>
      <c r="F291" s="7" t="s">
        <v>17</v>
      </c>
      <c r="G291" s="7" t="s">
        <v>68</v>
      </c>
      <c r="H291" s="8">
        <v>444</v>
      </c>
      <c r="I291" s="8" t="s">
        <v>3292</v>
      </c>
      <c r="J291" s="7" t="s">
        <v>277</v>
      </c>
      <c r="K291" s="7" t="s">
        <v>20</v>
      </c>
      <c r="L291" s="7" t="s">
        <v>91</v>
      </c>
      <c r="M291" s="7" t="s">
        <v>132</v>
      </c>
      <c r="N291" s="14"/>
    </row>
    <row r="292" spans="1:14" s="6" customFormat="1" x14ac:dyDescent="0.25">
      <c r="A292" s="13" t="s">
        <v>3371</v>
      </c>
      <c r="B292" s="7" t="s">
        <v>3372</v>
      </c>
      <c r="C292" s="7">
        <f>VLOOKUP(Table1[[#This Row],[RR No]],Sheet2!A:B,2,FALSE)</f>
        <v>1453113</v>
      </c>
      <c r="D292" s="7" t="s">
        <v>174</v>
      </c>
      <c r="E292" s="7" t="s">
        <v>3373</v>
      </c>
      <c r="F292" s="7" t="s">
        <v>140</v>
      </c>
      <c r="G292" s="7" t="s">
        <v>68</v>
      </c>
      <c r="H292" s="8">
        <v>86</v>
      </c>
      <c r="I292" s="8" t="s">
        <v>3374</v>
      </c>
      <c r="J292" s="7" t="s">
        <v>19</v>
      </c>
      <c r="K292" s="7" t="s">
        <v>20</v>
      </c>
      <c r="L292" s="7" t="s">
        <v>91</v>
      </c>
      <c r="M292" s="7" t="s">
        <v>132</v>
      </c>
      <c r="N292" s="14"/>
    </row>
    <row r="293" spans="1:14" s="6" customFormat="1" x14ac:dyDescent="0.25">
      <c r="A293" s="13" t="s">
        <v>3791</v>
      </c>
      <c r="B293" s="7" t="s">
        <v>3792</v>
      </c>
      <c r="C293" s="7">
        <f>VLOOKUP(Table1[[#This Row],[RR No]],Sheet2!A:B,2,FALSE)</f>
        <v>1453112</v>
      </c>
      <c r="D293" s="7" t="s">
        <v>174</v>
      </c>
      <c r="E293" s="7" t="s">
        <v>3793</v>
      </c>
      <c r="F293" s="7" t="s">
        <v>60</v>
      </c>
      <c r="G293" s="7" t="s">
        <v>81</v>
      </c>
      <c r="H293" s="8">
        <v>54</v>
      </c>
      <c r="I293" s="8" t="s">
        <v>1490</v>
      </c>
      <c r="J293" s="7" t="s">
        <v>288</v>
      </c>
      <c r="K293" s="7" t="s">
        <v>20</v>
      </c>
      <c r="L293" s="7" t="s">
        <v>131</v>
      </c>
      <c r="M293" s="7" t="s">
        <v>46</v>
      </c>
      <c r="N293" s="14"/>
    </row>
    <row r="294" spans="1:14" s="6" customFormat="1" x14ac:dyDescent="0.25">
      <c r="A294" s="13" t="s">
        <v>3890</v>
      </c>
      <c r="B294" s="7" t="s">
        <v>3891</v>
      </c>
      <c r="C294" s="7">
        <f>VLOOKUP(Table1[[#This Row],[RR No]],Sheet2!A:B,2,FALSE)</f>
        <v>1453106</v>
      </c>
      <c r="D294" s="7" t="s">
        <v>174</v>
      </c>
      <c r="E294" s="7" t="s">
        <v>3892</v>
      </c>
      <c r="F294" s="7" t="s">
        <v>125</v>
      </c>
      <c r="G294" s="7" t="s">
        <v>68</v>
      </c>
      <c r="H294" s="8">
        <v>103</v>
      </c>
      <c r="I294" s="8" t="s">
        <v>3893</v>
      </c>
      <c r="J294" s="7" t="s">
        <v>288</v>
      </c>
      <c r="K294" s="7" t="s">
        <v>20</v>
      </c>
      <c r="L294" s="7" t="s">
        <v>91</v>
      </c>
      <c r="M294" s="7" t="s">
        <v>132</v>
      </c>
      <c r="N294" s="14"/>
    </row>
    <row r="295" spans="1:14" s="6" customFormat="1" x14ac:dyDescent="0.25">
      <c r="A295" s="13" t="s">
        <v>4027</v>
      </c>
      <c r="B295" s="7" t="s">
        <v>4028</v>
      </c>
      <c r="C295" s="7">
        <f>VLOOKUP(Table1[[#This Row],[RR No]],Sheet2!A:B,2,FALSE)</f>
        <v>1453112</v>
      </c>
      <c r="D295" s="7" t="s">
        <v>174</v>
      </c>
      <c r="E295" s="7" t="s">
        <v>4029</v>
      </c>
      <c r="F295" s="7" t="s">
        <v>60</v>
      </c>
      <c r="G295" s="7" t="s">
        <v>81</v>
      </c>
      <c r="H295" s="8">
        <v>365</v>
      </c>
      <c r="I295" s="8" t="s">
        <v>2961</v>
      </c>
      <c r="J295" s="7" t="s">
        <v>99</v>
      </c>
      <c r="K295" s="7" t="s">
        <v>20</v>
      </c>
      <c r="L295" s="7" t="s">
        <v>131</v>
      </c>
      <c r="M295" s="7" t="s">
        <v>4030</v>
      </c>
      <c r="N295" s="14"/>
    </row>
    <row r="296" spans="1:14" s="6" customFormat="1" x14ac:dyDescent="0.25">
      <c r="A296" s="13" t="s">
        <v>4099</v>
      </c>
      <c r="B296" s="7" t="s">
        <v>4100</v>
      </c>
      <c r="C296" s="7">
        <f>VLOOKUP(Table1[[#This Row],[RR No]],Sheet2!A:B,2,FALSE)</f>
        <v>1453112</v>
      </c>
      <c r="D296" s="7" t="s">
        <v>174</v>
      </c>
      <c r="E296" s="7" t="s">
        <v>583</v>
      </c>
      <c r="F296" s="7" t="s">
        <v>60</v>
      </c>
      <c r="G296" s="7" t="s">
        <v>126</v>
      </c>
      <c r="H296" s="8">
        <v>359</v>
      </c>
      <c r="I296" s="8" t="s">
        <v>4102</v>
      </c>
      <c r="J296" s="7" t="s">
        <v>4101</v>
      </c>
      <c r="K296" s="7" t="s">
        <v>20</v>
      </c>
      <c r="L296" s="7" t="s">
        <v>127</v>
      </c>
      <c r="M296" s="7" t="s">
        <v>123</v>
      </c>
      <c r="N296" s="14"/>
    </row>
    <row r="297" spans="1:14" s="6" customFormat="1" x14ac:dyDescent="0.25">
      <c r="A297" s="13" t="s">
        <v>4644</v>
      </c>
      <c r="B297" s="7" t="s">
        <v>4645</v>
      </c>
      <c r="C297" s="7">
        <f>VLOOKUP(Table1[[#This Row],[RR No]],Sheet2!A:B,2,FALSE)</f>
        <v>1453112</v>
      </c>
      <c r="D297" s="7" t="s">
        <v>174</v>
      </c>
      <c r="E297" s="7" t="s">
        <v>4646</v>
      </c>
      <c r="F297" s="7" t="s">
        <v>60</v>
      </c>
      <c r="G297" s="7" t="s">
        <v>71</v>
      </c>
      <c r="H297" s="8">
        <v>42</v>
      </c>
      <c r="I297" s="8" t="s">
        <v>4647</v>
      </c>
      <c r="J297" s="7" t="s">
        <v>19</v>
      </c>
      <c r="K297" s="7" t="s">
        <v>20</v>
      </c>
      <c r="L297" s="7" t="s">
        <v>72</v>
      </c>
      <c r="M297" s="7" t="s">
        <v>22</v>
      </c>
      <c r="N297" s="14"/>
    </row>
    <row r="298" spans="1:14" s="6" customFormat="1" x14ac:dyDescent="0.25">
      <c r="A298" s="13" t="s">
        <v>4801</v>
      </c>
      <c r="B298" s="7" t="s">
        <v>4802</v>
      </c>
      <c r="C298" s="7">
        <f>VLOOKUP(Table1[[#This Row],[RR No]],Sheet2!A:B,2,FALSE)</f>
        <v>1453112</v>
      </c>
      <c r="D298" s="7" t="s">
        <v>174</v>
      </c>
      <c r="E298" s="7" t="s">
        <v>4803</v>
      </c>
      <c r="F298" s="7" t="s">
        <v>60</v>
      </c>
      <c r="G298" s="7" t="s">
        <v>61</v>
      </c>
      <c r="H298" s="8">
        <v>102</v>
      </c>
      <c r="I298" s="8" t="s">
        <v>4804</v>
      </c>
      <c r="J298" s="7" t="s">
        <v>20</v>
      </c>
      <c r="K298" s="7" t="s">
        <v>99</v>
      </c>
      <c r="L298" s="7" t="s">
        <v>63</v>
      </c>
      <c r="M298" s="7" t="s">
        <v>73</v>
      </c>
      <c r="N298" s="14"/>
    </row>
    <row r="299" spans="1:14" s="6" customFormat="1" x14ac:dyDescent="0.25">
      <c r="A299" s="13" t="s">
        <v>508</v>
      </c>
      <c r="B299" s="7" t="s">
        <v>509</v>
      </c>
      <c r="C299" s="7">
        <f>VLOOKUP(Table1[[#This Row],[RR No]],Sheet2!A:B,2,FALSE)</f>
        <v>1453113</v>
      </c>
      <c r="D299" s="7" t="s">
        <v>510</v>
      </c>
      <c r="E299" s="7" t="s">
        <v>511</v>
      </c>
      <c r="F299" s="7" t="s">
        <v>140</v>
      </c>
      <c r="G299" s="7" t="s">
        <v>68</v>
      </c>
      <c r="H299" s="8">
        <v>130</v>
      </c>
      <c r="I299" s="8" t="s">
        <v>512</v>
      </c>
      <c r="J299" s="7" t="s">
        <v>19</v>
      </c>
      <c r="K299" s="7" t="s">
        <v>20</v>
      </c>
      <c r="L299" s="7" t="s">
        <v>91</v>
      </c>
      <c r="M299" s="7" t="s">
        <v>64</v>
      </c>
      <c r="N299" s="14"/>
    </row>
    <row r="300" spans="1:14" s="6" customFormat="1" x14ac:dyDescent="0.25">
      <c r="A300" s="13" t="s">
        <v>1843</v>
      </c>
      <c r="B300" s="7" t="s">
        <v>1844</v>
      </c>
      <c r="C300" s="7">
        <f>VLOOKUP(Table1[[#This Row],[RR No]],Sheet2!A:B,2,FALSE)</f>
        <v>1453113</v>
      </c>
      <c r="D300" s="7" t="s">
        <v>510</v>
      </c>
      <c r="E300" s="7" t="s">
        <v>1845</v>
      </c>
      <c r="F300" s="7" t="s">
        <v>140</v>
      </c>
      <c r="G300" s="7" t="s">
        <v>68</v>
      </c>
      <c r="H300" s="8">
        <v>178</v>
      </c>
      <c r="I300" s="8" t="s">
        <v>1846</v>
      </c>
      <c r="J300" s="7" t="s">
        <v>186</v>
      </c>
      <c r="K300" s="7" t="s">
        <v>20</v>
      </c>
      <c r="L300" s="7" t="s">
        <v>91</v>
      </c>
      <c r="M300" s="7" t="s">
        <v>64</v>
      </c>
      <c r="N300" s="14"/>
    </row>
    <row r="301" spans="1:14" s="6" customFormat="1" x14ac:dyDescent="0.25">
      <c r="A301" s="13" t="s">
        <v>1250</v>
      </c>
      <c r="B301" s="7" t="s">
        <v>1251</v>
      </c>
      <c r="C301" s="7">
        <f>VLOOKUP(Table1[[#This Row],[RR No]],Sheet2!A:B,2,FALSE)</f>
        <v>1453106</v>
      </c>
      <c r="D301" s="7" t="s">
        <v>16</v>
      </c>
      <c r="E301" s="7" t="s">
        <v>1252</v>
      </c>
      <c r="F301" s="7" t="s">
        <v>125</v>
      </c>
      <c r="G301" s="7" t="s">
        <v>81</v>
      </c>
      <c r="H301" s="8">
        <v>64</v>
      </c>
      <c r="I301" s="8" t="s">
        <v>899</v>
      </c>
      <c r="J301" s="7" t="s">
        <v>19</v>
      </c>
      <c r="K301" s="7" t="s">
        <v>20</v>
      </c>
      <c r="L301" s="7" t="s">
        <v>131</v>
      </c>
      <c r="M301" s="7" t="s">
        <v>46</v>
      </c>
      <c r="N301" s="14"/>
    </row>
    <row r="302" spans="1:14" s="6" customFormat="1" x14ac:dyDescent="0.25">
      <c r="A302" s="13" t="s">
        <v>1261</v>
      </c>
      <c r="B302" s="7" t="s">
        <v>1262</v>
      </c>
      <c r="C302" s="7">
        <f>VLOOKUP(Table1[[#This Row],[RR No]],Sheet2!A:B,2,FALSE)</f>
        <v>1453117</v>
      </c>
      <c r="D302" s="7" t="s">
        <v>16</v>
      </c>
      <c r="E302" s="7" t="s">
        <v>1263</v>
      </c>
      <c r="F302" s="7" t="s">
        <v>89</v>
      </c>
      <c r="G302" s="7" t="s">
        <v>43</v>
      </c>
      <c r="H302" s="8">
        <v>1</v>
      </c>
      <c r="I302" s="8" t="s">
        <v>1264</v>
      </c>
      <c r="J302" s="7" t="s">
        <v>19</v>
      </c>
      <c r="K302" s="7" t="s">
        <v>20</v>
      </c>
      <c r="L302" s="7" t="s">
        <v>45</v>
      </c>
      <c r="M302" s="7" t="s">
        <v>22</v>
      </c>
      <c r="N302" s="14"/>
    </row>
    <row r="303" spans="1:14" s="6" customFormat="1" x14ac:dyDescent="0.25">
      <c r="A303" s="13" t="s">
        <v>1462</v>
      </c>
      <c r="B303" s="7" t="s">
        <v>1463</v>
      </c>
      <c r="C303" s="7">
        <f>VLOOKUP(Table1[[#This Row],[RR No]],Sheet2!A:B,2,FALSE)</f>
        <v>1453117</v>
      </c>
      <c r="D303" s="7" t="s">
        <v>16</v>
      </c>
      <c r="E303" s="7" t="s">
        <v>1464</v>
      </c>
      <c r="F303" s="7" t="s">
        <v>89</v>
      </c>
      <c r="G303" s="7" t="s">
        <v>68</v>
      </c>
      <c r="H303" s="8">
        <v>163</v>
      </c>
      <c r="I303" s="8" t="s">
        <v>1465</v>
      </c>
      <c r="J303" s="7" t="s">
        <v>87</v>
      </c>
      <c r="K303" s="7" t="s">
        <v>20</v>
      </c>
      <c r="L303" s="7" t="s">
        <v>91</v>
      </c>
      <c r="M303" s="7" t="s">
        <v>64</v>
      </c>
      <c r="N303" s="14"/>
    </row>
    <row r="304" spans="1:14" s="6" customFormat="1" x14ac:dyDescent="0.25">
      <c r="A304" s="13" t="s">
        <v>2159</v>
      </c>
      <c r="B304" s="7" t="s">
        <v>2160</v>
      </c>
      <c r="C304" s="7">
        <f>VLOOKUP(Table1[[#This Row],[RR No]],Sheet2!A:B,2,FALSE)</f>
        <v>1453109</v>
      </c>
      <c r="D304" s="7" t="s">
        <v>16</v>
      </c>
      <c r="E304" s="7" t="s">
        <v>2161</v>
      </c>
      <c r="F304" s="7" t="s">
        <v>34</v>
      </c>
      <c r="G304" s="7" t="s">
        <v>61</v>
      </c>
      <c r="H304" s="8">
        <v>75</v>
      </c>
      <c r="I304" s="8" t="s">
        <v>1731</v>
      </c>
      <c r="J304" s="7" t="s">
        <v>44</v>
      </c>
      <c r="K304" s="7" t="s">
        <v>20</v>
      </c>
      <c r="L304" s="7" t="s">
        <v>63</v>
      </c>
      <c r="M304" s="7" t="s">
        <v>55</v>
      </c>
      <c r="N304" s="14"/>
    </row>
    <row r="305" spans="1:14" s="6" customFormat="1" x14ac:dyDescent="0.25">
      <c r="A305" s="13" t="s">
        <v>2202</v>
      </c>
      <c r="B305" s="7" t="s">
        <v>2203</v>
      </c>
      <c r="C305" s="7">
        <f>VLOOKUP(Table1[[#This Row],[RR No]],Sheet2!A:B,2,FALSE)</f>
        <v>1453117</v>
      </c>
      <c r="D305" s="7" t="s">
        <v>16</v>
      </c>
      <c r="E305" s="7" t="s">
        <v>2204</v>
      </c>
      <c r="F305" s="7" t="s">
        <v>89</v>
      </c>
      <c r="G305" s="7" t="s">
        <v>61</v>
      </c>
      <c r="H305" s="8">
        <v>812</v>
      </c>
      <c r="I305" s="8" t="s">
        <v>2206</v>
      </c>
      <c r="J305" s="7" t="s">
        <v>2205</v>
      </c>
      <c r="K305" s="7" t="s">
        <v>20</v>
      </c>
      <c r="L305" s="7" t="s">
        <v>63</v>
      </c>
      <c r="M305" s="7" t="s">
        <v>123</v>
      </c>
      <c r="N305" s="14"/>
    </row>
    <row r="306" spans="1:14" s="6" customFormat="1" x14ac:dyDescent="0.25">
      <c r="A306" s="13" t="s">
        <v>2733</v>
      </c>
      <c r="B306" s="7" t="s">
        <v>2734</v>
      </c>
      <c r="C306" s="7">
        <f>VLOOKUP(Table1[[#This Row],[RR No]],Sheet2!A:B,2,FALSE)</f>
        <v>1453113</v>
      </c>
      <c r="D306" s="7" t="s">
        <v>16</v>
      </c>
      <c r="E306" s="7" t="s">
        <v>2735</v>
      </c>
      <c r="F306" s="7" t="s">
        <v>140</v>
      </c>
      <c r="G306" s="7" t="s">
        <v>35</v>
      </c>
      <c r="H306" s="8">
        <v>109</v>
      </c>
      <c r="I306" s="8" t="s">
        <v>1102</v>
      </c>
      <c r="J306" s="7" t="s">
        <v>19</v>
      </c>
      <c r="K306" s="7" t="s">
        <v>20</v>
      </c>
      <c r="L306" s="7" t="s">
        <v>36</v>
      </c>
      <c r="M306" s="7" t="s">
        <v>37</v>
      </c>
      <c r="N306" s="14"/>
    </row>
    <row r="307" spans="1:14" s="6" customFormat="1" x14ac:dyDescent="0.25">
      <c r="A307" s="13" t="s">
        <v>2861</v>
      </c>
      <c r="B307" s="7" t="s">
        <v>2862</v>
      </c>
      <c r="C307" s="7">
        <f>VLOOKUP(Table1[[#This Row],[RR No]],Sheet2!A:B,2,FALSE)</f>
        <v>1453109</v>
      </c>
      <c r="D307" s="7" t="s">
        <v>16</v>
      </c>
      <c r="E307" s="7" t="s">
        <v>2863</v>
      </c>
      <c r="F307" s="7" t="s">
        <v>34</v>
      </c>
      <c r="G307" s="7" t="s">
        <v>68</v>
      </c>
      <c r="H307" s="8">
        <v>51</v>
      </c>
      <c r="I307" s="8" t="s">
        <v>398</v>
      </c>
      <c r="J307" s="7" t="s">
        <v>67</v>
      </c>
      <c r="K307" s="7" t="s">
        <v>20</v>
      </c>
      <c r="L307" s="7" t="s">
        <v>91</v>
      </c>
      <c r="M307" s="7" t="s">
        <v>132</v>
      </c>
      <c r="N307" s="14"/>
    </row>
    <row r="308" spans="1:14" s="6" customFormat="1" x14ac:dyDescent="0.25">
      <c r="A308" s="13" t="s">
        <v>3514</v>
      </c>
      <c r="B308" s="7" t="s">
        <v>3515</v>
      </c>
      <c r="C308" s="7">
        <f>VLOOKUP(Table1[[#This Row],[RR No]],Sheet2!A:B,2,FALSE)</f>
        <v>1453108</v>
      </c>
      <c r="D308" s="7" t="s">
        <v>16</v>
      </c>
      <c r="E308" s="7" t="s">
        <v>3516</v>
      </c>
      <c r="F308" s="7" t="s">
        <v>57</v>
      </c>
      <c r="G308" s="7" t="s">
        <v>136</v>
      </c>
      <c r="H308" s="8">
        <v>100</v>
      </c>
      <c r="I308" s="8" t="s">
        <v>1448</v>
      </c>
      <c r="J308" s="7" t="s">
        <v>121</v>
      </c>
      <c r="K308" s="7" t="s">
        <v>20</v>
      </c>
      <c r="L308" s="7" t="s">
        <v>137</v>
      </c>
      <c r="M308" s="7" t="s">
        <v>48</v>
      </c>
      <c r="N308" s="14"/>
    </row>
    <row r="309" spans="1:14" s="6" customFormat="1" x14ac:dyDescent="0.25">
      <c r="A309" s="13" t="s">
        <v>3699</v>
      </c>
      <c r="B309" s="7" t="s">
        <v>3700</v>
      </c>
      <c r="C309" s="7">
        <f>VLOOKUP(Table1[[#This Row],[RR No]],Sheet2!A:B,2,FALSE)</f>
        <v>1453112</v>
      </c>
      <c r="D309" s="7" t="s">
        <v>16</v>
      </c>
      <c r="E309" s="7" t="s">
        <v>3701</v>
      </c>
      <c r="F309" s="7" t="s">
        <v>60</v>
      </c>
      <c r="G309" s="7" t="s">
        <v>97</v>
      </c>
      <c r="H309" s="8">
        <v>140</v>
      </c>
      <c r="I309" s="8" t="s">
        <v>2019</v>
      </c>
      <c r="J309" s="7" t="s">
        <v>212</v>
      </c>
      <c r="K309" s="7" t="s">
        <v>20</v>
      </c>
      <c r="L309" s="7" t="s">
        <v>100</v>
      </c>
      <c r="M309" s="7" t="s">
        <v>78</v>
      </c>
      <c r="N309" s="14"/>
    </row>
    <row r="310" spans="1:14" s="6" customFormat="1" x14ac:dyDescent="0.25">
      <c r="A310" s="13" t="s">
        <v>3965</v>
      </c>
      <c r="B310" s="7" t="s">
        <v>3966</v>
      </c>
      <c r="C310" s="7">
        <f>VLOOKUP(Table1[[#This Row],[RR No]],Sheet2!A:B,2,FALSE)</f>
        <v>1453103</v>
      </c>
      <c r="D310" s="7" t="s">
        <v>16</v>
      </c>
      <c r="E310" s="7" t="s">
        <v>3967</v>
      </c>
      <c r="F310" s="7" t="s">
        <v>135</v>
      </c>
      <c r="G310" s="7" t="s">
        <v>61</v>
      </c>
      <c r="H310" s="8">
        <v>43</v>
      </c>
      <c r="I310" s="8" t="s">
        <v>899</v>
      </c>
      <c r="J310" s="7" t="s">
        <v>288</v>
      </c>
      <c r="K310" s="7" t="s">
        <v>20</v>
      </c>
      <c r="L310" s="7" t="s">
        <v>63</v>
      </c>
      <c r="M310" s="7" t="s">
        <v>46</v>
      </c>
      <c r="N310" s="14"/>
    </row>
    <row r="311" spans="1:14" s="6" customFormat="1" x14ac:dyDescent="0.25">
      <c r="A311" s="13" t="s">
        <v>4012</v>
      </c>
      <c r="B311" s="7" t="s">
        <v>4013</v>
      </c>
      <c r="C311" s="7">
        <f>VLOOKUP(Table1[[#This Row],[RR No]],Sheet2!A:B,2,FALSE)</f>
        <v>1453110</v>
      </c>
      <c r="D311" s="7" t="s">
        <v>16</v>
      </c>
      <c r="E311" s="7" t="s">
        <v>4014</v>
      </c>
      <c r="F311" s="7" t="s">
        <v>27</v>
      </c>
      <c r="G311" s="7" t="s">
        <v>52</v>
      </c>
      <c r="H311" s="8">
        <v>53</v>
      </c>
      <c r="I311" s="8" t="s">
        <v>2851</v>
      </c>
      <c r="J311" s="7" t="s">
        <v>19</v>
      </c>
      <c r="K311" s="7" t="s">
        <v>20</v>
      </c>
      <c r="L311" s="7" t="s">
        <v>54</v>
      </c>
      <c r="M311" s="7" t="s">
        <v>24</v>
      </c>
      <c r="N311" s="14"/>
    </row>
    <row r="312" spans="1:14" s="6" customFormat="1" x14ac:dyDescent="0.25">
      <c r="A312" s="13" t="s">
        <v>4105</v>
      </c>
      <c r="B312" s="7" t="s">
        <v>4106</v>
      </c>
      <c r="C312" s="7">
        <f>VLOOKUP(Table1[[#This Row],[RR No]],Sheet2!A:B,2,FALSE)</f>
        <v>1453115</v>
      </c>
      <c r="D312" s="7" t="s">
        <v>16</v>
      </c>
      <c r="E312" s="7" t="s">
        <v>4107</v>
      </c>
      <c r="F312" s="7" t="s">
        <v>109</v>
      </c>
      <c r="G312" s="7" t="s">
        <v>76</v>
      </c>
      <c r="H312" s="8">
        <v>45</v>
      </c>
      <c r="I312" s="8" t="s">
        <v>667</v>
      </c>
      <c r="J312" s="7" t="s">
        <v>98</v>
      </c>
      <c r="K312" s="7" t="s">
        <v>20</v>
      </c>
      <c r="L312" s="7" t="s">
        <v>77</v>
      </c>
      <c r="M312" s="7" t="s">
        <v>132</v>
      </c>
      <c r="N312" s="14"/>
    </row>
    <row r="313" spans="1:14" s="6" customFormat="1" x14ac:dyDescent="0.25">
      <c r="A313" s="13" t="s">
        <v>4623</v>
      </c>
      <c r="B313" s="7" t="s">
        <v>4624</v>
      </c>
      <c r="C313" s="7">
        <f>VLOOKUP(Table1[[#This Row],[RR No]],Sheet2!A:B,2,FALSE)</f>
        <v>1453112</v>
      </c>
      <c r="D313" s="7" t="s">
        <v>16</v>
      </c>
      <c r="E313" s="7" t="s">
        <v>3701</v>
      </c>
      <c r="F313" s="7" t="s">
        <v>60</v>
      </c>
      <c r="G313" s="7" t="s">
        <v>97</v>
      </c>
      <c r="H313" s="8">
        <v>85</v>
      </c>
      <c r="I313" s="8" t="s">
        <v>1172</v>
      </c>
      <c r="J313" s="7" t="s">
        <v>212</v>
      </c>
      <c r="K313" s="7" t="s">
        <v>20</v>
      </c>
      <c r="L313" s="7" t="s">
        <v>100</v>
      </c>
      <c r="M313" s="7" t="s">
        <v>78</v>
      </c>
      <c r="N313" s="14"/>
    </row>
    <row r="314" spans="1:14" s="6" customFormat="1" x14ac:dyDescent="0.25">
      <c r="A314" s="13" t="s">
        <v>4768</v>
      </c>
      <c r="B314" s="7" t="s">
        <v>4769</v>
      </c>
      <c r="C314" s="7">
        <f>VLOOKUP(Table1[[#This Row],[RR No]],Sheet2!A:B,2,FALSE)</f>
        <v>1453103</v>
      </c>
      <c r="D314" s="7" t="s">
        <v>16</v>
      </c>
      <c r="E314" s="7" t="s">
        <v>4770</v>
      </c>
      <c r="F314" s="7" t="s">
        <v>135</v>
      </c>
      <c r="G314" s="7" t="s">
        <v>81</v>
      </c>
      <c r="H314" s="8">
        <v>150</v>
      </c>
      <c r="I314" s="8" t="s">
        <v>4771</v>
      </c>
      <c r="J314" s="7" t="s">
        <v>19</v>
      </c>
      <c r="K314" s="7" t="s">
        <v>20</v>
      </c>
      <c r="L314" s="7" t="s">
        <v>131</v>
      </c>
      <c r="M314" s="7" t="s">
        <v>22</v>
      </c>
      <c r="N314" s="14"/>
    </row>
    <row r="315" spans="1:14" s="6" customFormat="1" x14ac:dyDescent="0.25">
      <c r="A315" s="13" t="s">
        <v>4849</v>
      </c>
      <c r="B315" s="7" t="s">
        <v>4850</v>
      </c>
      <c r="C315" s="7">
        <f>VLOOKUP(Table1[[#This Row],[RR No]],Sheet2!A:B,2,FALSE)</f>
        <v>1453115</v>
      </c>
      <c r="D315" s="7" t="s">
        <v>16</v>
      </c>
      <c r="E315" s="7" t="s">
        <v>4851</v>
      </c>
      <c r="F315" s="7" t="s">
        <v>109</v>
      </c>
      <c r="G315" s="7" t="s">
        <v>76</v>
      </c>
      <c r="H315" s="8">
        <v>229</v>
      </c>
      <c r="I315" s="8" t="s">
        <v>4852</v>
      </c>
      <c r="J315" s="7" t="s">
        <v>186</v>
      </c>
      <c r="K315" s="7" t="s">
        <v>20</v>
      </c>
      <c r="L315" s="7" t="s">
        <v>77</v>
      </c>
      <c r="M315" s="7" t="s">
        <v>132</v>
      </c>
      <c r="N315" s="14"/>
    </row>
    <row r="316" spans="1:14" s="6" customFormat="1" x14ac:dyDescent="0.25">
      <c r="A316" s="13" t="s">
        <v>673</v>
      </c>
      <c r="B316" s="7" t="s">
        <v>674</v>
      </c>
      <c r="C316" s="7">
        <f>VLOOKUP(Table1[[#This Row],[RR No]],Sheet2!A:B,2,FALSE)</f>
        <v>1453117</v>
      </c>
      <c r="D316" s="7" t="s">
        <v>675</v>
      </c>
      <c r="E316" s="7" t="s">
        <v>676</v>
      </c>
      <c r="F316" s="7" t="s">
        <v>89</v>
      </c>
      <c r="G316" s="7" t="s">
        <v>35</v>
      </c>
      <c r="H316" s="8">
        <v>0</v>
      </c>
      <c r="I316" s="8" t="s">
        <v>512</v>
      </c>
      <c r="J316" s="7" t="s">
        <v>20</v>
      </c>
      <c r="K316" s="7" t="s">
        <v>99</v>
      </c>
      <c r="L316" s="7" t="s">
        <v>36</v>
      </c>
      <c r="M316" s="7" t="s">
        <v>84</v>
      </c>
      <c r="N316" s="14"/>
    </row>
    <row r="317" spans="1:14" s="6" customFormat="1" x14ac:dyDescent="0.25">
      <c r="A317" s="13" t="s">
        <v>1597</v>
      </c>
      <c r="B317" s="7" t="s">
        <v>1598</v>
      </c>
      <c r="C317" s="7">
        <f>VLOOKUP(Table1[[#This Row],[RR No]],Sheet2!A:B,2,FALSE)</f>
        <v>1453107</v>
      </c>
      <c r="D317" s="7" t="s">
        <v>675</v>
      </c>
      <c r="E317" s="7" t="s">
        <v>1599</v>
      </c>
      <c r="F317" s="7" t="s">
        <v>51</v>
      </c>
      <c r="G317" s="7" t="s">
        <v>18</v>
      </c>
      <c r="H317" s="8">
        <v>157</v>
      </c>
      <c r="I317" s="8" t="s">
        <v>1600</v>
      </c>
      <c r="J317" s="7" t="s">
        <v>20</v>
      </c>
      <c r="K317" s="7" t="s">
        <v>186</v>
      </c>
      <c r="L317" s="7" t="s">
        <v>21</v>
      </c>
      <c r="M317" s="7" t="s">
        <v>48</v>
      </c>
      <c r="N317" s="14"/>
    </row>
    <row r="318" spans="1:14" s="6" customFormat="1" x14ac:dyDescent="0.25">
      <c r="A318" s="13" t="s">
        <v>1857</v>
      </c>
      <c r="B318" s="7" t="s">
        <v>1858</v>
      </c>
      <c r="C318" s="7">
        <f>VLOOKUP(Table1[[#This Row],[RR No]],Sheet2!A:B,2,FALSE)</f>
        <v>1453115</v>
      </c>
      <c r="D318" s="7" t="s">
        <v>675</v>
      </c>
      <c r="E318" s="7" t="s">
        <v>1859</v>
      </c>
      <c r="F318" s="7" t="s">
        <v>109</v>
      </c>
      <c r="G318" s="7" t="s">
        <v>126</v>
      </c>
      <c r="H318" s="8">
        <v>397</v>
      </c>
      <c r="I318" s="8" t="s">
        <v>1861</v>
      </c>
      <c r="J318" s="7" t="s">
        <v>20</v>
      </c>
      <c r="K318" s="7" t="s">
        <v>1860</v>
      </c>
      <c r="L318" s="7" t="s">
        <v>127</v>
      </c>
      <c r="M318" s="7" t="s">
        <v>73</v>
      </c>
      <c r="N318" s="14"/>
    </row>
    <row r="319" spans="1:14" s="6" customFormat="1" x14ac:dyDescent="0.25">
      <c r="A319" s="13" t="s">
        <v>3030</v>
      </c>
      <c r="B319" s="7" t="s">
        <v>3031</v>
      </c>
      <c r="C319" s="7">
        <f>VLOOKUP(Table1[[#This Row],[RR No]],Sheet2!A:B,2,FALSE)</f>
        <v>1453103</v>
      </c>
      <c r="D319" s="7" t="s">
        <v>675</v>
      </c>
      <c r="E319" s="7" t="s">
        <v>3032</v>
      </c>
      <c r="F319" s="7" t="s">
        <v>135</v>
      </c>
      <c r="G319" s="7" t="s">
        <v>61</v>
      </c>
      <c r="H319" s="8">
        <v>430</v>
      </c>
      <c r="I319" s="8" t="s">
        <v>3033</v>
      </c>
      <c r="J319" s="7" t="s">
        <v>20</v>
      </c>
      <c r="K319" s="7" t="s">
        <v>99</v>
      </c>
      <c r="L319" s="7" t="s">
        <v>63</v>
      </c>
      <c r="M319" s="7" t="s">
        <v>46</v>
      </c>
      <c r="N319" s="14"/>
    </row>
    <row r="320" spans="1:14" s="6" customFormat="1" x14ac:dyDescent="0.25">
      <c r="A320" s="13" t="s">
        <v>3455</v>
      </c>
      <c r="B320" s="7" t="s">
        <v>3456</v>
      </c>
      <c r="C320" s="7">
        <f>VLOOKUP(Table1[[#This Row],[RR No]],Sheet2!A:B,2,FALSE)</f>
        <v>1453103</v>
      </c>
      <c r="D320" s="7" t="s">
        <v>675</v>
      </c>
      <c r="E320" s="7" t="s">
        <v>3457</v>
      </c>
      <c r="F320" s="7" t="s">
        <v>135</v>
      </c>
      <c r="G320" s="7" t="s">
        <v>61</v>
      </c>
      <c r="H320" s="8">
        <v>0</v>
      </c>
      <c r="I320" s="8" t="s">
        <v>3458</v>
      </c>
      <c r="J320" s="7" t="s">
        <v>20</v>
      </c>
      <c r="K320" s="7" t="s">
        <v>99</v>
      </c>
      <c r="L320" s="7" t="s">
        <v>63</v>
      </c>
      <c r="M320" s="7" t="s">
        <v>46</v>
      </c>
      <c r="N320" s="14"/>
    </row>
    <row r="321" spans="1:14" s="6" customFormat="1" x14ac:dyDescent="0.25">
      <c r="A321" s="13" t="s">
        <v>4339</v>
      </c>
      <c r="B321" s="7" t="s">
        <v>4340</v>
      </c>
      <c r="C321" s="7">
        <f>VLOOKUP(Table1[[#This Row],[RR No]],Sheet2!A:B,2,FALSE)</f>
        <v>1453115</v>
      </c>
      <c r="D321" s="7" t="s">
        <v>675</v>
      </c>
      <c r="E321" s="7" t="s">
        <v>4341</v>
      </c>
      <c r="F321" s="7" t="s">
        <v>109</v>
      </c>
      <c r="G321" s="7" t="s">
        <v>18</v>
      </c>
      <c r="H321" s="8">
        <v>11</v>
      </c>
      <c r="I321" s="8" t="s">
        <v>1334</v>
      </c>
      <c r="J321" s="7" t="s">
        <v>20</v>
      </c>
      <c r="K321" s="7" t="s">
        <v>1876</v>
      </c>
      <c r="L321" s="7" t="s">
        <v>21</v>
      </c>
      <c r="M321" s="7" t="s">
        <v>37</v>
      </c>
      <c r="N321" s="14"/>
    </row>
    <row r="322" spans="1:14" s="6" customFormat="1" x14ac:dyDescent="0.25">
      <c r="A322" s="13" t="s">
        <v>4539</v>
      </c>
      <c r="B322" s="7" t="s">
        <v>4540</v>
      </c>
      <c r="C322" s="7">
        <f>VLOOKUP(Table1[[#This Row],[RR No]],Sheet2!A:B,2,FALSE)</f>
        <v>1453114</v>
      </c>
      <c r="D322" s="7" t="s">
        <v>675</v>
      </c>
      <c r="E322" s="7" t="s">
        <v>4541</v>
      </c>
      <c r="F322" s="7" t="s">
        <v>66</v>
      </c>
      <c r="G322" s="7" t="s">
        <v>126</v>
      </c>
      <c r="H322" s="8">
        <v>868</v>
      </c>
      <c r="I322" s="8" t="s">
        <v>869</v>
      </c>
      <c r="J322" s="7" t="s">
        <v>20</v>
      </c>
      <c r="K322" s="7" t="s">
        <v>99</v>
      </c>
      <c r="L322" s="7" t="s">
        <v>127</v>
      </c>
      <c r="M322" s="7" t="s">
        <v>132</v>
      </c>
      <c r="N322" s="14"/>
    </row>
    <row r="323" spans="1:14" s="6" customFormat="1" x14ac:dyDescent="0.25">
      <c r="A323" s="13" t="s">
        <v>4599</v>
      </c>
      <c r="B323" s="7" t="s">
        <v>4600</v>
      </c>
      <c r="C323" s="7">
        <f>VLOOKUP(Table1[[#This Row],[RR No]],Sheet2!A:B,2,FALSE)</f>
        <v>1453106</v>
      </c>
      <c r="D323" s="7" t="s">
        <v>675</v>
      </c>
      <c r="E323" s="7" t="s">
        <v>4601</v>
      </c>
      <c r="F323" s="7" t="s">
        <v>125</v>
      </c>
      <c r="G323" s="7" t="s">
        <v>43</v>
      </c>
      <c r="H323" s="8">
        <v>99</v>
      </c>
      <c r="I323" s="8" t="s">
        <v>4602</v>
      </c>
      <c r="J323" s="7" t="s">
        <v>20</v>
      </c>
      <c r="K323" s="7" t="s">
        <v>99</v>
      </c>
      <c r="L323" s="7" t="s">
        <v>45</v>
      </c>
      <c r="M323" s="7" t="s">
        <v>22</v>
      </c>
      <c r="N323" s="14"/>
    </row>
    <row r="324" spans="1:14" s="6" customFormat="1" x14ac:dyDescent="0.25">
      <c r="A324" s="13" t="s">
        <v>4805</v>
      </c>
      <c r="B324" s="7" t="s">
        <v>4806</v>
      </c>
      <c r="C324" s="7">
        <f>VLOOKUP(Table1[[#This Row],[RR No]],Sheet2!A:B,2,FALSE)</f>
        <v>1453114</v>
      </c>
      <c r="D324" s="7" t="s">
        <v>675</v>
      </c>
      <c r="E324" s="7" t="s">
        <v>4807</v>
      </c>
      <c r="F324" s="7" t="s">
        <v>66</v>
      </c>
      <c r="G324" s="7" t="s">
        <v>126</v>
      </c>
      <c r="H324" s="8">
        <v>18</v>
      </c>
      <c r="I324" s="8" t="s">
        <v>4808</v>
      </c>
      <c r="J324" s="7" t="s">
        <v>20</v>
      </c>
      <c r="K324" s="7" t="s">
        <v>186</v>
      </c>
      <c r="L324" s="7" t="s">
        <v>127</v>
      </c>
      <c r="M324" s="7" t="s">
        <v>132</v>
      </c>
      <c r="N324" s="14"/>
    </row>
    <row r="325" spans="1:14" s="6" customFormat="1" x14ac:dyDescent="0.25">
      <c r="A325" s="13" t="s">
        <v>39</v>
      </c>
      <c r="B325" s="7" t="s">
        <v>40</v>
      </c>
      <c r="C325" s="7">
        <f>VLOOKUP(Table1[[#This Row],[RR No]],Sheet2!A:B,2,FALSE)</f>
        <v>1453110</v>
      </c>
      <c r="D325" s="7" t="s">
        <v>41</v>
      </c>
      <c r="E325" s="7" t="s">
        <v>42</v>
      </c>
      <c r="F325" s="7" t="s">
        <v>27</v>
      </c>
      <c r="G325" s="7" t="s">
        <v>43</v>
      </c>
      <c r="H325" s="8">
        <v>3</v>
      </c>
      <c r="I325" s="8" t="s">
        <v>47</v>
      </c>
      <c r="J325" s="7" t="s">
        <v>20</v>
      </c>
      <c r="K325" s="7" t="s">
        <v>44</v>
      </c>
      <c r="L325" s="7" t="s">
        <v>45</v>
      </c>
      <c r="M325" s="7" t="s">
        <v>48</v>
      </c>
      <c r="N325" s="14"/>
    </row>
    <row r="326" spans="1:14" s="6" customFormat="1" x14ac:dyDescent="0.25">
      <c r="A326" s="13" t="s">
        <v>370</v>
      </c>
      <c r="B326" s="7" t="s">
        <v>371</v>
      </c>
      <c r="C326" s="7">
        <f>VLOOKUP(Table1[[#This Row],[RR No]],Sheet2!A:B,2,FALSE)</f>
        <v>1453116</v>
      </c>
      <c r="D326" s="7" t="s">
        <v>41</v>
      </c>
      <c r="E326" s="7" t="s">
        <v>372</v>
      </c>
      <c r="F326" s="7" t="s">
        <v>17</v>
      </c>
      <c r="G326" s="7" t="s">
        <v>18</v>
      </c>
      <c r="H326" s="8">
        <v>28</v>
      </c>
      <c r="I326" s="8" t="s">
        <v>164</v>
      </c>
      <c r="J326" s="7" t="s">
        <v>20</v>
      </c>
      <c r="K326" s="7" t="s">
        <v>264</v>
      </c>
      <c r="L326" s="7" t="s">
        <v>21</v>
      </c>
      <c r="M326" s="7" t="s">
        <v>24</v>
      </c>
      <c r="N326" s="14"/>
    </row>
    <row r="327" spans="1:14" s="6" customFormat="1" x14ac:dyDescent="0.25">
      <c r="A327" s="13" t="s">
        <v>646</v>
      </c>
      <c r="B327" s="7" t="s">
        <v>647</v>
      </c>
      <c r="C327" s="7">
        <f>VLOOKUP(Table1[[#This Row],[RR No]],Sheet2!A:B,2,FALSE)</f>
        <v>1453115</v>
      </c>
      <c r="D327" s="7" t="s">
        <v>41</v>
      </c>
      <c r="E327" s="7" t="s">
        <v>648</v>
      </c>
      <c r="F327" s="7" t="s">
        <v>109</v>
      </c>
      <c r="G327" s="7" t="s">
        <v>97</v>
      </c>
      <c r="H327" s="8">
        <v>88</v>
      </c>
      <c r="I327" s="8" t="s">
        <v>543</v>
      </c>
      <c r="J327" s="7" t="s">
        <v>20</v>
      </c>
      <c r="K327" s="7" t="s">
        <v>277</v>
      </c>
      <c r="L327" s="7" t="s">
        <v>100</v>
      </c>
      <c r="M327" s="7" t="s">
        <v>101</v>
      </c>
      <c r="N327" s="14"/>
    </row>
    <row r="328" spans="1:14" s="6" customFormat="1" x14ac:dyDescent="0.25">
      <c r="A328" s="13" t="s">
        <v>669</v>
      </c>
      <c r="B328" s="7" t="s">
        <v>670</v>
      </c>
      <c r="C328" s="7">
        <f>VLOOKUP(Table1[[#This Row],[RR No]],Sheet2!A:B,2,FALSE)</f>
        <v>1453114</v>
      </c>
      <c r="D328" s="7" t="s">
        <v>41</v>
      </c>
      <c r="E328" s="7" t="s">
        <v>671</v>
      </c>
      <c r="F328" s="7" t="s">
        <v>66</v>
      </c>
      <c r="G328" s="7" t="s">
        <v>61</v>
      </c>
      <c r="H328" s="8">
        <v>187</v>
      </c>
      <c r="I328" s="8" t="s">
        <v>672</v>
      </c>
      <c r="J328" s="7" t="s">
        <v>20</v>
      </c>
      <c r="K328" s="7" t="s">
        <v>44</v>
      </c>
      <c r="L328" s="7" t="s">
        <v>63</v>
      </c>
      <c r="M328" s="7" t="s">
        <v>132</v>
      </c>
      <c r="N328" s="14"/>
    </row>
    <row r="329" spans="1:14" s="6" customFormat="1" x14ac:dyDescent="0.25">
      <c r="A329" s="13" t="s">
        <v>1014</v>
      </c>
      <c r="B329" s="7" t="s">
        <v>1015</v>
      </c>
      <c r="C329" s="7">
        <f>VLOOKUP(Table1[[#This Row],[RR No]],Sheet2!A:B,2,FALSE)</f>
        <v>1453112</v>
      </c>
      <c r="D329" s="7" t="s">
        <v>41</v>
      </c>
      <c r="E329" s="7" t="s">
        <v>1016</v>
      </c>
      <c r="F329" s="7" t="s">
        <v>60</v>
      </c>
      <c r="G329" s="7" t="s">
        <v>97</v>
      </c>
      <c r="H329" s="8">
        <v>57</v>
      </c>
      <c r="I329" s="8" t="s">
        <v>1017</v>
      </c>
      <c r="J329" s="7" t="s">
        <v>20</v>
      </c>
      <c r="K329" s="7" t="s">
        <v>199</v>
      </c>
      <c r="L329" s="7" t="s">
        <v>100</v>
      </c>
      <c r="M329" s="7" t="s">
        <v>78</v>
      </c>
      <c r="N329" s="14"/>
    </row>
    <row r="330" spans="1:14" s="6" customFormat="1" x14ac:dyDescent="0.25">
      <c r="A330" s="13" t="s">
        <v>1165</v>
      </c>
      <c r="B330" s="7" t="s">
        <v>1166</v>
      </c>
      <c r="C330" s="7">
        <f>VLOOKUP(Table1[[#This Row],[RR No]],Sheet2!A:B,2,FALSE)</f>
        <v>1453112</v>
      </c>
      <c r="D330" s="7" t="s">
        <v>41</v>
      </c>
      <c r="E330" s="7" t="s">
        <v>1167</v>
      </c>
      <c r="F330" s="7" t="s">
        <v>60</v>
      </c>
      <c r="G330" s="7" t="s">
        <v>76</v>
      </c>
      <c r="H330" s="8">
        <v>409</v>
      </c>
      <c r="I330" s="8" t="s">
        <v>1168</v>
      </c>
      <c r="J330" s="7" t="s">
        <v>20</v>
      </c>
      <c r="K330" s="7" t="s">
        <v>264</v>
      </c>
      <c r="L330" s="7" t="s">
        <v>77</v>
      </c>
      <c r="M330" s="7" t="s">
        <v>64</v>
      </c>
      <c r="N330" s="14"/>
    </row>
    <row r="331" spans="1:14" s="6" customFormat="1" x14ac:dyDescent="0.25">
      <c r="A331" s="13" t="s">
        <v>1265</v>
      </c>
      <c r="B331" s="7" t="s">
        <v>1266</v>
      </c>
      <c r="C331" s="7">
        <f>VLOOKUP(Table1[[#This Row],[RR No]],Sheet2!A:B,2,FALSE)</f>
        <v>1453112</v>
      </c>
      <c r="D331" s="7" t="s">
        <v>41</v>
      </c>
      <c r="E331" s="7" t="s">
        <v>1267</v>
      </c>
      <c r="F331" s="7" t="s">
        <v>60</v>
      </c>
      <c r="G331" s="7" t="s">
        <v>61</v>
      </c>
      <c r="H331" s="8">
        <v>135</v>
      </c>
      <c r="I331" s="8" t="s">
        <v>1269</v>
      </c>
      <c r="J331" s="7" t="s">
        <v>20</v>
      </c>
      <c r="K331" s="7" t="s">
        <v>1268</v>
      </c>
      <c r="L331" s="7" t="s">
        <v>63</v>
      </c>
      <c r="M331" s="7" t="s">
        <v>73</v>
      </c>
      <c r="N331" s="14"/>
    </row>
    <row r="332" spans="1:14" s="6" customFormat="1" x14ac:dyDescent="0.25">
      <c r="A332" s="13" t="s">
        <v>1270</v>
      </c>
      <c r="B332" s="7" t="s">
        <v>1271</v>
      </c>
      <c r="C332" s="7" t="e">
        <f>VLOOKUP(Table1[[#This Row],[RR No]],Sheet2!A:B,2,FALSE)</f>
        <v>#N/A</v>
      </c>
      <c r="D332" s="7" t="s">
        <v>41</v>
      </c>
      <c r="E332" s="7" t="s">
        <v>1272</v>
      </c>
      <c r="F332" s="7" t="s">
        <v>27</v>
      </c>
      <c r="G332" s="7" t="s">
        <v>18</v>
      </c>
      <c r="H332" s="8">
        <v>720</v>
      </c>
      <c r="I332" s="8" t="s">
        <v>1275</v>
      </c>
      <c r="J332" s="7" t="s">
        <v>20</v>
      </c>
      <c r="K332" s="7" t="s">
        <v>1273</v>
      </c>
      <c r="L332" s="7" t="s">
        <v>1274</v>
      </c>
      <c r="M332" s="7" t="s">
        <v>1276</v>
      </c>
      <c r="N332" s="14"/>
    </row>
    <row r="333" spans="1:14" s="6" customFormat="1" x14ac:dyDescent="0.25">
      <c r="A333" s="13" t="s">
        <v>1394</v>
      </c>
      <c r="B333" s="7" t="s">
        <v>1395</v>
      </c>
      <c r="C333" s="7">
        <f>VLOOKUP(Table1[[#This Row],[RR No]],Sheet2!A:B,2,FALSE)</f>
        <v>1453107</v>
      </c>
      <c r="D333" s="7" t="s">
        <v>41</v>
      </c>
      <c r="E333" s="7" t="s">
        <v>1396</v>
      </c>
      <c r="F333" s="7" t="s">
        <v>51</v>
      </c>
      <c r="G333" s="7" t="s">
        <v>81</v>
      </c>
      <c r="H333" s="8">
        <v>104</v>
      </c>
      <c r="I333" s="8" t="s">
        <v>1397</v>
      </c>
      <c r="J333" s="7" t="s">
        <v>20</v>
      </c>
      <c r="K333" s="7" t="s">
        <v>186</v>
      </c>
      <c r="L333" s="7" t="s">
        <v>131</v>
      </c>
      <c r="M333" s="7" t="s">
        <v>123</v>
      </c>
      <c r="N333" s="14"/>
    </row>
    <row r="334" spans="1:14" s="6" customFormat="1" x14ac:dyDescent="0.25">
      <c r="A334" s="13" t="s">
        <v>1445</v>
      </c>
      <c r="B334" s="7" t="s">
        <v>1446</v>
      </c>
      <c r="C334" s="7">
        <f>VLOOKUP(Table1[[#This Row],[RR No]],Sheet2!A:B,2,FALSE)</f>
        <v>1453110</v>
      </c>
      <c r="D334" s="7" t="s">
        <v>41</v>
      </c>
      <c r="E334" s="7" t="s">
        <v>1447</v>
      </c>
      <c r="F334" s="7" t="s">
        <v>27</v>
      </c>
      <c r="G334" s="7" t="s">
        <v>76</v>
      </c>
      <c r="H334" s="8">
        <v>25</v>
      </c>
      <c r="I334" s="8" t="s">
        <v>1448</v>
      </c>
      <c r="J334" s="7" t="s">
        <v>19</v>
      </c>
      <c r="K334" s="7" t="s">
        <v>20</v>
      </c>
      <c r="L334" s="7" t="s">
        <v>77</v>
      </c>
      <c r="M334" s="7" t="s">
        <v>64</v>
      </c>
      <c r="N334" s="14"/>
    </row>
    <row r="335" spans="1:14" s="6" customFormat="1" x14ac:dyDescent="0.25">
      <c r="A335" s="13" t="s">
        <v>1851</v>
      </c>
      <c r="B335" s="7" t="s">
        <v>1852</v>
      </c>
      <c r="C335" s="7">
        <f>VLOOKUP(Table1[[#This Row],[RR No]],Sheet2!A:B,2,FALSE)</f>
        <v>1453115</v>
      </c>
      <c r="D335" s="7" t="s">
        <v>41</v>
      </c>
      <c r="E335" s="7" t="s">
        <v>1853</v>
      </c>
      <c r="F335" s="7" t="s">
        <v>109</v>
      </c>
      <c r="G335" s="7" t="s">
        <v>71</v>
      </c>
      <c r="H335" s="8">
        <v>58</v>
      </c>
      <c r="I335" s="8" t="s">
        <v>47</v>
      </c>
      <c r="J335" s="7" t="s">
        <v>20</v>
      </c>
      <c r="K335" s="7" t="s">
        <v>1854</v>
      </c>
      <c r="L335" s="7" t="s">
        <v>72</v>
      </c>
      <c r="M335" s="7" t="s">
        <v>31</v>
      </c>
      <c r="N335" s="14"/>
    </row>
    <row r="336" spans="1:14" s="6" customFormat="1" x14ac:dyDescent="0.25">
      <c r="A336" s="13" t="s">
        <v>1928</v>
      </c>
      <c r="B336" s="7" t="s">
        <v>1929</v>
      </c>
      <c r="C336" s="7">
        <f>VLOOKUP(Table1[[#This Row],[RR No]],Sheet2!A:B,2,FALSE)</f>
        <v>1453102</v>
      </c>
      <c r="D336" s="7" t="s">
        <v>41</v>
      </c>
      <c r="E336" s="7" t="s">
        <v>1930</v>
      </c>
      <c r="F336" s="7" t="s">
        <v>75</v>
      </c>
      <c r="G336" s="7" t="s">
        <v>61</v>
      </c>
      <c r="H336" s="8">
        <v>55</v>
      </c>
      <c r="I336" s="8" t="s">
        <v>1931</v>
      </c>
      <c r="J336" s="7" t="s">
        <v>20</v>
      </c>
      <c r="K336" s="7" t="s">
        <v>1876</v>
      </c>
      <c r="L336" s="7" t="s">
        <v>63</v>
      </c>
      <c r="M336" s="7" t="s">
        <v>31</v>
      </c>
      <c r="N336" s="14"/>
    </row>
    <row r="337" spans="1:14" s="6" customFormat="1" x14ac:dyDescent="0.25">
      <c r="A337" s="13" t="s">
        <v>2105</v>
      </c>
      <c r="B337" s="7" t="s">
        <v>2106</v>
      </c>
      <c r="C337" s="7">
        <f>VLOOKUP(Table1[[#This Row],[RR No]],Sheet2!A:B,2,FALSE)</f>
        <v>1453107</v>
      </c>
      <c r="D337" s="7" t="s">
        <v>41</v>
      </c>
      <c r="E337" s="7" t="s">
        <v>2107</v>
      </c>
      <c r="F337" s="7" t="s">
        <v>51</v>
      </c>
      <c r="G337" s="7" t="s">
        <v>81</v>
      </c>
      <c r="H337" s="8">
        <v>49</v>
      </c>
      <c r="I337" s="8" t="s">
        <v>2108</v>
      </c>
      <c r="J337" s="7" t="s">
        <v>20</v>
      </c>
      <c r="K337" s="7" t="s">
        <v>264</v>
      </c>
      <c r="L337" s="7" t="s">
        <v>131</v>
      </c>
      <c r="M337" s="7" t="s">
        <v>123</v>
      </c>
      <c r="N337" s="14"/>
    </row>
    <row r="338" spans="1:14" s="6" customFormat="1" x14ac:dyDescent="0.25">
      <c r="A338" s="13" t="s">
        <v>2163</v>
      </c>
      <c r="B338" s="7" t="s">
        <v>2164</v>
      </c>
      <c r="C338" s="7">
        <f>VLOOKUP(Table1[[#This Row],[RR No]],Sheet2!A:B,2,FALSE)</f>
        <v>1453116</v>
      </c>
      <c r="D338" s="7" t="s">
        <v>41</v>
      </c>
      <c r="E338" s="7" t="s">
        <v>2165</v>
      </c>
      <c r="F338" s="7" t="s">
        <v>17</v>
      </c>
      <c r="G338" s="7" t="s">
        <v>18</v>
      </c>
      <c r="H338" s="8">
        <v>867</v>
      </c>
      <c r="I338" s="8" t="s">
        <v>2166</v>
      </c>
      <c r="J338" s="7" t="s">
        <v>1273</v>
      </c>
      <c r="K338" s="7" t="s">
        <v>20</v>
      </c>
      <c r="L338" s="7" t="s">
        <v>21</v>
      </c>
      <c r="M338" s="7" t="s">
        <v>31</v>
      </c>
      <c r="N338" s="14"/>
    </row>
    <row r="339" spans="1:14" s="6" customFormat="1" x14ac:dyDescent="0.25">
      <c r="A339" s="13" t="s">
        <v>2168</v>
      </c>
      <c r="B339" s="7" t="s">
        <v>2169</v>
      </c>
      <c r="C339" s="7">
        <f>VLOOKUP(Table1[[#This Row],[RR No]],Sheet2!A:B,2,FALSE)</f>
        <v>1453110</v>
      </c>
      <c r="D339" s="7" t="s">
        <v>41</v>
      </c>
      <c r="E339" s="7" t="s">
        <v>2170</v>
      </c>
      <c r="F339" s="7" t="s">
        <v>27</v>
      </c>
      <c r="G339" s="7" t="s">
        <v>52</v>
      </c>
      <c r="H339" s="8">
        <v>88</v>
      </c>
      <c r="I339" s="8" t="s">
        <v>2171</v>
      </c>
      <c r="J339" s="7" t="s">
        <v>199</v>
      </c>
      <c r="K339" s="7" t="s">
        <v>20</v>
      </c>
      <c r="L339" s="7" t="s">
        <v>54</v>
      </c>
      <c r="M339" s="7" t="s">
        <v>24</v>
      </c>
      <c r="N339" s="14"/>
    </row>
    <row r="340" spans="1:14" s="6" customFormat="1" x14ac:dyDescent="0.25">
      <c r="A340" s="13" t="s">
        <v>2426</v>
      </c>
      <c r="B340" s="7" t="s">
        <v>2427</v>
      </c>
      <c r="C340" s="7">
        <f>VLOOKUP(Table1[[#This Row],[RR No]],Sheet2!A:B,2,FALSE)</f>
        <v>1453112</v>
      </c>
      <c r="D340" s="7" t="s">
        <v>41</v>
      </c>
      <c r="E340" s="7" t="s">
        <v>2428</v>
      </c>
      <c r="F340" s="7" t="s">
        <v>60</v>
      </c>
      <c r="G340" s="7" t="s">
        <v>76</v>
      </c>
      <c r="H340" s="8">
        <v>60</v>
      </c>
      <c r="I340" s="8" t="s">
        <v>2429</v>
      </c>
      <c r="J340" s="7" t="s">
        <v>20</v>
      </c>
      <c r="K340" s="7" t="s">
        <v>288</v>
      </c>
      <c r="L340" s="7" t="s">
        <v>77</v>
      </c>
      <c r="M340" s="7" t="s">
        <v>132</v>
      </c>
      <c r="N340" s="14"/>
    </row>
    <row r="341" spans="1:14" s="6" customFormat="1" x14ac:dyDescent="0.25">
      <c r="A341" s="13" t="s">
        <v>2466</v>
      </c>
      <c r="B341" s="7" t="s">
        <v>2467</v>
      </c>
      <c r="C341" s="7">
        <f>VLOOKUP(Table1[[#This Row],[RR No]],Sheet2!A:B,2,FALSE)</f>
        <v>1453112</v>
      </c>
      <c r="D341" s="7" t="s">
        <v>41</v>
      </c>
      <c r="E341" s="7" t="s">
        <v>2468</v>
      </c>
      <c r="F341" s="7" t="s">
        <v>60</v>
      </c>
      <c r="G341" s="7" t="s">
        <v>52</v>
      </c>
      <c r="H341" s="8">
        <v>195</v>
      </c>
      <c r="I341" s="8" t="s">
        <v>2469</v>
      </c>
      <c r="J341" s="7" t="s">
        <v>20</v>
      </c>
      <c r="K341" s="7" t="s">
        <v>1273</v>
      </c>
      <c r="L341" s="7" t="s">
        <v>54</v>
      </c>
      <c r="M341" s="7" t="s">
        <v>31</v>
      </c>
      <c r="N341" s="14"/>
    </row>
    <row r="342" spans="1:14" s="6" customFormat="1" x14ac:dyDescent="0.25">
      <c r="A342" s="13" t="s">
        <v>2577</v>
      </c>
      <c r="B342" s="7" t="s">
        <v>2578</v>
      </c>
      <c r="C342" s="7">
        <f>VLOOKUP(Table1[[#This Row],[RR No]],Sheet2!A:B,2,FALSE)</f>
        <v>1453112</v>
      </c>
      <c r="D342" s="7" t="s">
        <v>41</v>
      </c>
      <c r="E342" s="7" t="s">
        <v>2579</v>
      </c>
      <c r="F342" s="7" t="s">
        <v>60</v>
      </c>
      <c r="G342" s="7" t="s">
        <v>61</v>
      </c>
      <c r="H342" s="8">
        <v>496</v>
      </c>
      <c r="I342" s="8" t="s">
        <v>2580</v>
      </c>
      <c r="J342" s="7" t="s">
        <v>20</v>
      </c>
      <c r="K342" s="7" t="s">
        <v>2006</v>
      </c>
      <c r="L342" s="7" t="s">
        <v>63</v>
      </c>
      <c r="M342" s="7" t="s">
        <v>73</v>
      </c>
      <c r="N342" s="14"/>
    </row>
    <row r="343" spans="1:14" s="6" customFormat="1" x14ac:dyDescent="0.25">
      <c r="A343" s="13" t="s">
        <v>2668</v>
      </c>
      <c r="B343" s="7" t="s">
        <v>2669</v>
      </c>
      <c r="C343" s="7">
        <f>VLOOKUP(Table1[[#This Row],[RR No]],Sheet2!A:B,2,FALSE)</f>
        <v>1453112</v>
      </c>
      <c r="D343" s="7" t="s">
        <v>41</v>
      </c>
      <c r="E343" s="7" t="s">
        <v>2670</v>
      </c>
      <c r="F343" s="7" t="s">
        <v>60</v>
      </c>
      <c r="G343" s="7" t="s">
        <v>61</v>
      </c>
      <c r="H343" s="8">
        <v>0</v>
      </c>
      <c r="I343" s="8" t="s">
        <v>2672</v>
      </c>
      <c r="J343" s="7" t="s">
        <v>20</v>
      </c>
      <c r="K343" s="7" t="s">
        <v>2671</v>
      </c>
      <c r="L343" s="7" t="s">
        <v>63</v>
      </c>
      <c r="M343" s="7" t="s">
        <v>73</v>
      </c>
      <c r="N343" s="14"/>
    </row>
    <row r="344" spans="1:14" s="6" customFormat="1" x14ac:dyDescent="0.25">
      <c r="A344" s="13" t="s">
        <v>2743</v>
      </c>
      <c r="B344" s="7" t="s">
        <v>2744</v>
      </c>
      <c r="C344" s="7">
        <f>VLOOKUP(Table1[[#This Row],[RR No]],Sheet2!A:B,2,FALSE)</f>
        <v>1453116</v>
      </c>
      <c r="D344" s="7" t="s">
        <v>41</v>
      </c>
      <c r="E344" s="7" t="s">
        <v>2745</v>
      </c>
      <c r="F344" s="7" t="s">
        <v>17</v>
      </c>
      <c r="G344" s="7" t="s">
        <v>81</v>
      </c>
      <c r="H344" s="8">
        <v>527</v>
      </c>
      <c r="I344" s="8" t="s">
        <v>2746</v>
      </c>
      <c r="J344" s="7" t="s">
        <v>20</v>
      </c>
      <c r="K344" s="7" t="s">
        <v>264</v>
      </c>
      <c r="L344" s="7" t="s">
        <v>131</v>
      </c>
      <c r="M344" s="7" t="s">
        <v>73</v>
      </c>
      <c r="N344" s="14"/>
    </row>
    <row r="345" spans="1:14" s="6" customFormat="1" x14ac:dyDescent="0.25">
      <c r="A345" s="13" t="s">
        <v>2756</v>
      </c>
      <c r="B345" s="7" t="s">
        <v>2757</v>
      </c>
      <c r="C345" s="7">
        <f>VLOOKUP(Table1[[#This Row],[RR No]],Sheet2!A:B,2,FALSE)</f>
        <v>1453112</v>
      </c>
      <c r="D345" s="7" t="s">
        <v>41</v>
      </c>
      <c r="E345" s="7" t="s">
        <v>2758</v>
      </c>
      <c r="F345" s="7" t="s">
        <v>60</v>
      </c>
      <c r="G345" s="7" t="s">
        <v>71</v>
      </c>
      <c r="H345" s="8">
        <v>484</v>
      </c>
      <c r="I345" s="8" t="s">
        <v>2759</v>
      </c>
      <c r="J345" s="7" t="s">
        <v>20</v>
      </c>
      <c r="K345" s="7" t="s">
        <v>99</v>
      </c>
      <c r="L345" s="7" t="s">
        <v>72</v>
      </c>
      <c r="M345" s="7" t="s">
        <v>22</v>
      </c>
      <c r="N345" s="14"/>
    </row>
    <row r="346" spans="1:14" s="6" customFormat="1" x14ac:dyDescent="0.25">
      <c r="A346" s="13" t="s">
        <v>2957</v>
      </c>
      <c r="B346" s="7" t="s">
        <v>2958</v>
      </c>
      <c r="C346" s="7">
        <f>VLOOKUP(Table1[[#This Row],[RR No]],Sheet2!A:B,2,FALSE)</f>
        <v>1453103</v>
      </c>
      <c r="D346" s="7" t="s">
        <v>41</v>
      </c>
      <c r="E346" s="7" t="s">
        <v>2959</v>
      </c>
      <c r="F346" s="7" t="s">
        <v>135</v>
      </c>
      <c r="G346" s="7" t="s">
        <v>76</v>
      </c>
      <c r="H346" s="8">
        <v>157</v>
      </c>
      <c r="I346" s="8" t="s">
        <v>2961</v>
      </c>
      <c r="J346" s="7" t="s">
        <v>20</v>
      </c>
      <c r="K346" s="7" t="s">
        <v>2960</v>
      </c>
      <c r="L346" s="7" t="s">
        <v>77</v>
      </c>
      <c r="M346" s="7" t="s">
        <v>64</v>
      </c>
      <c r="N346" s="14"/>
    </row>
    <row r="347" spans="1:14" s="6" customFormat="1" x14ac:dyDescent="0.25">
      <c r="A347" s="13" t="s">
        <v>3173</v>
      </c>
      <c r="B347" s="7" t="s">
        <v>3174</v>
      </c>
      <c r="C347" s="7">
        <f>VLOOKUP(Table1[[#This Row],[RR No]],Sheet2!A:B,2,FALSE)</f>
        <v>1453112</v>
      </c>
      <c r="D347" s="7" t="s">
        <v>41</v>
      </c>
      <c r="E347" s="7" t="s">
        <v>3175</v>
      </c>
      <c r="F347" s="7" t="s">
        <v>60</v>
      </c>
      <c r="G347" s="7" t="s">
        <v>97</v>
      </c>
      <c r="H347" s="8">
        <v>138</v>
      </c>
      <c r="I347" s="8" t="s">
        <v>2200</v>
      </c>
      <c r="J347" s="7" t="s">
        <v>20</v>
      </c>
      <c r="K347" s="7" t="s">
        <v>186</v>
      </c>
      <c r="L347" s="7" t="s">
        <v>100</v>
      </c>
      <c r="M347" s="7" t="s">
        <v>78</v>
      </c>
      <c r="N347" s="14"/>
    </row>
    <row r="348" spans="1:14" s="6" customFormat="1" x14ac:dyDescent="0.25">
      <c r="A348" s="13" t="s">
        <v>3680</v>
      </c>
      <c r="B348" s="7" t="s">
        <v>3681</v>
      </c>
      <c r="C348" s="7" t="e">
        <f>VLOOKUP(Table1[[#This Row],[RR No]],Sheet2!A:B,2,FALSE)</f>
        <v>#N/A</v>
      </c>
      <c r="D348" s="7" t="s">
        <v>41</v>
      </c>
      <c r="E348" s="7" t="s">
        <v>3682</v>
      </c>
      <c r="F348" s="7" t="s">
        <v>27</v>
      </c>
      <c r="G348" s="7" t="s">
        <v>136</v>
      </c>
      <c r="H348" s="8">
        <v>108</v>
      </c>
      <c r="I348" s="8" t="s">
        <v>3683</v>
      </c>
      <c r="J348" s="7" t="s">
        <v>288</v>
      </c>
      <c r="K348" s="7" t="s">
        <v>20</v>
      </c>
      <c r="L348" s="7" t="s">
        <v>72</v>
      </c>
      <c r="M348" s="7" t="s">
        <v>1276</v>
      </c>
      <c r="N348" s="14"/>
    </row>
    <row r="349" spans="1:14" s="6" customFormat="1" x14ac:dyDescent="0.25">
      <c r="A349" s="13" t="s">
        <v>4043</v>
      </c>
      <c r="B349" s="7" t="s">
        <v>4044</v>
      </c>
      <c r="C349" s="7">
        <f>VLOOKUP(Table1[[#This Row],[RR No]],Sheet2!A:B,2,FALSE)</f>
        <v>1453109</v>
      </c>
      <c r="D349" s="7" t="s">
        <v>41</v>
      </c>
      <c r="E349" s="7" t="s">
        <v>4045</v>
      </c>
      <c r="F349" s="7" t="s">
        <v>34</v>
      </c>
      <c r="G349" s="7" t="s">
        <v>35</v>
      </c>
      <c r="H349" s="8">
        <v>47</v>
      </c>
      <c r="I349" s="8" t="s">
        <v>366</v>
      </c>
      <c r="J349" s="7" t="s">
        <v>98</v>
      </c>
      <c r="K349" s="7" t="s">
        <v>264</v>
      </c>
      <c r="L349" s="7" t="s">
        <v>36</v>
      </c>
      <c r="M349" s="7" t="s">
        <v>38</v>
      </c>
      <c r="N349" s="14"/>
    </row>
    <row r="350" spans="1:14" s="6" customFormat="1" x14ac:dyDescent="0.25">
      <c r="A350" s="13" t="s">
        <v>93</v>
      </c>
      <c r="B350" s="7" t="s">
        <v>94</v>
      </c>
      <c r="C350" s="7">
        <f>VLOOKUP(Table1[[#This Row],[RR No]],Sheet2!A:B,2,FALSE)</f>
        <v>1453110</v>
      </c>
      <c r="D350" s="7" t="s">
        <v>95</v>
      </c>
      <c r="E350" s="7" t="s">
        <v>96</v>
      </c>
      <c r="F350" s="7" t="s">
        <v>27</v>
      </c>
      <c r="G350" s="7" t="s">
        <v>97</v>
      </c>
      <c r="H350" s="8">
        <v>295</v>
      </c>
      <c r="I350" s="8" t="s">
        <v>102</v>
      </c>
      <c r="J350" s="7" t="s">
        <v>98</v>
      </c>
      <c r="K350" s="7" t="s">
        <v>99</v>
      </c>
      <c r="L350" s="7" t="s">
        <v>100</v>
      </c>
      <c r="M350" s="7" t="s">
        <v>101</v>
      </c>
      <c r="N350" s="14"/>
    </row>
    <row r="351" spans="1:14" s="6" customFormat="1" x14ac:dyDescent="0.25">
      <c r="A351" s="13" t="s">
        <v>196</v>
      </c>
      <c r="B351" s="7" t="s">
        <v>197</v>
      </c>
      <c r="C351" s="7">
        <f>VLOOKUP(Table1[[#This Row],[RR No]],Sheet2!A:B,2,FALSE)</f>
        <v>1453113</v>
      </c>
      <c r="D351" s="7" t="s">
        <v>95</v>
      </c>
      <c r="E351" s="7" t="s">
        <v>198</v>
      </c>
      <c r="F351" s="7" t="s">
        <v>140</v>
      </c>
      <c r="G351" s="7" t="s">
        <v>97</v>
      </c>
      <c r="H351" s="8">
        <v>688</v>
      </c>
      <c r="I351" s="8" t="s">
        <v>200</v>
      </c>
      <c r="J351" s="7" t="s">
        <v>98</v>
      </c>
      <c r="K351" s="7" t="s">
        <v>199</v>
      </c>
      <c r="L351" s="7" t="s">
        <v>100</v>
      </c>
      <c r="M351" s="7" t="s">
        <v>101</v>
      </c>
      <c r="N351" s="14"/>
    </row>
    <row r="352" spans="1:14" s="6" customFormat="1" x14ac:dyDescent="0.25">
      <c r="A352" s="13" t="s">
        <v>244</v>
      </c>
      <c r="B352" s="7" t="s">
        <v>245</v>
      </c>
      <c r="C352" s="7">
        <f>VLOOKUP(Table1[[#This Row],[RR No]],Sheet2!A:B,2,FALSE)</f>
        <v>1453110</v>
      </c>
      <c r="D352" s="7" t="s">
        <v>95</v>
      </c>
      <c r="E352" s="7" t="s">
        <v>246</v>
      </c>
      <c r="F352" s="7" t="s">
        <v>27</v>
      </c>
      <c r="G352" s="7" t="s">
        <v>97</v>
      </c>
      <c r="H352" s="8">
        <v>71</v>
      </c>
      <c r="I352" s="8" t="s">
        <v>247</v>
      </c>
      <c r="J352" s="7" t="s">
        <v>98</v>
      </c>
      <c r="K352" s="7" t="s">
        <v>99</v>
      </c>
      <c r="L352" s="7" t="s">
        <v>100</v>
      </c>
      <c r="M352" s="7" t="s">
        <v>101</v>
      </c>
      <c r="N352" s="14"/>
    </row>
    <row r="353" spans="1:14" s="6" customFormat="1" x14ac:dyDescent="0.25">
      <c r="A353" s="13" t="s">
        <v>357</v>
      </c>
      <c r="B353" s="7" t="s">
        <v>358</v>
      </c>
      <c r="C353" s="7">
        <f>VLOOKUP(Table1[[#This Row],[RR No]],Sheet2!A:B,2,FALSE)</f>
        <v>1453116</v>
      </c>
      <c r="D353" s="7" t="s">
        <v>95</v>
      </c>
      <c r="E353" s="7" t="s">
        <v>359</v>
      </c>
      <c r="F353" s="7" t="s">
        <v>17</v>
      </c>
      <c r="G353" s="7" t="s">
        <v>97</v>
      </c>
      <c r="H353" s="8">
        <v>108</v>
      </c>
      <c r="I353" s="8" t="s">
        <v>360</v>
      </c>
      <c r="J353" s="7" t="s">
        <v>20</v>
      </c>
      <c r="K353" s="7" t="s">
        <v>186</v>
      </c>
      <c r="L353" s="7" t="s">
        <v>100</v>
      </c>
      <c r="M353" s="7" t="s">
        <v>101</v>
      </c>
      <c r="N353" s="14"/>
    </row>
    <row r="354" spans="1:14" s="6" customFormat="1" x14ac:dyDescent="0.25">
      <c r="A354" s="13" t="s">
        <v>493</v>
      </c>
      <c r="B354" s="7" t="s">
        <v>494</v>
      </c>
      <c r="C354" s="7">
        <f>VLOOKUP(Table1[[#This Row],[RR No]],Sheet2!A:B,2,FALSE)</f>
        <v>1453108</v>
      </c>
      <c r="D354" s="7" t="s">
        <v>95</v>
      </c>
      <c r="E354" s="7" t="s">
        <v>495</v>
      </c>
      <c r="F354" s="7" t="s">
        <v>57</v>
      </c>
      <c r="G354" s="7" t="s">
        <v>97</v>
      </c>
      <c r="H354" s="8">
        <v>941</v>
      </c>
      <c r="I354" s="8" t="s">
        <v>496</v>
      </c>
      <c r="J354" s="7" t="s">
        <v>20</v>
      </c>
      <c r="K354" s="7" t="s">
        <v>264</v>
      </c>
      <c r="L354" s="7" t="s">
        <v>100</v>
      </c>
      <c r="M354" s="7" t="s">
        <v>101</v>
      </c>
      <c r="N354" s="14"/>
    </row>
    <row r="355" spans="1:14" s="6" customFormat="1" x14ac:dyDescent="0.25">
      <c r="A355" s="13" t="s">
        <v>568</v>
      </c>
      <c r="B355" s="7" t="s">
        <v>569</v>
      </c>
      <c r="C355" s="7">
        <f>VLOOKUP(Table1[[#This Row],[RR No]],Sheet2!A:B,2,FALSE)</f>
        <v>1453102</v>
      </c>
      <c r="D355" s="7" t="s">
        <v>95</v>
      </c>
      <c r="E355" s="7" t="s">
        <v>570</v>
      </c>
      <c r="F355" s="7" t="s">
        <v>75</v>
      </c>
      <c r="G355" s="7" t="s">
        <v>97</v>
      </c>
      <c r="H355" s="8">
        <v>15</v>
      </c>
      <c r="I355" s="8" t="s">
        <v>164</v>
      </c>
      <c r="J355" s="7" t="s">
        <v>20</v>
      </c>
      <c r="K355" s="7" t="s">
        <v>288</v>
      </c>
      <c r="L355" s="7" t="s">
        <v>100</v>
      </c>
      <c r="M355" s="7" t="s">
        <v>92</v>
      </c>
      <c r="N355" s="14"/>
    </row>
    <row r="356" spans="1:14" s="6" customFormat="1" x14ac:dyDescent="0.25">
      <c r="A356" s="13" t="s">
        <v>651</v>
      </c>
      <c r="B356" s="7" t="s">
        <v>652</v>
      </c>
      <c r="C356" s="7">
        <f>VLOOKUP(Table1[[#This Row],[RR No]],Sheet2!A:B,2,FALSE)</f>
        <v>1453115</v>
      </c>
      <c r="D356" s="7" t="s">
        <v>95</v>
      </c>
      <c r="E356" s="7" t="s">
        <v>653</v>
      </c>
      <c r="F356" s="7" t="s">
        <v>109</v>
      </c>
      <c r="G356" s="7" t="s">
        <v>97</v>
      </c>
      <c r="H356" s="8">
        <v>730</v>
      </c>
      <c r="I356" s="8" t="s">
        <v>655</v>
      </c>
      <c r="J356" s="7" t="s">
        <v>98</v>
      </c>
      <c r="K356" s="7" t="s">
        <v>654</v>
      </c>
      <c r="L356" s="7" t="s">
        <v>100</v>
      </c>
      <c r="M356" s="7" t="s">
        <v>78</v>
      </c>
      <c r="N356" s="14"/>
    </row>
    <row r="357" spans="1:14" s="6" customFormat="1" x14ac:dyDescent="0.25">
      <c r="A357" s="13" t="s">
        <v>681</v>
      </c>
      <c r="B357" s="7" t="s">
        <v>682</v>
      </c>
      <c r="C357" s="7">
        <f>VLOOKUP(Table1[[#This Row],[RR No]],Sheet2!A:B,2,FALSE)</f>
        <v>1453108</v>
      </c>
      <c r="D357" s="7" t="s">
        <v>95</v>
      </c>
      <c r="E357" s="7" t="s">
        <v>683</v>
      </c>
      <c r="F357" s="7" t="s">
        <v>57</v>
      </c>
      <c r="G357" s="7" t="s">
        <v>97</v>
      </c>
      <c r="H357" s="8">
        <v>311</v>
      </c>
      <c r="I357" s="8" t="s">
        <v>684</v>
      </c>
      <c r="J357" s="7" t="s">
        <v>98</v>
      </c>
      <c r="K357" s="7" t="s">
        <v>288</v>
      </c>
      <c r="L357" s="7" t="s">
        <v>100</v>
      </c>
      <c r="M357" s="7" t="s">
        <v>101</v>
      </c>
      <c r="N357" s="14"/>
    </row>
    <row r="358" spans="1:14" s="6" customFormat="1" x14ac:dyDescent="0.25">
      <c r="A358" s="13" t="s">
        <v>829</v>
      </c>
      <c r="B358" s="7" t="s">
        <v>830</v>
      </c>
      <c r="C358" s="7">
        <f>VLOOKUP(Table1[[#This Row],[RR No]],Sheet2!A:B,2,FALSE)</f>
        <v>1453108</v>
      </c>
      <c r="D358" s="7" t="s">
        <v>95</v>
      </c>
      <c r="E358" s="7" t="s">
        <v>831</v>
      </c>
      <c r="F358" s="7" t="s">
        <v>57</v>
      </c>
      <c r="G358" s="7" t="s">
        <v>97</v>
      </c>
      <c r="H358" s="8">
        <v>240</v>
      </c>
      <c r="I358" s="8" t="s">
        <v>832</v>
      </c>
      <c r="J358" s="7" t="s">
        <v>20</v>
      </c>
      <c r="K358" s="7" t="s">
        <v>654</v>
      </c>
      <c r="L358" s="7" t="s">
        <v>100</v>
      </c>
      <c r="M358" s="7" t="s">
        <v>101</v>
      </c>
      <c r="N358" s="14"/>
    </row>
    <row r="359" spans="1:14" s="6" customFormat="1" x14ac:dyDescent="0.25">
      <c r="A359" s="13" t="s">
        <v>971</v>
      </c>
      <c r="B359" s="7" t="s">
        <v>972</v>
      </c>
      <c r="C359" s="7">
        <f>VLOOKUP(Table1[[#This Row],[RR No]],Sheet2!A:B,2,FALSE)</f>
        <v>1453110</v>
      </c>
      <c r="D359" s="7" t="s">
        <v>95</v>
      </c>
      <c r="E359" s="7" t="s">
        <v>973</v>
      </c>
      <c r="F359" s="7" t="s">
        <v>27</v>
      </c>
      <c r="G359" s="7" t="s">
        <v>97</v>
      </c>
      <c r="H359" s="8">
        <v>50</v>
      </c>
      <c r="I359" s="8" t="s">
        <v>974</v>
      </c>
      <c r="J359" s="7" t="s">
        <v>20</v>
      </c>
      <c r="K359" s="7" t="s">
        <v>186</v>
      </c>
      <c r="L359" s="7" t="s">
        <v>100</v>
      </c>
      <c r="M359" s="7" t="s">
        <v>101</v>
      </c>
      <c r="N359" s="14"/>
    </row>
    <row r="360" spans="1:14" s="6" customFormat="1" x14ac:dyDescent="0.25">
      <c r="A360" s="13" t="s">
        <v>1064</v>
      </c>
      <c r="B360" s="7" t="s">
        <v>1065</v>
      </c>
      <c r="C360" s="7">
        <f>VLOOKUP(Table1[[#This Row],[RR No]],Sheet2!A:B,2,FALSE)</f>
        <v>1453106</v>
      </c>
      <c r="D360" s="7" t="s">
        <v>95</v>
      </c>
      <c r="E360" s="7" t="s">
        <v>1066</v>
      </c>
      <c r="F360" s="7" t="s">
        <v>125</v>
      </c>
      <c r="G360" s="7" t="s">
        <v>97</v>
      </c>
      <c r="H360" s="8">
        <v>45</v>
      </c>
      <c r="I360" s="8" t="s">
        <v>1067</v>
      </c>
      <c r="J360" s="7" t="s">
        <v>98</v>
      </c>
      <c r="K360" s="7" t="s">
        <v>99</v>
      </c>
      <c r="L360" s="7" t="s">
        <v>100</v>
      </c>
      <c r="M360" s="7" t="s">
        <v>123</v>
      </c>
      <c r="N360" s="14"/>
    </row>
    <row r="361" spans="1:14" s="6" customFormat="1" x14ac:dyDescent="0.25">
      <c r="A361" s="13" t="s">
        <v>1188</v>
      </c>
      <c r="B361" s="7" t="s">
        <v>1189</v>
      </c>
      <c r="C361" s="7">
        <f>VLOOKUP(Table1[[#This Row],[RR No]],Sheet2!A:B,2,FALSE)</f>
        <v>1453110</v>
      </c>
      <c r="D361" s="7" t="s">
        <v>95</v>
      </c>
      <c r="E361" s="7" t="s">
        <v>1190</v>
      </c>
      <c r="F361" s="7" t="s">
        <v>27</v>
      </c>
      <c r="G361" s="7" t="s">
        <v>97</v>
      </c>
      <c r="H361" s="8">
        <v>74</v>
      </c>
      <c r="I361" s="8" t="s">
        <v>1191</v>
      </c>
      <c r="J361" s="7" t="s">
        <v>98</v>
      </c>
      <c r="K361" s="7" t="s">
        <v>99</v>
      </c>
      <c r="L361" s="7" t="s">
        <v>100</v>
      </c>
      <c r="M361" s="7" t="s">
        <v>101</v>
      </c>
      <c r="N361" s="14"/>
    </row>
    <row r="362" spans="1:14" s="6" customFormat="1" x14ac:dyDescent="0.25">
      <c r="A362" s="13" t="s">
        <v>1205</v>
      </c>
      <c r="B362" s="7" t="s">
        <v>1206</v>
      </c>
      <c r="C362" s="7">
        <f>VLOOKUP(Table1[[#This Row],[RR No]],Sheet2!A:B,2,FALSE)</f>
        <v>1453103</v>
      </c>
      <c r="D362" s="7" t="s">
        <v>95</v>
      </c>
      <c r="E362" s="7" t="s">
        <v>1207</v>
      </c>
      <c r="F362" s="7" t="s">
        <v>135</v>
      </c>
      <c r="G362" s="7" t="s">
        <v>97</v>
      </c>
      <c r="H362" s="8">
        <v>10</v>
      </c>
      <c r="I362" s="8" t="s">
        <v>1208</v>
      </c>
      <c r="J362" s="7" t="s">
        <v>20</v>
      </c>
      <c r="K362" s="7" t="s">
        <v>99</v>
      </c>
      <c r="L362" s="7" t="s">
        <v>100</v>
      </c>
      <c r="M362" s="7" t="s">
        <v>64</v>
      </c>
      <c r="N362" s="14"/>
    </row>
    <row r="363" spans="1:14" s="6" customFormat="1" x14ac:dyDescent="0.25">
      <c r="A363" s="13" t="s">
        <v>1449</v>
      </c>
      <c r="B363" s="7" t="s">
        <v>1450</v>
      </c>
      <c r="C363" s="7">
        <f>VLOOKUP(Table1[[#This Row],[RR No]],Sheet2!A:B,2,FALSE)</f>
        <v>1453116</v>
      </c>
      <c r="D363" s="7" t="s">
        <v>95</v>
      </c>
      <c r="E363" s="7" t="s">
        <v>1451</v>
      </c>
      <c r="F363" s="7" t="s">
        <v>17</v>
      </c>
      <c r="G363" s="7" t="s">
        <v>97</v>
      </c>
      <c r="H363" s="8">
        <v>373</v>
      </c>
      <c r="I363" s="8" t="s">
        <v>1452</v>
      </c>
      <c r="J363" s="7" t="s">
        <v>20</v>
      </c>
      <c r="K363" s="7" t="s">
        <v>99</v>
      </c>
      <c r="L363" s="7" t="s">
        <v>100</v>
      </c>
      <c r="M363" s="7" t="s">
        <v>92</v>
      </c>
      <c r="N363" s="14"/>
    </row>
    <row r="364" spans="1:14" s="6" customFormat="1" x14ac:dyDescent="0.25">
      <c r="A364" s="13" t="s">
        <v>1576</v>
      </c>
      <c r="B364" s="7" t="s">
        <v>1577</v>
      </c>
      <c r="C364" s="7">
        <f>VLOOKUP(Table1[[#This Row],[RR No]],Sheet2!A:B,2,FALSE)</f>
        <v>1453102</v>
      </c>
      <c r="D364" s="7" t="s">
        <v>95</v>
      </c>
      <c r="E364" s="7" t="s">
        <v>1578</v>
      </c>
      <c r="F364" s="7" t="s">
        <v>75</v>
      </c>
      <c r="G364" s="7" t="s">
        <v>97</v>
      </c>
      <c r="H364" s="8">
        <v>18</v>
      </c>
      <c r="I364" s="8" t="s">
        <v>1322</v>
      </c>
      <c r="J364" s="7" t="s">
        <v>20</v>
      </c>
      <c r="K364" s="7" t="s">
        <v>186</v>
      </c>
      <c r="L364" s="7" t="s">
        <v>100</v>
      </c>
      <c r="M364" s="7" t="s">
        <v>92</v>
      </c>
      <c r="N364" s="14"/>
    </row>
    <row r="365" spans="1:14" s="6" customFormat="1" x14ac:dyDescent="0.25">
      <c r="A365" s="13" t="s">
        <v>1779</v>
      </c>
      <c r="B365" s="7" t="s">
        <v>1780</v>
      </c>
      <c r="C365" s="7">
        <f>VLOOKUP(Table1[[#This Row],[RR No]],Sheet2!A:B,2,FALSE)</f>
        <v>1453102</v>
      </c>
      <c r="D365" s="7" t="s">
        <v>95</v>
      </c>
      <c r="E365" s="7" t="s">
        <v>1781</v>
      </c>
      <c r="F365" s="7" t="s">
        <v>75</v>
      </c>
      <c r="G365" s="7" t="s">
        <v>97</v>
      </c>
      <c r="H365" s="8">
        <v>20</v>
      </c>
      <c r="I365" s="8" t="s">
        <v>255</v>
      </c>
      <c r="J365" s="7" t="s">
        <v>20</v>
      </c>
      <c r="K365" s="7" t="s">
        <v>186</v>
      </c>
      <c r="L365" s="7" t="s">
        <v>100</v>
      </c>
      <c r="M365" s="7" t="s">
        <v>92</v>
      </c>
      <c r="N365" s="14"/>
    </row>
    <row r="366" spans="1:14" s="6" customFormat="1" x14ac:dyDescent="0.25">
      <c r="A366" s="13" t="s">
        <v>2144</v>
      </c>
      <c r="B366" s="7" t="s">
        <v>2145</v>
      </c>
      <c r="C366" s="7">
        <f>VLOOKUP(Table1[[#This Row],[RR No]],Sheet2!A:B,2,FALSE)</f>
        <v>1453108</v>
      </c>
      <c r="D366" s="7" t="s">
        <v>95</v>
      </c>
      <c r="E366" s="7" t="s">
        <v>2146</v>
      </c>
      <c r="F366" s="7" t="s">
        <v>57</v>
      </c>
      <c r="G366" s="7" t="s">
        <v>97</v>
      </c>
      <c r="H366" s="8">
        <v>26</v>
      </c>
      <c r="I366" s="8" t="s">
        <v>232</v>
      </c>
      <c r="J366" s="7" t="s">
        <v>20</v>
      </c>
      <c r="K366" s="7" t="s">
        <v>288</v>
      </c>
      <c r="L366" s="7" t="s">
        <v>100</v>
      </c>
      <c r="M366" s="7" t="s">
        <v>101</v>
      </c>
      <c r="N366" s="14"/>
    </row>
    <row r="367" spans="1:14" s="6" customFormat="1" x14ac:dyDescent="0.25">
      <c r="A367" s="13" t="s">
        <v>2420</v>
      </c>
      <c r="B367" s="7" t="s">
        <v>2421</v>
      </c>
      <c r="C367" s="7">
        <f>VLOOKUP(Table1[[#This Row],[RR No]],Sheet2!A:B,2,FALSE)</f>
        <v>1453106</v>
      </c>
      <c r="D367" s="7" t="s">
        <v>95</v>
      </c>
      <c r="E367" s="7" t="s">
        <v>2422</v>
      </c>
      <c r="F367" s="7" t="s">
        <v>125</v>
      </c>
      <c r="G367" s="7" t="s">
        <v>97</v>
      </c>
      <c r="H367" s="8">
        <v>42</v>
      </c>
      <c r="I367" s="8" t="s">
        <v>2423</v>
      </c>
      <c r="J367" s="7" t="s">
        <v>20</v>
      </c>
      <c r="K367" s="7" t="s">
        <v>243</v>
      </c>
      <c r="L367" s="7" t="s">
        <v>100</v>
      </c>
      <c r="M367" s="7" t="s">
        <v>123</v>
      </c>
      <c r="N367" s="14"/>
    </row>
    <row r="368" spans="1:14" s="6" customFormat="1" x14ac:dyDescent="0.25">
      <c r="A368" s="13" t="s">
        <v>2532</v>
      </c>
      <c r="B368" s="7" t="s">
        <v>2533</v>
      </c>
      <c r="C368" s="7">
        <f>VLOOKUP(Table1[[#This Row],[RR No]],Sheet2!A:B,2,FALSE)</f>
        <v>1453116</v>
      </c>
      <c r="D368" s="7" t="s">
        <v>95</v>
      </c>
      <c r="E368" s="7" t="s">
        <v>2534</v>
      </c>
      <c r="F368" s="7" t="s">
        <v>17</v>
      </c>
      <c r="G368" s="7" t="s">
        <v>97</v>
      </c>
      <c r="H368" s="8">
        <v>740</v>
      </c>
      <c r="I368" s="8" t="s">
        <v>2535</v>
      </c>
      <c r="J368" s="7" t="s">
        <v>20</v>
      </c>
      <c r="K368" s="7" t="s">
        <v>199</v>
      </c>
      <c r="L368" s="7" t="s">
        <v>100</v>
      </c>
      <c r="M368" s="7" t="s">
        <v>101</v>
      </c>
      <c r="N368" s="14"/>
    </row>
    <row r="369" spans="1:14" s="6" customFormat="1" x14ac:dyDescent="0.25">
      <c r="A369" s="13" t="s">
        <v>2683</v>
      </c>
      <c r="B369" s="7" t="s">
        <v>2684</v>
      </c>
      <c r="C369" s="7">
        <f>VLOOKUP(Table1[[#This Row],[RR No]],Sheet2!A:B,2,FALSE)</f>
        <v>1453116</v>
      </c>
      <c r="D369" s="7" t="s">
        <v>95</v>
      </c>
      <c r="E369" s="7" t="s">
        <v>2685</v>
      </c>
      <c r="F369" s="7" t="s">
        <v>17</v>
      </c>
      <c r="G369" s="7" t="s">
        <v>97</v>
      </c>
      <c r="H369" s="8">
        <v>159</v>
      </c>
      <c r="I369" s="8" t="s">
        <v>2686</v>
      </c>
      <c r="J369" s="7" t="s">
        <v>20</v>
      </c>
      <c r="K369" s="7" t="s">
        <v>186</v>
      </c>
      <c r="L369" s="7" t="s">
        <v>100</v>
      </c>
      <c r="M369" s="7" t="s">
        <v>92</v>
      </c>
      <c r="N369" s="14"/>
    </row>
    <row r="370" spans="1:14" s="6" customFormat="1" x14ac:dyDescent="0.25">
      <c r="A370" s="13" t="s">
        <v>2704</v>
      </c>
      <c r="B370" s="7" t="s">
        <v>2705</v>
      </c>
      <c r="C370" s="7">
        <f>VLOOKUP(Table1[[#This Row],[RR No]],Sheet2!A:B,2,FALSE)</f>
        <v>1453103</v>
      </c>
      <c r="D370" s="7" t="s">
        <v>95</v>
      </c>
      <c r="E370" s="7" t="s">
        <v>2706</v>
      </c>
      <c r="F370" s="7" t="s">
        <v>135</v>
      </c>
      <c r="G370" s="7" t="s">
        <v>97</v>
      </c>
      <c r="H370" s="8">
        <v>4</v>
      </c>
      <c r="I370" s="8" t="s">
        <v>2707</v>
      </c>
      <c r="J370" s="7" t="s">
        <v>20</v>
      </c>
      <c r="K370" s="7" t="s">
        <v>99</v>
      </c>
      <c r="L370" s="7" t="s">
        <v>100</v>
      </c>
      <c r="M370" s="7" t="s">
        <v>64</v>
      </c>
      <c r="N370" s="14"/>
    </row>
    <row r="371" spans="1:14" s="6" customFormat="1" x14ac:dyDescent="0.25">
      <c r="A371" s="13" t="s">
        <v>2925</v>
      </c>
      <c r="B371" s="7" t="s">
        <v>2926</v>
      </c>
      <c r="C371" s="7">
        <f>VLOOKUP(Table1[[#This Row],[RR No]],Sheet2!A:B,2,FALSE)</f>
        <v>1453116</v>
      </c>
      <c r="D371" s="7" t="s">
        <v>95</v>
      </c>
      <c r="E371" s="7" t="s">
        <v>2927</v>
      </c>
      <c r="F371" s="7" t="s">
        <v>17</v>
      </c>
      <c r="G371" s="7" t="s">
        <v>97</v>
      </c>
      <c r="H371" s="8">
        <v>437</v>
      </c>
      <c r="I371" s="8" t="s">
        <v>2928</v>
      </c>
      <c r="J371" s="7" t="s">
        <v>240</v>
      </c>
      <c r="K371" s="7" t="s">
        <v>199</v>
      </c>
      <c r="L371" s="7" t="s">
        <v>100</v>
      </c>
      <c r="M371" s="7" t="s">
        <v>101</v>
      </c>
      <c r="N371" s="14"/>
    </row>
    <row r="372" spans="1:14" s="6" customFormat="1" x14ac:dyDescent="0.25">
      <c r="A372" s="13" t="s">
        <v>2936</v>
      </c>
      <c r="B372" s="7" t="s">
        <v>2937</v>
      </c>
      <c r="C372" s="7">
        <f>VLOOKUP(Table1[[#This Row],[RR No]],Sheet2!A:B,2,FALSE)</f>
        <v>1453102</v>
      </c>
      <c r="D372" s="7" t="s">
        <v>95</v>
      </c>
      <c r="E372" s="7" t="s">
        <v>2938</v>
      </c>
      <c r="F372" s="7" t="s">
        <v>75</v>
      </c>
      <c r="G372" s="7" t="s">
        <v>97</v>
      </c>
      <c r="H372" s="8">
        <v>64</v>
      </c>
      <c r="I372" s="8" t="s">
        <v>2939</v>
      </c>
      <c r="J372" s="7" t="s">
        <v>20</v>
      </c>
      <c r="K372" s="7" t="s">
        <v>288</v>
      </c>
      <c r="L372" s="7" t="s">
        <v>100</v>
      </c>
      <c r="M372" s="7" t="s">
        <v>92</v>
      </c>
      <c r="N372" s="14"/>
    </row>
    <row r="373" spans="1:14" s="6" customFormat="1" x14ac:dyDescent="0.25">
      <c r="A373" s="13" t="s">
        <v>3108</v>
      </c>
      <c r="B373" s="7" t="s">
        <v>3109</v>
      </c>
      <c r="C373" s="7">
        <f>VLOOKUP(Table1[[#This Row],[RR No]],Sheet2!A:B,2,FALSE)</f>
        <v>1453106</v>
      </c>
      <c r="D373" s="7" t="s">
        <v>95</v>
      </c>
      <c r="E373" s="7" t="s">
        <v>3110</v>
      </c>
      <c r="F373" s="7" t="s">
        <v>125</v>
      </c>
      <c r="G373" s="7" t="s">
        <v>97</v>
      </c>
      <c r="H373" s="8">
        <v>123</v>
      </c>
      <c r="I373" s="8" t="s">
        <v>3111</v>
      </c>
      <c r="J373" s="7" t="s">
        <v>62</v>
      </c>
      <c r="K373" s="7" t="s">
        <v>277</v>
      </c>
      <c r="L373" s="7" t="s">
        <v>100</v>
      </c>
      <c r="M373" s="7" t="s">
        <v>123</v>
      </c>
      <c r="N373" s="14"/>
    </row>
    <row r="374" spans="1:14" s="6" customFormat="1" x14ac:dyDescent="0.25">
      <c r="A374" s="13" t="s">
        <v>3183</v>
      </c>
      <c r="B374" s="7" t="s">
        <v>3184</v>
      </c>
      <c r="C374" s="7">
        <f>VLOOKUP(Table1[[#This Row],[RR No]],Sheet2!A:B,2,FALSE)</f>
        <v>1453114</v>
      </c>
      <c r="D374" s="7" t="s">
        <v>95</v>
      </c>
      <c r="E374" s="7" t="s">
        <v>3185</v>
      </c>
      <c r="F374" s="7" t="s">
        <v>66</v>
      </c>
      <c r="G374" s="7" t="s">
        <v>97</v>
      </c>
      <c r="H374" s="8">
        <v>254</v>
      </c>
      <c r="I374" s="8" t="s">
        <v>3186</v>
      </c>
      <c r="J374" s="7" t="s">
        <v>98</v>
      </c>
      <c r="K374" s="7" t="s">
        <v>1876</v>
      </c>
      <c r="L374" s="7" t="s">
        <v>100</v>
      </c>
      <c r="M374" s="7" t="s">
        <v>78</v>
      </c>
      <c r="N374" s="14"/>
    </row>
    <row r="375" spans="1:14" s="6" customFormat="1" x14ac:dyDescent="0.25">
      <c r="A375" s="13" t="s">
        <v>3193</v>
      </c>
      <c r="B375" s="7" t="s">
        <v>3194</v>
      </c>
      <c r="C375" s="7">
        <f>VLOOKUP(Table1[[#This Row],[RR No]],Sheet2!A:B,2,FALSE)</f>
        <v>1453117</v>
      </c>
      <c r="D375" s="7" t="s">
        <v>95</v>
      </c>
      <c r="E375" s="7" t="s">
        <v>3195</v>
      </c>
      <c r="F375" s="7" t="s">
        <v>89</v>
      </c>
      <c r="G375" s="7" t="s">
        <v>97</v>
      </c>
      <c r="H375" s="8">
        <v>242</v>
      </c>
      <c r="I375" s="8" t="s">
        <v>3196</v>
      </c>
      <c r="J375" s="7" t="s">
        <v>20</v>
      </c>
      <c r="K375" s="7" t="s">
        <v>186</v>
      </c>
      <c r="L375" s="7" t="s">
        <v>100</v>
      </c>
      <c r="M375" s="7" t="s">
        <v>78</v>
      </c>
      <c r="N375" s="14"/>
    </row>
    <row r="376" spans="1:14" s="6" customFormat="1" x14ac:dyDescent="0.25">
      <c r="A376" s="13" t="s">
        <v>3215</v>
      </c>
      <c r="B376" s="7" t="s">
        <v>3216</v>
      </c>
      <c r="C376" s="7">
        <f>VLOOKUP(Table1[[#This Row],[RR No]],Sheet2!A:B,2,FALSE)</f>
        <v>1453103</v>
      </c>
      <c r="D376" s="7" t="s">
        <v>95</v>
      </c>
      <c r="E376" s="7" t="s">
        <v>3217</v>
      </c>
      <c r="F376" s="7" t="s">
        <v>135</v>
      </c>
      <c r="G376" s="7" t="s">
        <v>97</v>
      </c>
      <c r="H376" s="8">
        <v>1117</v>
      </c>
      <c r="I376" s="8" t="s">
        <v>3218</v>
      </c>
      <c r="J376" s="7" t="s">
        <v>62</v>
      </c>
      <c r="K376" s="7" t="s">
        <v>264</v>
      </c>
      <c r="L376" s="7" t="s">
        <v>100</v>
      </c>
      <c r="M376" s="7" t="s">
        <v>64</v>
      </c>
      <c r="N376" s="14"/>
    </row>
    <row r="377" spans="1:14" s="6" customFormat="1" x14ac:dyDescent="0.25">
      <c r="A377" s="13" t="s">
        <v>3602</v>
      </c>
      <c r="B377" s="7" t="s">
        <v>3603</v>
      </c>
      <c r="C377" s="7">
        <f>VLOOKUP(Table1[[#This Row],[RR No]],Sheet2!A:B,2,FALSE)</f>
        <v>1453103</v>
      </c>
      <c r="D377" s="7" t="s">
        <v>95</v>
      </c>
      <c r="E377" s="7" t="s">
        <v>3604</v>
      </c>
      <c r="F377" s="7" t="s">
        <v>135</v>
      </c>
      <c r="G377" s="7" t="s">
        <v>97</v>
      </c>
      <c r="H377" s="8">
        <v>98</v>
      </c>
      <c r="I377" s="8" t="s">
        <v>3605</v>
      </c>
      <c r="J377" s="7" t="s">
        <v>20</v>
      </c>
      <c r="K377" s="7" t="s">
        <v>19</v>
      </c>
      <c r="L377" s="7" t="s">
        <v>100</v>
      </c>
      <c r="M377" s="7" t="s">
        <v>64</v>
      </c>
      <c r="N377" s="14"/>
    </row>
    <row r="378" spans="1:14" s="6" customFormat="1" x14ac:dyDescent="0.25">
      <c r="A378" s="13" t="s">
        <v>3620</v>
      </c>
      <c r="B378" s="7" t="s">
        <v>3621</v>
      </c>
      <c r="C378" s="7">
        <f>VLOOKUP(Table1[[#This Row],[RR No]],Sheet2!A:B,2,FALSE)</f>
        <v>1453103</v>
      </c>
      <c r="D378" s="7" t="s">
        <v>95</v>
      </c>
      <c r="E378" s="7" t="s">
        <v>3622</v>
      </c>
      <c r="F378" s="7" t="s">
        <v>135</v>
      </c>
      <c r="G378" s="7" t="s">
        <v>97</v>
      </c>
      <c r="H378" s="8">
        <v>6</v>
      </c>
      <c r="I378" s="8" t="s">
        <v>3623</v>
      </c>
      <c r="J378" s="7" t="s">
        <v>20</v>
      </c>
      <c r="K378" s="7" t="s">
        <v>99</v>
      </c>
      <c r="L378" s="7" t="s">
        <v>100</v>
      </c>
      <c r="M378" s="7" t="s">
        <v>64</v>
      </c>
      <c r="N378" s="14"/>
    </row>
    <row r="379" spans="1:14" s="6" customFormat="1" x14ac:dyDescent="0.25">
      <c r="A379" s="13" t="s">
        <v>3625</v>
      </c>
      <c r="B379" s="7" t="s">
        <v>3626</v>
      </c>
      <c r="C379" s="7">
        <f>VLOOKUP(Table1[[#This Row],[RR No]],Sheet2!A:B,2,FALSE)</f>
        <v>1453116</v>
      </c>
      <c r="D379" s="7" t="s">
        <v>95</v>
      </c>
      <c r="E379" s="7" t="s">
        <v>3627</v>
      </c>
      <c r="F379" s="7" t="s">
        <v>17</v>
      </c>
      <c r="G379" s="7" t="s">
        <v>97</v>
      </c>
      <c r="H379" s="8">
        <v>350</v>
      </c>
      <c r="I379" s="8" t="s">
        <v>3628</v>
      </c>
      <c r="J379" s="7" t="s">
        <v>20</v>
      </c>
      <c r="K379" s="7" t="s">
        <v>99</v>
      </c>
      <c r="L379" s="7" t="s">
        <v>100</v>
      </c>
      <c r="M379" s="7" t="s">
        <v>101</v>
      </c>
      <c r="N379" s="14"/>
    </row>
    <row r="380" spans="1:14" s="6" customFormat="1" x14ac:dyDescent="0.25">
      <c r="A380" s="13" t="s">
        <v>3629</v>
      </c>
      <c r="B380" s="7" t="s">
        <v>3630</v>
      </c>
      <c r="C380" s="7">
        <f>VLOOKUP(Table1[[#This Row],[RR No]],Sheet2!A:B,2,FALSE)</f>
        <v>1453116</v>
      </c>
      <c r="D380" s="7" t="s">
        <v>95</v>
      </c>
      <c r="E380" s="7" t="s">
        <v>3631</v>
      </c>
      <c r="F380" s="7" t="s">
        <v>17</v>
      </c>
      <c r="G380" s="7" t="s">
        <v>97</v>
      </c>
      <c r="H380" s="8">
        <v>271</v>
      </c>
      <c r="I380" s="8" t="s">
        <v>3632</v>
      </c>
      <c r="J380" s="7" t="s">
        <v>20</v>
      </c>
      <c r="K380" s="7" t="s">
        <v>99</v>
      </c>
      <c r="L380" s="7" t="s">
        <v>100</v>
      </c>
      <c r="M380" s="7" t="s">
        <v>101</v>
      </c>
      <c r="N380" s="14"/>
    </row>
    <row r="381" spans="1:14" s="6" customFormat="1" x14ac:dyDescent="0.25">
      <c r="A381" s="13" t="s">
        <v>3646</v>
      </c>
      <c r="B381" s="7" t="s">
        <v>3647</v>
      </c>
      <c r="C381" s="7">
        <f>VLOOKUP(Table1[[#This Row],[RR No]],Sheet2!A:B,2,FALSE)</f>
        <v>1453116</v>
      </c>
      <c r="D381" s="7" t="s">
        <v>95</v>
      </c>
      <c r="E381" s="7" t="s">
        <v>3648</v>
      </c>
      <c r="F381" s="7" t="s">
        <v>17</v>
      </c>
      <c r="G381" s="7" t="s">
        <v>97</v>
      </c>
      <c r="H381" s="8">
        <v>138</v>
      </c>
      <c r="I381" s="8" t="s">
        <v>3374</v>
      </c>
      <c r="J381" s="7" t="s">
        <v>20</v>
      </c>
      <c r="K381" s="7" t="s">
        <v>99</v>
      </c>
      <c r="L381" s="7" t="s">
        <v>100</v>
      </c>
      <c r="M381" s="7" t="s">
        <v>101</v>
      </c>
      <c r="N381" s="14"/>
    </row>
    <row r="382" spans="1:14" s="6" customFormat="1" x14ac:dyDescent="0.25">
      <c r="A382" s="13" t="s">
        <v>3863</v>
      </c>
      <c r="B382" s="7" t="s">
        <v>3864</v>
      </c>
      <c r="C382" s="7">
        <f>VLOOKUP(Table1[[#This Row],[RR No]],Sheet2!A:B,2,FALSE)</f>
        <v>1453103</v>
      </c>
      <c r="D382" s="7" t="s">
        <v>95</v>
      </c>
      <c r="E382" s="7" t="s">
        <v>3865</v>
      </c>
      <c r="F382" s="7" t="s">
        <v>135</v>
      </c>
      <c r="G382" s="7" t="s">
        <v>97</v>
      </c>
      <c r="H382" s="8">
        <v>575</v>
      </c>
      <c r="I382" s="8" t="s">
        <v>3866</v>
      </c>
      <c r="J382" s="7" t="s">
        <v>98</v>
      </c>
      <c r="K382" s="7" t="s">
        <v>99</v>
      </c>
      <c r="L382" s="7" t="s">
        <v>100</v>
      </c>
      <c r="M382" s="7" t="s">
        <v>64</v>
      </c>
      <c r="N382" s="14"/>
    </row>
    <row r="383" spans="1:14" s="6" customFormat="1" x14ac:dyDescent="0.25">
      <c r="A383" s="13" t="s">
        <v>3867</v>
      </c>
      <c r="B383" s="7" t="s">
        <v>3868</v>
      </c>
      <c r="C383" s="7">
        <f>VLOOKUP(Table1[[#This Row],[RR No]],Sheet2!A:B,2,FALSE)</f>
        <v>1453102</v>
      </c>
      <c r="D383" s="7" t="s">
        <v>95</v>
      </c>
      <c r="E383" s="7" t="s">
        <v>3869</v>
      </c>
      <c r="F383" s="7" t="s">
        <v>75</v>
      </c>
      <c r="G383" s="7" t="s">
        <v>97</v>
      </c>
      <c r="H383" s="8">
        <v>39</v>
      </c>
      <c r="I383" s="8" t="s">
        <v>1259</v>
      </c>
      <c r="J383" s="7" t="s">
        <v>98</v>
      </c>
      <c r="K383" s="7" t="s">
        <v>99</v>
      </c>
      <c r="L383" s="7" t="s">
        <v>100</v>
      </c>
      <c r="M383" s="7" t="s">
        <v>92</v>
      </c>
      <c r="N383" s="14"/>
    </row>
    <row r="384" spans="1:14" s="6" customFormat="1" x14ac:dyDescent="0.25">
      <c r="A384" s="13" t="s">
        <v>3941</v>
      </c>
      <c r="B384" s="7" t="s">
        <v>3942</v>
      </c>
      <c r="C384" s="7">
        <f>VLOOKUP(Table1[[#This Row],[RR No]],Sheet2!A:B,2,FALSE)</f>
        <v>1453103</v>
      </c>
      <c r="D384" s="7" t="s">
        <v>95</v>
      </c>
      <c r="E384" s="7" t="s">
        <v>3943</v>
      </c>
      <c r="F384" s="7" t="s">
        <v>135</v>
      </c>
      <c r="G384" s="7" t="s">
        <v>97</v>
      </c>
      <c r="H384" s="8">
        <v>745</v>
      </c>
      <c r="I384" s="8" t="s">
        <v>3944</v>
      </c>
      <c r="J384" s="7" t="s">
        <v>20</v>
      </c>
      <c r="K384" s="7" t="s">
        <v>99</v>
      </c>
      <c r="L384" s="7" t="s">
        <v>100</v>
      </c>
      <c r="M384" s="7" t="s">
        <v>64</v>
      </c>
      <c r="N384" s="14"/>
    </row>
    <row r="385" spans="1:14" s="6" customFormat="1" x14ac:dyDescent="0.25">
      <c r="A385" s="13" t="s">
        <v>3961</v>
      </c>
      <c r="B385" s="7" t="s">
        <v>3962</v>
      </c>
      <c r="C385" s="7">
        <f>VLOOKUP(Table1[[#This Row],[RR No]],Sheet2!A:B,2,FALSE)</f>
        <v>1453113</v>
      </c>
      <c r="D385" s="7" t="s">
        <v>95</v>
      </c>
      <c r="E385" s="7" t="s">
        <v>3963</v>
      </c>
      <c r="F385" s="7" t="s">
        <v>140</v>
      </c>
      <c r="G385" s="7" t="s">
        <v>97</v>
      </c>
      <c r="H385" s="8">
        <v>9</v>
      </c>
      <c r="I385" s="8" t="s">
        <v>35</v>
      </c>
      <c r="J385" s="7" t="s">
        <v>20</v>
      </c>
      <c r="K385" s="7" t="s">
        <v>99</v>
      </c>
      <c r="L385" s="7" t="s">
        <v>100</v>
      </c>
      <c r="M385" s="7" t="s">
        <v>101</v>
      </c>
      <c r="N385" s="14"/>
    </row>
    <row r="386" spans="1:14" s="6" customFormat="1" x14ac:dyDescent="0.25">
      <c r="A386" s="13" t="s">
        <v>3971</v>
      </c>
      <c r="B386" s="7" t="s">
        <v>3972</v>
      </c>
      <c r="C386" s="7">
        <f>VLOOKUP(Table1[[#This Row],[RR No]],Sheet2!A:B,2,FALSE)</f>
        <v>1453103</v>
      </c>
      <c r="D386" s="7" t="s">
        <v>95</v>
      </c>
      <c r="E386" s="7" t="s">
        <v>3973</v>
      </c>
      <c r="F386" s="7" t="s">
        <v>135</v>
      </c>
      <c r="G386" s="7" t="s">
        <v>97</v>
      </c>
      <c r="H386" s="8">
        <v>14</v>
      </c>
      <c r="I386" s="8" t="s">
        <v>801</v>
      </c>
      <c r="J386" s="7" t="s">
        <v>20</v>
      </c>
      <c r="K386" s="7" t="s">
        <v>288</v>
      </c>
      <c r="L386" s="7" t="s">
        <v>100</v>
      </c>
      <c r="M386" s="7" t="s">
        <v>64</v>
      </c>
      <c r="N386" s="14"/>
    </row>
    <row r="387" spans="1:14" s="6" customFormat="1" x14ac:dyDescent="0.25">
      <c r="A387" s="13" t="s">
        <v>4266</v>
      </c>
      <c r="B387" s="7" t="s">
        <v>4267</v>
      </c>
      <c r="C387" s="7">
        <f>VLOOKUP(Table1[[#This Row],[RR No]],Sheet2!A:B,2,FALSE)</f>
        <v>1453103</v>
      </c>
      <c r="D387" s="7" t="s">
        <v>95</v>
      </c>
      <c r="E387" s="7" t="s">
        <v>4268</v>
      </c>
      <c r="F387" s="7" t="s">
        <v>135</v>
      </c>
      <c r="G387" s="7" t="s">
        <v>97</v>
      </c>
      <c r="H387" s="8">
        <v>39</v>
      </c>
      <c r="I387" s="8" t="s">
        <v>23</v>
      </c>
      <c r="J387" s="7" t="s">
        <v>20</v>
      </c>
      <c r="K387" s="7" t="s">
        <v>99</v>
      </c>
      <c r="L387" s="7" t="s">
        <v>100</v>
      </c>
      <c r="M387" s="7" t="s">
        <v>64</v>
      </c>
      <c r="N387" s="14"/>
    </row>
    <row r="388" spans="1:14" s="6" customFormat="1" x14ac:dyDescent="0.25">
      <c r="A388" s="13" t="s">
        <v>4272</v>
      </c>
      <c r="B388" s="7" t="s">
        <v>4273</v>
      </c>
      <c r="C388" s="7">
        <f>VLOOKUP(Table1[[#This Row],[RR No]],Sheet2!A:B,2,FALSE)</f>
        <v>1453113</v>
      </c>
      <c r="D388" s="7" t="s">
        <v>95</v>
      </c>
      <c r="E388" s="7" t="s">
        <v>4274</v>
      </c>
      <c r="F388" s="7" t="s">
        <v>140</v>
      </c>
      <c r="G388" s="7" t="s">
        <v>97</v>
      </c>
      <c r="H388" s="8">
        <v>501</v>
      </c>
      <c r="I388" s="8" t="s">
        <v>4275</v>
      </c>
      <c r="J388" s="7" t="s">
        <v>98</v>
      </c>
      <c r="K388" s="7" t="s">
        <v>99</v>
      </c>
      <c r="L388" s="7" t="s">
        <v>100</v>
      </c>
      <c r="M388" s="7" t="s">
        <v>101</v>
      </c>
      <c r="N388" s="14"/>
    </row>
    <row r="389" spans="1:14" s="6" customFormat="1" x14ac:dyDescent="0.25">
      <c r="A389" s="13" t="s">
        <v>4308</v>
      </c>
      <c r="B389" s="7" t="s">
        <v>4309</v>
      </c>
      <c r="C389" s="7">
        <f>VLOOKUP(Table1[[#This Row],[RR No]],Sheet2!A:B,2,FALSE)</f>
        <v>1453103</v>
      </c>
      <c r="D389" s="7" t="s">
        <v>95</v>
      </c>
      <c r="E389" s="7" t="s">
        <v>4310</v>
      </c>
      <c r="F389" s="7" t="s">
        <v>135</v>
      </c>
      <c r="G389" s="7" t="s">
        <v>97</v>
      </c>
      <c r="H389" s="8">
        <v>10</v>
      </c>
      <c r="I389" s="8" t="s">
        <v>947</v>
      </c>
      <c r="J389" s="7" t="s">
        <v>20</v>
      </c>
      <c r="K389" s="7" t="s">
        <v>288</v>
      </c>
      <c r="L389" s="7" t="s">
        <v>100</v>
      </c>
      <c r="M389" s="7" t="s">
        <v>64</v>
      </c>
      <c r="N389" s="14"/>
    </row>
    <row r="390" spans="1:14" s="6" customFormat="1" x14ac:dyDescent="0.25">
      <c r="A390" s="13" t="s">
        <v>4327</v>
      </c>
      <c r="B390" s="7" t="s">
        <v>4328</v>
      </c>
      <c r="C390" s="7">
        <f>VLOOKUP(Table1[[#This Row],[RR No]],Sheet2!A:B,2,FALSE)</f>
        <v>1453108</v>
      </c>
      <c r="D390" s="7" t="s">
        <v>95</v>
      </c>
      <c r="E390" s="7" t="s">
        <v>4329</v>
      </c>
      <c r="F390" s="7" t="s">
        <v>57</v>
      </c>
      <c r="G390" s="7" t="s">
        <v>97</v>
      </c>
      <c r="H390" s="8">
        <v>1683</v>
      </c>
      <c r="I390" s="8" t="s">
        <v>4331</v>
      </c>
      <c r="J390" s="7" t="s">
        <v>240</v>
      </c>
      <c r="K390" s="7" t="s">
        <v>4330</v>
      </c>
      <c r="L390" s="7" t="s">
        <v>100</v>
      </c>
      <c r="M390" s="7" t="s">
        <v>101</v>
      </c>
      <c r="N390" s="14"/>
    </row>
    <row r="391" spans="1:14" s="6" customFormat="1" x14ac:dyDescent="0.25">
      <c r="A391" s="13" t="s">
        <v>4334</v>
      </c>
      <c r="B391" s="7" t="s">
        <v>4335</v>
      </c>
      <c r="C391" s="7">
        <f>VLOOKUP(Table1[[#This Row],[RR No]],Sheet2!A:B,2,FALSE)</f>
        <v>1453108</v>
      </c>
      <c r="D391" s="7" t="s">
        <v>95</v>
      </c>
      <c r="E391" s="7" t="s">
        <v>4336</v>
      </c>
      <c r="F391" s="7" t="s">
        <v>57</v>
      </c>
      <c r="G391" s="7" t="s">
        <v>97</v>
      </c>
      <c r="H391" s="8">
        <v>892</v>
      </c>
      <c r="I391" s="8" t="s">
        <v>4337</v>
      </c>
      <c r="J391" s="7" t="s">
        <v>20</v>
      </c>
      <c r="K391" s="7" t="s">
        <v>99</v>
      </c>
      <c r="L391" s="7" t="s">
        <v>100</v>
      </c>
      <c r="M391" s="7" t="s">
        <v>101</v>
      </c>
      <c r="N391" s="14"/>
    </row>
    <row r="392" spans="1:14" s="6" customFormat="1" x14ac:dyDescent="0.25">
      <c r="A392" s="13" t="s">
        <v>4357</v>
      </c>
      <c r="B392" s="7" t="s">
        <v>4358</v>
      </c>
      <c r="C392" s="7">
        <f>VLOOKUP(Table1[[#This Row],[RR No]],Sheet2!A:B,2,FALSE)</f>
        <v>1453102</v>
      </c>
      <c r="D392" s="7" t="s">
        <v>95</v>
      </c>
      <c r="E392" s="7" t="s">
        <v>4359</v>
      </c>
      <c r="F392" s="7" t="s">
        <v>75</v>
      </c>
      <c r="G392" s="7" t="s">
        <v>97</v>
      </c>
      <c r="H392" s="8">
        <v>17</v>
      </c>
      <c r="I392" s="8" t="s">
        <v>146</v>
      </c>
      <c r="J392" s="7" t="s">
        <v>20</v>
      </c>
      <c r="K392" s="7" t="s">
        <v>19</v>
      </c>
      <c r="L392" s="7" t="s">
        <v>100</v>
      </c>
      <c r="M392" s="7" t="s">
        <v>92</v>
      </c>
      <c r="N392" s="14"/>
    </row>
    <row r="393" spans="1:14" s="6" customFormat="1" x14ac:dyDescent="0.25">
      <c r="A393" s="13" t="s">
        <v>4437</v>
      </c>
      <c r="B393" s="7" t="s">
        <v>4438</v>
      </c>
      <c r="C393" s="7">
        <f>VLOOKUP(Table1[[#This Row],[RR No]],Sheet2!A:B,2,FALSE)</f>
        <v>1453117</v>
      </c>
      <c r="D393" s="7" t="s">
        <v>95</v>
      </c>
      <c r="E393" s="7" t="s">
        <v>4439</v>
      </c>
      <c r="F393" s="7" t="s">
        <v>89</v>
      </c>
      <c r="G393" s="7" t="s">
        <v>97</v>
      </c>
      <c r="H393" s="8">
        <v>339</v>
      </c>
      <c r="I393" s="8" t="s">
        <v>4440</v>
      </c>
      <c r="J393" s="7" t="s">
        <v>53</v>
      </c>
      <c r="K393" s="7" t="s">
        <v>1876</v>
      </c>
      <c r="L393" s="7" t="s">
        <v>100</v>
      </c>
      <c r="M393" s="7" t="s">
        <v>78</v>
      </c>
      <c r="N393" s="14"/>
    </row>
    <row r="394" spans="1:14" s="6" customFormat="1" x14ac:dyDescent="0.25">
      <c r="A394" s="13" t="s">
        <v>4453</v>
      </c>
      <c r="B394" s="7" t="s">
        <v>4454</v>
      </c>
      <c r="C394" s="7">
        <f>VLOOKUP(Table1[[#This Row],[RR No]],Sheet2!A:B,2,FALSE)</f>
        <v>1453106</v>
      </c>
      <c r="D394" s="7" t="s">
        <v>95</v>
      </c>
      <c r="E394" s="7" t="s">
        <v>4455</v>
      </c>
      <c r="F394" s="7" t="s">
        <v>125</v>
      </c>
      <c r="G394" s="7" t="s">
        <v>97</v>
      </c>
      <c r="H394" s="8">
        <v>328</v>
      </c>
      <c r="I394" s="8" t="s">
        <v>4456</v>
      </c>
      <c r="J394" s="7" t="s">
        <v>20</v>
      </c>
      <c r="K394" s="7" t="s">
        <v>277</v>
      </c>
      <c r="L394" s="7" t="s">
        <v>100</v>
      </c>
      <c r="M394" s="7" t="s">
        <v>123</v>
      </c>
      <c r="N394" s="14"/>
    </row>
    <row r="395" spans="1:14" s="6" customFormat="1" x14ac:dyDescent="0.25">
      <c r="A395" s="13" t="s">
        <v>4487</v>
      </c>
      <c r="B395" s="7" t="s">
        <v>4488</v>
      </c>
      <c r="C395" s="7">
        <f>VLOOKUP(Table1[[#This Row],[RR No]],Sheet2!A:B,2,FALSE)</f>
        <v>1453108</v>
      </c>
      <c r="D395" s="7" t="s">
        <v>95</v>
      </c>
      <c r="E395" s="7" t="s">
        <v>4489</v>
      </c>
      <c r="F395" s="7" t="s">
        <v>57</v>
      </c>
      <c r="G395" s="7" t="s">
        <v>97</v>
      </c>
      <c r="H395" s="8">
        <v>213</v>
      </c>
      <c r="I395" s="8" t="s">
        <v>4490</v>
      </c>
      <c r="J395" s="7" t="s">
        <v>20</v>
      </c>
      <c r="K395" s="7" t="s">
        <v>199</v>
      </c>
      <c r="L395" s="7" t="s">
        <v>100</v>
      </c>
      <c r="M395" s="7" t="s">
        <v>101</v>
      </c>
      <c r="N395" s="14"/>
    </row>
    <row r="396" spans="1:14" s="6" customFormat="1" x14ac:dyDescent="0.25">
      <c r="A396" s="13" t="s">
        <v>4511</v>
      </c>
      <c r="B396" s="7" t="s">
        <v>4512</v>
      </c>
      <c r="C396" s="7">
        <f>VLOOKUP(Table1[[#This Row],[RR No]],Sheet2!A:B,2,FALSE)</f>
        <v>1453110</v>
      </c>
      <c r="D396" s="7" t="s">
        <v>95</v>
      </c>
      <c r="E396" s="7" t="s">
        <v>4513</v>
      </c>
      <c r="F396" s="7" t="s">
        <v>27</v>
      </c>
      <c r="G396" s="7" t="s">
        <v>97</v>
      </c>
      <c r="H396" s="8">
        <v>192</v>
      </c>
      <c r="I396" s="8" t="s">
        <v>4514</v>
      </c>
      <c r="J396" s="7" t="s">
        <v>98</v>
      </c>
      <c r="K396" s="7" t="s">
        <v>1876</v>
      </c>
      <c r="L396" s="7" t="s">
        <v>100</v>
      </c>
      <c r="M396" s="7" t="s">
        <v>101</v>
      </c>
      <c r="N396" s="14"/>
    </row>
    <row r="397" spans="1:14" s="6" customFormat="1" x14ac:dyDescent="0.25">
      <c r="A397" s="13" t="s">
        <v>4558</v>
      </c>
      <c r="B397" s="7" t="s">
        <v>4559</v>
      </c>
      <c r="C397" s="7">
        <f>VLOOKUP(Table1[[#This Row],[RR No]],Sheet2!A:B,2,FALSE)</f>
        <v>1453117</v>
      </c>
      <c r="D397" s="7" t="s">
        <v>95</v>
      </c>
      <c r="E397" s="7" t="s">
        <v>4560</v>
      </c>
      <c r="F397" s="7" t="s">
        <v>89</v>
      </c>
      <c r="G397" s="7" t="s">
        <v>97</v>
      </c>
      <c r="H397" s="8">
        <v>226</v>
      </c>
      <c r="I397" s="8" t="s">
        <v>1501</v>
      </c>
      <c r="J397" s="7" t="s">
        <v>20</v>
      </c>
      <c r="K397" s="7" t="s">
        <v>199</v>
      </c>
      <c r="L397" s="7" t="s">
        <v>100</v>
      </c>
      <c r="M397" s="7" t="s">
        <v>123</v>
      </c>
      <c r="N397" s="14"/>
    </row>
    <row r="398" spans="1:14" s="6" customFormat="1" x14ac:dyDescent="0.25">
      <c r="A398" s="13" t="s">
        <v>4608</v>
      </c>
      <c r="B398" s="7" t="s">
        <v>4609</v>
      </c>
      <c r="C398" s="7">
        <f>VLOOKUP(Table1[[#This Row],[RR No]],Sheet2!A:B,2,FALSE)</f>
        <v>1453116</v>
      </c>
      <c r="D398" s="7" t="s">
        <v>95</v>
      </c>
      <c r="E398" s="7" t="s">
        <v>4610</v>
      </c>
      <c r="F398" s="7" t="s">
        <v>17</v>
      </c>
      <c r="G398" s="7" t="s">
        <v>97</v>
      </c>
      <c r="H398" s="8">
        <v>58</v>
      </c>
      <c r="I398" s="8" t="s">
        <v>468</v>
      </c>
      <c r="J398" s="7" t="s">
        <v>20</v>
      </c>
      <c r="K398" s="7" t="s">
        <v>99</v>
      </c>
      <c r="L398" s="7" t="s">
        <v>100</v>
      </c>
      <c r="M398" s="7" t="s">
        <v>101</v>
      </c>
      <c r="N398" s="14"/>
    </row>
    <row r="399" spans="1:14" s="6" customFormat="1" x14ac:dyDescent="0.25">
      <c r="A399" s="13" t="s">
        <v>4746</v>
      </c>
      <c r="B399" s="7" t="s">
        <v>4747</v>
      </c>
      <c r="C399" s="7">
        <f>VLOOKUP(Table1[[#This Row],[RR No]],Sheet2!A:B,2,FALSE)</f>
        <v>1453110</v>
      </c>
      <c r="D399" s="7" t="s">
        <v>95</v>
      </c>
      <c r="E399" s="7" t="s">
        <v>4748</v>
      </c>
      <c r="F399" s="7" t="s">
        <v>27</v>
      </c>
      <c r="G399" s="7" t="s">
        <v>97</v>
      </c>
      <c r="H399" s="8">
        <v>265</v>
      </c>
      <c r="I399" s="8" t="s">
        <v>4749</v>
      </c>
      <c r="J399" s="7" t="s">
        <v>98</v>
      </c>
      <c r="K399" s="7" t="s">
        <v>99</v>
      </c>
      <c r="L399" s="7" t="s">
        <v>100</v>
      </c>
      <c r="M399" s="7" t="s">
        <v>101</v>
      </c>
      <c r="N399" s="14"/>
    </row>
    <row r="400" spans="1:14" s="6" customFormat="1" x14ac:dyDescent="0.25">
      <c r="A400" s="13" t="s">
        <v>4867</v>
      </c>
      <c r="B400" s="7" t="s">
        <v>4868</v>
      </c>
      <c r="C400" s="7">
        <f>VLOOKUP(Table1[[#This Row],[RR No]],Sheet2!A:B,2,FALSE)</f>
        <v>1453102</v>
      </c>
      <c r="D400" s="7" t="s">
        <v>95</v>
      </c>
      <c r="E400" s="7" t="s">
        <v>4869</v>
      </c>
      <c r="F400" s="7" t="s">
        <v>75</v>
      </c>
      <c r="G400" s="7" t="s">
        <v>97</v>
      </c>
      <c r="H400" s="8">
        <v>19</v>
      </c>
      <c r="I400" s="8" t="s">
        <v>1667</v>
      </c>
      <c r="J400" s="7" t="s">
        <v>20</v>
      </c>
      <c r="K400" s="7" t="s">
        <v>99</v>
      </c>
      <c r="L400" s="7" t="s">
        <v>100</v>
      </c>
      <c r="M400" s="7" t="s">
        <v>92</v>
      </c>
      <c r="N400" s="14"/>
    </row>
    <row r="401" spans="1:14" s="6" customFormat="1" x14ac:dyDescent="0.25">
      <c r="A401" s="13" t="s">
        <v>349</v>
      </c>
      <c r="B401" s="7" t="s">
        <v>350</v>
      </c>
      <c r="C401" s="7">
        <f>VLOOKUP(Table1[[#This Row],[RR No]],Sheet2!A:B,2,FALSE)</f>
        <v>1453116</v>
      </c>
      <c r="D401" s="7" t="s">
        <v>351</v>
      </c>
      <c r="E401" s="7" t="s">
        <v>352</v>
      </c>
      <c r="F401" s="7" t="s">
        <v>17</v>
      </c>
      <c r="G401" s="7" t="s">
        <v>97</v>
      </c>
      <c r="H401" s="8">
        <v>342</v>
      </c>
      <c r="I401" s="8" t="s">
        <v>353</v>
      </c>
      <c r="J401" s="7" t="s">
        <v>288</v>
      </c>
      <c r="K401" s="7" t="s">
        <v>20</v>
      </c>
      <c r="L401" s="7" t="s">
        <v>100</v>
      </c>
      <c r="M401" s="7" t="s">
        <v>101</v>
      </c>
      <c r="N401" s="14"/>
    </row>
    <row r="402" spans="1:14" s="6" customFormat="1" x14ac:dyDescent="0.25">
      <c r="A402" s="13" t="s">
        <v>554</v>
      </c>
      <c r="B402" s="7" t="s">
        <v>555</v>
      </c>
      <c r="C402" s="7">
        <f>VLOOKUP(Table1[[#This Row],[RR No]],Sheet2!A:B,2,FALSE)</f>
        <v>1453112</v>
      </c>
      <c r="D402" s="7" t="s">
        <v>351</v>
      </c>
      <c r="E402" s="7" t="s">
        <v>556</v>
      </c>
      <c r="F402" s="7" t="s">
        <v>60</v>
      </c>
      <c r="G402" s="7" t="s">
        <v>97</v>
      </c>
      <c r="H402" s="8">
        <v>363</v>
      </c>
      <c r="I402" s="8" t="s">
        <v>557</v>
      </c>
      <c r="J402" s="7" t="s">
        <v>288</v>
      </c>
      <c r="K402" s="7" t="s">
        <v>20</v>
      </c>
      <c r="L402" s="7" t="s">
        <v>100</v>
      </c>
      <c r="M402" s="7" t="s">
        <v>101</v>
      </c>
      <c r="N402" s="14"/>
    </row>
    <row r="403" spans="1:14" s="6" customFormat="1" x14ac:dyDescent="0.25">
      <c r="A403" s="13" t="s">
        <v>896</v>
      </c>
      <c r="B403" s="7" t="s">
        <v>897</v>
      </c>
      <c r="C403" s="7">
        <f>VLOOKUP(Table1[[#This Row],[RR No]],Sheet2!A:B,2,FALSE)</f>
        <v>1453114</v>
      </c>
      <c r="D403" s="7" t="s">
        <v>351</v>
      </c>
      <c r="E403" s="7" t="s">
        <v>898</v>
      </c>
      <c r="F403" s="7" t="s">
        <v>66</v>
      </c>
      <c r="G403" s="7" t="s">
        <v>97</v>
      </c>
      <c r="H403" s="8">
        <v>80</v>
      </c>
      <c r="I403" s="8" t="s">
        <v>899</v>
      </c>
      <c r="J403" s="7" t="s">
        <v>292</v>
      </c>
      <c r="K403" s="7" t="s">
        <v>20</v>
      </c>
      <c r="L403" s="7" t="s">
        <v>100</v>
      </c>
      <c r="M403" s="7" t="s">
        <v>78</v>
      </c>
      <c r="N403" s="14"/>
    </row>
    <row r="404" spans="1:14" s="6" customFormat="1" x14ac:dyDescent="0.25">
      <c r="A404" s="13" t="s">
        <v>1238</v>
      </c>
      <c r="B404" s="7" t="s">
        <v>1239</v>
      </c>
      <c r="C404" s="7">
        <f>VLOOKUP(Table1[[#This Row],[RR No]],Sheet2!A:B,2,FALSE)</f>
        <v>1453112</v>
      </c>
      <c r="D404" s="7" t="s">
        <v>351</v>
      </c>
      <c r="E404" s="7" t="s">
        <v>1240</v>
      </c>
      <c r="F404" s="7" t="s">
        <v>60</v>
      </c>
      <c r="G404" s="7" t="s">
        <v>97</v>
      </c>
      <c r="H404" s="8">
        <v>534</v>
      </c>
      <c r="I404" s="8" t="s">
        <v>1241</v>
      </c>
      <c r="J404" s="7" t="s">
        <v>288</v>
      </c>
      <c r="K404" s="7" t="s">
        <v>20</v>
      </c>
      <c r="L404" s="7" t="s">
        <v>100</v>
      </c>
      <c r="M404" s="7" t="s">
        <v>101</v>
      </c>
      <c r="N404" s="14"/>
    </row>
    <row r="405" spans="1:14" s="6" customFormat="1" x14ac:dyDescent="0.25">
      <c r="A405" s="13" t="s">
        <v>2389</v>
      </c>
      <c r="B405" s="7" t="s">
        <v>2390</v>
      </c>
      <c r="C405" s="7">
        <f>VLOOKUP(Table1[[#This Row],[RR No]],Sheet2!A:B,2,FALSE)</f>
        <v>1453112</v>
      </c>
      <c r="D405" s="7" t="s">
        <v>351</v>
      </c>
      <c r="E405" s="7" t="s">
        <v>2391</v>
      </c>
      <c r="F405" s="7" t="s">
        <v>60</v>
      </c>
      <c r="G405" s="7" t="s">
        <v>97</v>
      </c>
      <c r="H405" s="8">
        <v>1004</v>
      </c>
      <c r="I405" s="8" t="s">
        <v>2393</v>
      </c>
      <c r="J405" s="7" t="s">
        <v>2392</v>
      </c>
      <c r="K405" s="7" t="s">
        <v>20</v>
      </c>
      <c r="L405" s="7" t="s">
        <v>100</v>
      </c>
      <c r="M405" s="7" t="s">
        <v>101</v>
      </c>
      <c r="N405" s="14"/>
    </row>
    <row r="406" spans="1:14" s="6" customFormat="1" x14ac:dyDescent="0.25">
      <c r="A406" s="13" t="s">
        <v>2537</v>
      </c>
      <c r="B406" s="7" t="s">
        <v>2538</v>
      </c>
      <c r="C406" s="7">
        <f>VLOOKUP(Table1[[#This Row],[RR No]],Sheet2!A:B,2,FALSE)</f>
        <v>1453113</v>
      </c>
      <c r="D406" s="7" t="s">
        <v>351</v>
      </c>
      <c r="E406" s="7" t="s">
        <v>2539</v>
      </c>
      <c r="F406" s="7" t="s">
        <v>140</v>
      </c>
      <c r="G406" s="7" t="s">
        <v>97</v>
      </c>
      <c r="H406" s="8">
        <v>173</v>
      </c>
      <c r="I406" s="8" t="s">
        <v>2540</v>
      </c>
      <c r="J406" s="7" t="s">
        <v>240</v>
      </c>
      <c r="K406" s="7" t="s">
        <v>20</v>
      </c>
      <c r="L406" s="7" t="s">
        <v>100</v>
      </c>
      <c r="M406" s="7" t="s">
        <v>101</v>
      </c>
      <c r="N406" s="14"/>
    </row>
    <row r="407" spans="1:14" s="6" customFormat="1" x14ac:dyDescent="0.25">
      <c r="A407" s="13" t="s">
        <v>2969</v>
      </c>
      <c r="B407" s="7" t="s">
        <v>2970</v>
      </c>
      <c r="C407" s="7">
        <f>VLOOKUP(Table1[[#This Row],[RR No]],Sheet2!A:B,2,FALSE)</f>
        <v>1453113</v>
      </c>
      <c r="D407" s="7" t="s">
        <v>351</v>
      </c>
      <c r="E407" s="7" t="s">
        <v>2539</v>
      </c>
      <c r="F407" s="7" t="s">
        <v>140</v>
      </c>
      <c r="G407" s="7" t="s">
        <v>97</v>
      </c>
      <c r="H407" s="8">
        <v>104</v>
      </c>
      <c r="I407" s="8" t="s">
        <v>2686</v>
      </c>
      <c r="J407" s="7" t="s">
        <v>243</v>
      </c>
      <c r="K407" s="7" t="s">
        <v>20</v>
      </c>
      <c r="L407" s="7" t="s">
        <v>100</v>
      </c>
      <c r="M407" s="7" t="s">
        <v>101</v>
      </c>
      <c r="N407" s="14"/>
    </row>
    <row r="408" spans="1:14" s="6" customFormat="1" x14ac:dyDescent="0.25">
      <c r="A408" s="13" t="s">
        <v>3059</v>
      </c>
      <c r="B408" s="7" t="s">
        <v>3060</v>
      </c>
      <c r="C408" s="7">
        <f>VLOOKUP(Table1[[#This Row],[RR No]],Sheet2!A:B,2,FALSE)</f>
        <v>1453108</v>
      </c>
      <c r="D408" s="7" t="s">
        <v>351</v>
      </c>
      <c r="E408" s="7" t="s">
        <v>3061</v>
      </c>
      <c r="F408" s="7" t="s">
        <v>57</v>
      </c>
      <c r="G408" s="7" t="s">
        <v>97</v>
      </c>
      <c r="H408" s="8">
        <v>97</v>
      </c>
      <c r="I408" s="8" t="s">
        <v>3062</v>
      </c>
      <c r="J408" s="7" t="s">
        <v>130</v>
      </c>
      <c r="K408" s="7" t="s">
        <v>20</v>
      </c>
      <c r="L408" s="7" t="s">
        <v>100</v>
      </c>
      <c r="M408" s="7" t="s">
        <v>101</v>
      </c>
      <c r="N408" s="14"/>
    </row>
    <row r="409" spans="1:14" s="6" customFormat="1" x14ac:dyDescent="0.25">
      <c r="A409" s="13" t="s">
        <v>3065</v>
      </c>
      <c r="B409" s="7" t="s">
        <v>3066</v>
      </c>
      <c r="C409" s="7">
        <f>VLOOKUP(Table1[[#This Row],[RR No]],Sheet2!A:B,2,FALSE)</f>
        <v>1453112</v>
      </c>
      <c r="D409" s="7" t="s">
        <v>351</v>
      </c>
      <c r="E409" s="7" t="s">
        <v>3067</v>
      </c>
      <c r="F409" s="7" t="s">
        <v>60</v>
      </c>
      <c r="G409" s="7" t="s">
        <v>97</v>
      </c>
      <c r="H409" s="8">
        <v>127</v>
      </c>
      <c r="I409" s="8" t="s">
        <v>1465</v>
      </c>
      <c r="J409" s="7" t="s">
        <v>19</v>
      </c>
      <c r="K409" s="7" t="s">
        <v>20</v>
      </c>
      <c r="L409" s="7" t="s">
        <v>100</v>
      </c>
      <c r="M409" s="7" t="s">
        <v>101</v>
      </c>
      <c r="N409" s="14"/>
    </row>
    <row r="410" spans="1:14" s="6" customFormat="1" x14ac:dyDescent="0.25">
      <c r="A410" s="13" t="s">
        <v>3068</v>
      </c>
      <c r="B410" s="7" t="s">
        <v>3069</v>
      </c>
      <c r="C410" s="7">
        <f>VLOOKUP(Table1[[#This Row],[RR No]],Sheet2!A:B,2,FALSE)</f>
        <v>1453113</v>
      </c>
      <c r="D410" s="7" t="s">
        <v>351</v>
      </c>
      <c r="E410" s="7" t="s">
        <v>3070</v>
      </c>
      <c r="F410" s="7" t="s">
        <v>140</v>
      </c>
      <c r="G410" s="7" t="s">
        <v>97</v>
      </c>
      <c r="H410" s="8">
        <v>70</v>
      </c>
      <c r="I410" s="8" t="s">
        <v>398</v>
      </c>
      <c r="J410" s="7" t="s">
        <v>243</v>
      </c>
      <c r="K410" s="7" t="s">
        <v>20</v>
      </c>
      <c r="L410" s="7" t="s">
        <v>100</v>
      </c>
      <c r="M410" s="7" t="s">
        <v>101</v>
      </c>
      <c r="N410" s="14"/>
    </row>
    <row r="411" spans="1:14" s="6" customFormat="1" x14ac:dyDescent="0.25">
      <c r="A411" s="13" t="s">
        <v>3481</v>
      </c>
      <c r="B411" s="7" t="s">
        <v>3482</v>
      </c>
      <c r="C411" s="7">
        <f>VLOOKUP(Table1[[#This Row],[RR No]],Sheet2!A:B,2,FALSE)</f>
        <v>1453112</v>
      </c>
      <c r="D411" s="7" t="s">
        <v>351</v>
      </c>
      <c r="E411" s="7" t="s">
        <v>3483</v>
      </c>
      <c r="F411" s="7" t="s">
        <v>60</v>
      </c>
      <c r="G411" s="7" t="s">
        <v>97</v>
      </c>
      <c r="H411" s="8">
        <v>461</v>
      </c>
      <c r="I411" s="8" t="s">
        <v>3484</v>
      </c>
      <c r="J411" s="7" t="s">
        <v>1002</v>
      </c>
      <c r="K411" s="7" t="s">
        <v>20</v>
      </c>
      <c r="L411" s="7" t="s">
        <v>100</v>
      </c>
      <c r="M411" s="7" t="s">
        <v>101</v>
      </c>
      <c r="N411" s="14"/>
    </row>
    <row r="412" spans="1:14" s="6" customFormat="1" x14ac:dyDescent="0.25">
      <c r="A412" s="15" t="s">
        <v>4347</v>
      </c>
      <c r="B412" s="16" t="s">
        <v>4348</v>
      </c>
      <c r="C412" s="16">
        <f>VLOOKUP(Table1[[#This Row],[RR No]],Sheet2!A:B,2,FALSE)</f>
        <v>1453112</v>
      </c>
      <c r="D412" s="16" t="s">
        <v>351</v>
      </c>
      <c r="E412" s="16" t="s">
        <v>4349</v>
      </c>
      <c r="F412" s="16" t="s">
        <v>60</v>
      </c>
      <c r="G412" s="16" t="s">
        <v>97</v>
      </c>
      <c r="H412" s="17">
        <v>672</v>
      </c>
      <c r="I412" s="17" t="s">
        <v>4350</v>
      </c>
      <c r="J412" s="16" t="s">
        <v>288</v>
      </c>
      <c r="K412" s="16" t="s">
        <v>20</v>
      </c>
      <c r="L412" s="16" t="s">
        <v>100</v>
      </c>
      <c r="M412" s="16" t="s">
        <v>101</v>
      </c>
      <c r="N412" s="18"/>
    </row>
  </sheetData>
  <mergeCells count="2">
    <mergeCell ref="A2:L2"/>
    <mergeCell ref="A3:L3"/>
  </mergeCells>
  <pageMargins left="0.75" right="0.75" top="0.75" bottom="0.5" header="0.5" footer="0.75"/>
  <pageSetup scale="59" orientation="portrait" r:id="rId1"/>
  <colBreaks count="1" manualBreakCount="1">
    <brk id="14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296"/>
  <sheetViews>
    <sheetView workbookViewId="0">
      <selection activeCell="J20" sqref="J20"/>
    </sheetView>
  </sheetViews>
  <sheetFormatPr defaultRowHeight="15" x14ac:dyDescent="0.25"/>
  <cols>
    <col min="1" max="1" width="12.7109375" customWidth="1"/>
    <col min="2" max="2" width="12.28515625" customWidth="1"/>
  </cols>
  <sheetData>
    <row r="1" spans="1:2" x14ac:dyDescent="0.25">
      <c r="A1" t="s">
        <v>4</v>
      </c>
      <c r="B1" t="s">
        <v>7</v>
      </c>
    </row>
    <row r="2" spans="1:2" x14ac:dyDescent="0.25">
      <c r="A2" t="s">
        <v>4916</v>
      </c>
      <c r="B2">
        <v>1453104</v>
      </c>
    </row>
    <row r="3" spans="1:2" x14ac:dyDescent="0.25">
      <c r="A3" t="s">
        <v>4917</v>
      </c>
      <c r="B3">
        <v>1453104</v>
      </c>
    </row>
    <row r="4" spans="1:2" x14ac:dyDescent="0.25">
      <c r="A4" t="s">
        <v>4918</v>
      </c>
      <c r="B4">
        <v>1453104</v>
      </c>
    </row>
    <row r="5" spans="1:2" x14ac:dyDescent="0.25">
      <c r="A5" t="s">
        <v>4919</v>
      </c>
      <c r="B5">
        <v>1453104</v>
      </c>
    </row>
    <row r="6" spans="1:2" x14ac:dyDescent="0.25">
      <c r="A6" t="s">
        <v>4920</v>
      </c>
      <c r="B6">
        <v>1453104</v>
      </c>
    </row>
    <row r="7" spans="1:2" x14ac:dyDescent="0.25">
      <c r="A7" t="s">
        <v>4921</v>
      </c>
      <c r="B7">
        <v>1453104</v>
      </c>
    </row>
    <row r="8" spans="1:2" x14ac:dyDescent="0.25">
      <c r="A8" t="s">
        <v>4922</v>
      </c>
      <c r="B8">
        <v>1453104</v>
      </c>
    </row>
    <row r="9" spans="1:2" x14ac:dyDescent="0.25">
      <c r="A9" t="s">
        <v>4923</v>
      </c>
      <c r="B9">
        <v>1453104</v>
      </c>
    </row>
    <row r="10" spans="1:2" x14ac:dyDescent="0.25">
      <c r="A10" t="s">
        <v>4924</v>
      </c>
      <c r="B10">
        <v>1453104</v>
      </c>
    </row>
    <row r="11" spans="1:2" x14ac:dyDescent="0.25">
      <c r="A11" t="s">
        <v>4925</v>
      </c>
      <c r="B11">
        <v>1453104</v>
      </c>
    </row>
    <row r="12" spans="1:2" x14ac:dyDescent="0.25">
      <c r="A12" t="s">
        <v>4926</v>
      </c>
      <c r="B12">
        <v>1453116</v>
      </c>
    </row>
    <row r="13" spans="1:2" x14ac:dyDescent="0.25">
      <c r="A13" t="s">
        <v>1888</v>
      </c>
      <c r="B13">
        <v>1453108</v>
      </c>
    </row>
    <row r="14" spans="1:2" x14ac:dyDescent="0.25">
      <c r="A14" t="s">
        <v>4927</v>
      </c>
      <c r="B14">
        <v>1453108</v>
      </c>
    </row>
    <row r="15" spans="1:2" x14ac:dyDescent="0.25">
      <c r="A15" t="s">
        <v>4928</v>
      </c>
      <c r="B15">
        <v>1453117</v>
      </c>
    </row>
    <row r="16" spans="1:2" x14ac:dyDescent="0.25">
      <c r="A16" t="s">
        <v>4929</v>
      </c>
      <c r="B16">
        <v>1453115</v>
      </c>
    </row>
    <row r="17" spans="1:2" x14ac:dyDescent="0.25">
      <c r="A17" t="s">
        <v>4930</v>
      </c>
      <c r="B17">
        <v>1453117</v>
      </c>
    </row>
    <row r="18" spans="1:2" x14ac:dyDescent="0.25">
      <c r="A18" t="s">
        <v>4931</v>
      </c>
      <c r="B18">
        <v>1453115</v>
      </c>
    </row>
    <row r="19" spans="1:2" x14ac:dyDescent="0.25">
      <c r="A19" t="s">
        <v>4932</v>
      </c>
      <c r="B19">
        <v>1453117</v>
      </c>
    </row>
    <row r="20" spans="1:2" x14ac:dyDescent="0.25">
      <c r="A20" t="s">
        <v>4933</v>
      </c>
      <c r="B20">
        <v>1453115</v>
      </c>
    </row>
    <row r="21" spans="1:2" x14ac:dyDescent="0.25">
      <c r="A21" t="s">
        <v>4934</v>
      </c>
      <c r="B21">
        <v>1453117</v>
      </c>
    </row>
    <row r="22" spans="1:2" x14ac:dyDescent="0.25">
      <c r="A22" t="s">
        <v>4935</v>
      </c>
      <c r="B22">
        <v>1453115</v>
      </c>
    </row>
    <row r="23" spans="1:2" x14ac:dyDescent="0.25">
      <c r="A23" t="s">
        <v>4936</v>
      </c>
      <c r="B23">
        <v>1453115</v>
      </c>
    </row>
    <row r="24" spans="1:2" x14ac:dyDescent="0.25">
      <c r="A24" t="s">
        <v>2634</v>
      </c>
      <c r="B24">
        <v>1453116</v>
      </c>
    </row>
    <row r="25" spans="1:2" x14ac:dyDescent="0.25">
      <c r="A25" t="s">
        <v>4937</v>
      </c>
      <c r="B25">
        <v>1453108</v>
      </c>
    </row>
    <row r="26" spans="1:2" x14ac:dyDescent="0.25">
      <c r="A26" t="s">
        <v>4938</v>
      </c>
      <c r="B26">
        <v>1453114</v>
      </c>
    </row>
    <row r="27" spans="1:2" x14ac:dyDescent="0.25">
      <c r="A27" t="s">
        <v>4939</v>
      </c>
      <c r="B27">
        <v>1453115</v>
      </c>
    </row>
    <row r="28" spans="1:2" x14ac:dyDescent="0.25">
      <c r="A28" t="s">
        <v>4940</v>
      </c>
      <c r="B28">
        <v>1453115</v>
      </c>
    </row>
    <row r="29" spans="1:2" x14ac:dyDescent="0.25">
      <c r="A29" t="s">
        <v>4941</v>
      </c>
      <c r="B29">
        <v>1453115</v>
      </c>
    </row>
    <row r="30" spans="1:2" x14ac:dyDescent="0.25">
      <c r="A30" t="s">
        <v>4942</v>
      </c>
      <c r="B30">
        <v>1453114</v>
      </c>
    </row>
    <row r="31" spans="1:2" x14ac:dyDescent="0.25">
      <c r="A31" t="s">
        <v>4943</v>
      </c>
      <c r="B31">
        <v>1453115</v>
      </c>
    </row>
    <row r="32" spans="1:2" x14ac:dyDescent="0.25">
      <c r="A32" t="s">
        <v>4944</v>
      </c>
      <c r="B32">
        <v>1453115</v>
      </c>
    </row>
    <row r="33" spans="1:2" x14ac:dyDescent="0.25">
      <c r="A33" t="s">
        <v>4945</v>
      </c>
      <c r="B33">
        <v>1453115</v>
      </c>
    </row>
    <row r="34" spans="1:2" x14ac:dyDescent="0.25">
      <c r="A34" t="s">
        <v>4946</v>
      </c>
      <c r="B34">
        <v>1453114</v>
      </c>
    </row>
    <row r="35" spans="1:2" x14ac:dyDescent="0.25">
      <c r="A35" t="s">
        <v>4947</v>
      </c>
      <c r="B35">
        <v>1453117</v>
      </c>
    </row>
    <row r="36" spans="1:2" x14ac:dyDescent="0.25">
      <c r="A36" t="s">
        <v>4948</v>
      </c>
      <c r="B36">
        <v>1453117</v>
      </c>
    </row>
    <row r="37" spans="1:2" x14ac:dyDescent="0.25">
      <c r="A37" t="s">
        <v>3383</v>
      </c>
      <c r="B37">
        <v>1453112</v>
      </c>
    </row>
    <row r="38" spans="1:2" x14ac:dyDescent="0.25">
      <c r="A38" t="s">
        <v>4949</v>
      </c>
      <c r="B38">
        <v>1453112</v>
      </c>
    </row>
    <row r="39" spans="1:2" x14ac:dyDescent="0.25">
      <c r="A39" t="s">
        <v>4950</v>
      </c>
      <c r="B39">
        <v>1453102</v>
      </c>
    </row>
    <row r="40" spans="1:2" x14ac:dyDescent="0.25">
      <c r="A40" t="s">
        <v>4951</v>
      </c>
      <c r="B40">
        <v>1453108</v>
      </c>
    </row>
    <row r="41" spans="1:2" x14ac:dyDescent="0.25">
      <c r="A41" t="s">
        <v>4952</v>
      </c>
      <c r="B41">
        <v>1453116</v>
      </c>
    </row>
    <row r="42" spans="1:2" x14ac:dyDescent="0.25">
      <c r="A42" t="s">
        <v>4953</v>
      </c>
      <c r="B42">
        <v>1453116</v>
      </c>
    </row>
    <row r="43" spans="1:2" x14ac:dyDescent="0.25">
      <c r="A43" t="s">
        <v>4954</v>
      </c>
      <c r="B43">
        <v>1453106</v>
      </c>
    </row>
    <row r="44" spans="1:2" x14ac:dyDescent="0.25">
      <c r="A44" t="s">
        <v>4955</v>
      </c>
      <c r="B44">
        <v>1453117</v>
      </c>
    </row>
    <row r="45" spans="1:2" x14ac:dyDescent="0.25">
      <c r="A45" t="s">
        <v>4956</v>
      </c>
      <c r="B45">
        <v>1453117</v>
      </c>
    </row>
    <row r="46" spans="1:2" x14ac:dyDescent="0.25">
      <c r="A46" t="s">
        <v>4957</v>
      </c>
      <c r="B46">
        <v>1453107</v>
      </c>
    </row>
    <row r="47" spans="1:2" x14ac:dyDescent="0.25">
      <c r="A47" t="s">
        <v>4958</v>
      </c>
      <c r="B47">
        <v>1453107</v>
      </c>
    </row>
    <row r="48" spans="1:2" x14ac:dyDescent="0.25">
      <c r="A48" t="s">
        <v>4959</v>
      </c>
      <c r="B48">
        <v>1453107</v>
      </c>
    </row>
    <row r="49" spans="1:2" x14ac:dyDescent="0.25">
      <c r="A49" t="s">
        <v>49</v>
      </c>
      <c r="B49">
        <v>1453107</v>
      </c>
    </row>
    <row r="50" spans="1:2" x14ac:dyDescent="0.25">
      <c r="A50" t="s">
        <v>4960</v>
      </c>
      <c r="B50">
        <v>1453107</v>
      </c>
    </row>
    <row r="51" spans="1:2" x14ac:dyDescent="0.25">
      <c r="A51" t="s">
        <v>4961</v>
      </c>
      <c r="B51">
        <v>1453107</v>
      </c>
    </row>
    <row r="52" spans="1:2" x14ac:dyDescent="0.25">
      <c r="A52" t="s">
        <v>4962</v>
      </c>
      <c r="B52">
        <v>1453102</v>
      </c>
    </row>
    <row r="53" spans="1:2" x14ac:dyDescent="0.25">
      <c r="A53" t="s">
        <v>2485</v>
      </c>
      <c r="B53">
        <v>1453112</v>
      </c>
    </row>
    <row r="54" spans="1:2" x14ac:dyDescent="0.25">
      <c r="A54" t="s">
        <v>388</v>
      </c>
      <c r="B54">
        <v>1453102</v>
      </c>
    </row>
    <row r="55" spans="1:2" x14ac:dyDescent="0.25">
      <c r="A55" t="s">
        <v>4963</v>
      </c>
      <c r="B55">
        <v>1453112</v>
      </c>
    </row>
    <row r="56" spans="1:2" x14ac:dyDescent="0.25">
      <c r="A56" t="s">
        <v>4964</v>
      </c>
      <c r="B56">
        <v>1453116</v>
      </c>
    </row>
    <row r="57" spans="1:2" x14ac:dyDescent="0.25">
      <c r="A57" t="s">
        <v>4965</v>
      </c>
      <c r="B57">
        <v>1453116</v>
      </c>
    </row>
    <row r="58" spans="1:2" x14ac:dyDescent="0.25">
      <c r="A58" t="s">
        <v>4966</v>
      </c>
      <c r="B58">
        <v>1453112</v>
      </c>
    </row>
    <row r="59" spans="1:2" x14ac:dyDescent="0.25">
      <c r="A59" t="s">
        <v>4967</v>
      </c>
      <c r="B59">
        <v>1453110</v>
      </c>
    </row>
    <row r="60" spans="1:2" x14ac:dyDescent="0.25">
      <c r="A60" t="s">
        <v>4968</v>
      </c>
      <c r="B60">
        <v>1453110</v>
      </c>
    </row>
    <row r="61" spans="1:2" x14ac:dyDescent="0.25">
      <c r="A61" t="s">
        <v>4969</v>
      </c>
      <c r="B61">
        <v>1453110</v>
      </c>
    </row>
    <row r="62" spans="1:2" x14ac:dyDescent="0.25">
      <c r="A62" t="s">
        <v>4970</v>
      </c>
      <c r="B62">
        <v>1453110</v>
      </c>
    </row>
    <row r="63" spans="1:2" x14ac:dyDescent="0.25">
      <c r="A63" t="s">
        <v>4971</v>
      </c>
      <c r="B63">
        <v>1453112</v>
      </c>
    </row>
    <row r="64" spans="1:2" x14ac:dyDescent="0.25">
      <c r="A64" t="s">
        <v>2781</v>
      </c>
      <c r="B64">
        <v>1453108</v>
      </c>
    </row>
    <row r="65" spans="1:2" x14ac:dyDescent="0.25">
      <c r="A65" t="s">
        <v>3384</v>
      </c>
      <c r="B65">
        <v>1453108</v>
      </c>
    </row>
    <row r="66" spans="1:2" x14ac:dyDescent="0.25">
      <c r="A66" t="s">
        <v>4972</v>
      </c>
      <c r="B66">
        <v>1453108</v>
      </c>
    </row>
    <row r="67" spans="1:2" x14ac:dyDescent="0.25">
      <c r="A67" t="s">
        <v>4973</v>
      </c>
      <c r="B67">
        <v>1453108</v>
      </c>
    </row>
    <row r="68" spans="1:2" x14ac:dyDescent="0.25">
      <c r="A68" t="s">
        <v>4974</v>
      </c>
      <c r="B68">
        <v>1453108</v>
      </c>
    </row>
    <row r="69" spans="1:2" x14ac:dyDescent="0.25">
      <c r="A69" t="s">
        <v>4975</v>
      </c>
      <c r="B69">
        <v>1453108</v>
      </c>
    </row>
    <row r="70" spans="1:2" x14ac:dyDescent="0.25">
      <c r="A70" t="s">
        <v>4976</v>
      </c>
      <c r="B70">
        <v>1453107</v>
      </c>
    </row>
    <row r="71" spans="1:2" x14ac:dyDescent="0.25">
      <c r="A71" t="s">
        <v>4977</v>
      </c>
      <c r="B71">
        <v>1453108</v>
      </c>
    </row>
    <row r="72" spans="1:2" x14ac:dyDescent="0.25">
      <c r="A72" t="s">
        <v>4978</v>
      </c>
      <c r="B72">
        <v>1453107</v>
      </c>
    </row>
    <row r="73" spans="1:2" x14ac:dyDescent="0.25">
      <c r="A73" t="s">
        <v>4979</v>
      </c>
      <c r="B73">
        <v>1453102</v>
      </c>
    </row>
    <row r="74" spans="1:2" x14ac:dyDescent="0.25">
      <c r="A74" t="s">
        <v>4980</v>
      </c>
      <c r="B74">
        <v>1453102</v>
      </c>
    </row>
    <row r="75" spans="1:2" x14ac:dyDescent="0.25">
      <c r="A75" t="s">
        <v>4981</v>
      </c>
      <c r="B75">
        <v>1453102</v>
      </c>
    </row>
    <row r="76" spans="1:2" x14ac:dyDescent="0.25">
      <c r="A76" t="s">
        <v>4982</v>
      </c>
      <c r="B76">
        <v>1453102</v>
      </c>
    </row>
    <row r="77" spans="1:2" x14ac:dyDescent="0.25">
      <c r="A77" t="s">
        <v>4983</v>
      </c>
      <c r="B77">
        <v>1453102</v>
      </c>
    </row>
    <row r="78" spans="1:2" x14ac:dyDescent="0.25">
      <c r="A78" t="s">
        <v>4984</v>
      </c>
      <c r="B78">
        <v>1453102</v>
      </c>
    </row>
    <row r="79" spans="1:2" x14ac:dyDescent="0.25">
      <c r="A79" t="s">
        <v>4985</v>
      </c>
      <c r="B79">
        <v>1453115</v>
      </c>
    </row>
    <row r="80" spans="1:2" x14ac:dyDescent="0.25">
      <c r="A80" t="s">
        <v>4986</v>
      </c>
      <c r="B80">
        <v>1453115</v>
      </c>
    </row>
    <row r="81" spans="1:2" x14ac:dyDescent="0.25">
      <c r="A81" t="s">
        <v>4987</v>
      </c>
      <c r="B81">
        <v>1453115</v>
      </c>
    </row>
    <row r="82" spans="1:2" x14ac:dyDescent="0.25">
      <c r="A82" t="s">
        <v>4988</v>
      </c>
      <c r="B82">
        <v>1453114</v>
      </c>
    </row>
    <row r="83" spans="1:2" x14ac:dyDescent="0.25">
      <c r="A83" t="s">
        <v>4989</v>
      </c>
      <c r="B83">
        <v>1453115</v>
      </c>
    </row>
    <row r="84" spans="1:2" x14ac:dyDescent="0.25">
      <c r="A84" t="s">
        <v>4990</v>
      </c>
      <c r="B84">
        <v>1453114</v>
      </c>
    </row>
    <row r="85" spans="1:2" x14ac:dyDescent="0.25">
      <c r="A85" t="s">
        <v>280</v>
      </c>
      <c r="B85">
        <v>1453114</v>
      </c>
    </row>
    <row r="86" spans="1:2" x14ac:dyDescent="0.25">
      <c r="A86" t="s">
        <v>4991</v>
      </c>
      <c r="B86">
        <v>1453110</v>
      </c>
    </row>
    <row r="87" spans="1:2" x14ac:dyDescent="0.25">
      <c r="A87" t="s">
        <v>4992</v>
      </c>
      <c r="B87">
        <v>1453110</v>
      </c>
    </row>
    <row r="88" spans="1:2" x14ac:dyDescent="0.25">
      <c r="A88" t="s">
        <v>4993</v>
      </c>
      <c r="B88">
        <v>1453112</v>
      </c>
    </row>
    <row r="89" spans="1:2" x14ac:dyDescent="0.25">
      <c r="A89" t="s">
        <v>4994</v>
      </c>
      <c r="B89">
        <v>1453110</v>
      </c>
    </row>
    <row r="90" spans="1:2" x14ac:dyDescent="0.25">
      <c r="A90" t="s">
        <v>4995</v>
      </c>
      <c r="B90">
        <v>1453110</v>
      </c>
    </row>
    <row r="91" spans="1:2" x14ac:dyDescent="0.25">
      <c r="A91" t="s">
        <v>4996</v>
      </c>
      <c r="B91">
        <v>1453103</v>
      </c>
    </row>
    <row r="92" spans="1:2" x14ac:dyDescent="0.25">
      <c r="A92" t="s">
        <v>4997</v>
      </c>
      <c r="B92">
        <v>1453102</v>
      </c>
    </row>
    <row r="93" spans="1:2" x14ac:dyDescent="0.25">
      <c r="A93" t="s">
        <v>4998</v>
      </c>
      <c r="B93">
        <v>1453112</v>
      </c>
    </row>
    <row r="94" spans="1:2" x14ac:dyDescent="0.25">
      <c r="A94" t="s">
        <v>4999</v>
      </c>
      <c r="B94">
        <v>1453102</v>
      </c>
    </row>
    <row r="95" spans="1:2" x14ac:dyDescent="0.25">
      <c r="A95" t="s">
        <v>5000</v>
      </c>
      <c r="B95">
        <v>1453102</v>
      </c>
    </row>
    <row r="96" spans="1:2" x14ac:dyDescent="0.25">
      <c r="A96" t="s">
        <v>5001</v>
      </c>
      <c r="B96">
        <v>1453102</v>
      </c>
    </row>
    <row r="97" spans="1:2" x14ac:dyDescent="0.25">
      <c r="A97" t="s">
        <v>5002</v>
      </c>
      <c r="B97">
        <v>1453106</v>
      </c>
    </row>
    <row r="98" spans="1:2" x14ac:dyDescent="0.25">
      <c r="A98" t="s">
        <v>5003</v>
      </c>
      <c r="B98">
        <v>1453114</v>
      </c>
    </row>
    <row r="99" spans="1:2" x14ac:dyDescent="0.25">
      <c r="A99" t="s">
        <v>5004</v>
      </c>
      <c r="B99">
        <v>1453114</v>
      </c>
    </row>
    <row r="100" spans="1:2" x14ac:dyDescent="0.25">
      <c r="A100" t="s">
        <v>5005</v>
      </c>
      <c r="B100">
        <v>1453114</v>
      </c>
    </row>
    <row r="101" spans="1:2" x14ac:dyDescent="0.25">
      <c r="A101" t="s">
        <v>5006</v>
      </c>
      <c r="B101">
        <v>1453114</v>
      </c>
    </row>
    <row r="102" spans="1:2" x14ac:dyDescent="0.25">
      <c r="A102" t="s">
        <v>5007</v>
      </c>
      <c r="B102">
        <v>1453103</v>
      </c>
    </row>
    <row r="103" spans="1:2" x14ac:dyDescent="0.25">
      <c r="A103" t="s">
        <v>5008</v>
      </c>
      <c r="B103">
        <v>1453115</v>
      </c>
    </row>
    <row r="104" spans="1:2" x14ac:dyDescent="0.25">
      <c r="A104" t="s">
        <v>5009</v>
      </c>
      <c r="B104">
        <v>1453116</v>
      </c>
    </row>
    <row r="105" spans="1:2" x14ac:dyDescent="0.25">
      <c r="A105" t="s">
        <v>5010</v>
      </c>
      <c r="B105">
        <v>1453109</v>
      </c>
    </row>
    <row r="106" spans="1:2" x14ac:dyDescent="0.25">
      <c r="A106" t="s">
        <v>5011</v>
      </c>
      <c r="B106">
        <v>1453102</v>
      </c>
    </row>
    <row r="107" spans="1:2" x14ac:dyDescent="0.25">
      <c r="A107" t="s">
        <v>5012</v>
      </c>
      <c r="B107">
        <v>1453102</v>
      </c>
    </row>
    <row r="108" spans="1:2" x14ac:dyDescent="0.25">
      <c r="A108" t="s">
        <v>5013</v>
      </c>
      <c r="B108">
        <v>1453102</v>
      </c>
    </row>
    <row r="109" spans="1:2" x14ac:dyDescent="0.25">
      <c r="A109" t="s">
        <v>5014</v>
      </c>
      <c r="B109">
        <v>1453102</v>
      </c>
    </row>
    <row r="110" spans="1:2" x14ac:dyDescent="0.25">
      <c r="A110" t="s">
        <v>5015</v>
      </c>
      <c r="B110">
        <v>1453102</v>
      </c>
    </row>
    <row r="111" spans="1:2" x14ac:dyDescent="0.25">
      <c r="A111" t="s">
        <v>5016</v>
      </c>
      <c r="B111">
        <v>1453102</v>
      </c>
    </row>
    <row r="112" spans="1:2" x14ac:dyDescent="0.25">
      <c r="A112" t="s">
        <v>5017</v>
      </c>
      <c r="B112">
        <v>1453103</v>
      </c>
    </row>
    <row r="113" spans="1:2" x14ac:dyDescent="0.25">
      <c r="A113" t="s">
        <v>5018</v>
      </c>
      <c r="B113">
        <v>1453103</v>
      </c>
    </row>
    <row r="114" spans="1:2" x14ac:dyDescent="0.25">
      <c r="A114" t="s">
        <v>5019</v>
      </c>
      <c r="B114">
        <v>1453103</v>
      </c>
    </row>
    <row r="115" spans="1:2" x14ac:dyDescent="0.25">
      <c r="A115" t="s">
        <v>5020</v>
      </c>
      <c r="B115">
        <v>1453114</v>
      </c>
    </row>
    <row r="116" spans="1:2" x14ac:dyDescent="0.25">
      <c r="A116" t="s">
        <v>5021</v>
      </c>
      <c r="B116">
        <v>1453116</v>
      </c>
    </row>
    <row r="117" spans="1:2" x14ac:dyDescent="0.25">
      <c r="A117" t="s">
        <v>5022</v>
      </c>
      <c r="B117">
        <v>1453106</v>
      </c>
    </row>
    <row r="118" spans="1:2" x14ac:dyDescent="0.25">
      <c r="A118" t="s">
        <v>5023</v>
      </c>
      <c r="B118">
        <v>1453102</v>
      </c>
    </row>
    <row r="119" spans="1:2" x14ac:dyDescent="0.25">
      <c r="A119" t="s">
        <v>5024</v>
      </c>
      <c r="B119">
        <v>1453107</v>
      </c>
    </row>
    <row r="120" spans="1:2" x14ac:dyDescent="0.25">
      <c r="A120" t="s">
        <v>5025</v>
      </c>
      <c r="B120">
        <v>1453110</v>
      </c>
    </row>
    <row r="121" spans="1:2" x14ac:dyDescent="0.25">
      <c r="A121" t="s">
        <v>5026</v>
      </c>
      <c r="B121">
        <v>1453110</v>
      </c>
    </row>
    <row r="122" spans="1:2" x14ac:dyDescent="0.25">
      <c r="A122" t="s">
        <v>5027</v>
      </c>
      <c r="B122">
        <v>1453107</v>
      </c>
    </row>
    <row r="123" spans="1:2" x14ac:dyDescent="0.25">
      <c r="A123" t="s">
        <v>5028</v>
      </c>
      <c r="B123">
        <v>1453107</v>
      </c>
    </row>
    <row r="124" spans="1:2" x14ac:dyDescent="0.25">
      <c r="A124" t="s">
        <v>5029</v>
      </c>
      <c r="B124">
        <v>1453110</v>
      </c>
    </row>
    <row r="125" spans="1:2" x14ac:dyDescent="0.25">
      <c r="A125" t="s">
        <v>5030</v>
      </c>
      <c r="B125">
        <v>1453110</v>
      </c>
    </row>
    <row r="126" spans="1:2" x14ac:dyDescent="0.25">
      <c r="A126" t="s">
        <v>5031</v>
      </c>
      <c r="B126">
        <v>1453108</v>
      </c>
    </row>
    <row r="127" spans="1:2" x14ac:dyDescent="0.25">
      <c r="A127" t="s">
        <v>3385</v>
      </c>
      <c r="B127">
        <v>1453108</v>
      </c>
    </row>
    <row r="128" spans="1:2" x14ac:dyDescent="0.25">
      <c r="A128" t="s">
        <v>5032</v>
      </c>
      <c r="B128">
        <v>1453108</v>
      </c>
    </row>
    <row r="129" spans="1:2" x14ac:dyDescent="0.25">
      <c r="A129" t="s">
        <v>5033</v>
      </c>
      <c r="B129">
        <v>1453114</v>
      </c>
    </row>
    <row r="130" spans="1:2" x14ac:dyDescent="0.25">
      <c r="A130" t="s">
        <v>5034</v>
      </c>
      <c r="B130">
        <v>1453114</v>
      </c>
    </row>
    <row r="131" spans="1:2" x14ac:dyDescent="0.25">
      <c r="A131" t="s">
        <v>5035</v>
      </c>
      <c r="B131">
        <v>1453114</v>
      </c>
    </row>
    <row r="132" spans="1:2" x14ac:dyDescent="0.25">
      <c r="A132" t="s">
        <v>5036</v>
      </c>
      <c r="B132">
        <v>1453107</v>
      </c>
    </row>
    <row r="133" spans="1:2" x14ac:dyDescent="0.25">
      <c r="A133" t="s">
        <v>5037</v>
      </c>
      <c r="B133">
        <v>1453114</v>
      </c>
    </row>
    <row r="134" spans="1:2" x14ac:dyDescent="0.25">
      <c r="A134" t="s">
        <v>5038</v>
      </c>
      <c r="B134">
        <v>1453107</v>
      </c>
    </row>
    <row r="135" spans="1:2" x14ac:dyDescent="0.25">
      <c r="A135" t="s">
        <v>5039</v>
      </c>
      <c r="B135">
        <v>1453107</v>
      </c>
    </row>
    <row r="136" spans="1:2" x14ac:dyDescent="0.25">
      <c r="A136" t="s">
        <v>5040</v>
      </c>
      <c r="B136">
        <v>1453112</v>
      </c>
    </row>
    <row r="137" spans="1:2" x14ac:dyDescent="0.25">
      <c r="A137" t="s">
        <v>5041</v>
      </c>
      <c r="B137">
        <v>1453112</v>
      </c>
    </row>
    <row r="138" spans="1:2" x14ac:dyDescent="0.25">
      <c r="A138" t="s">
        <v>5042</v>
      </c>
      <c r="B138">
        <v>1453112</v>
      </c>
    </row>
    <row r="139" spans="1:2" x14ac:dyDescent="0.25">
      <c r="A139" t="s">
        <v>5043</v>
      </c>
      <c r="B139">
        <v>1453112</v>
      </c>
    </row>
    <row r="140" spans="1:2" x14ac:dyDescent="0.25">
      <c r="A140" t="s">
        <v>5044</v>
      </c>
      <c r="B140">
        <v>1453108</v>
      </c>
    </row>
    <row r="141" spans="1:2" x14ac:dyDescent="0.25">
      <c r="A141" t="s">
        <v>5045</v>
      </c>
      <c r="B141">
        <v>1453108</v>
      </c>
    </row>
    <row r="142" spans="1:2" x14ac:dyDescent="0.25">
      <c r="A142" t="s">
        <v>5046</v>
      </c>
      <c r="B142">
        <v>1453108</v>
      </c>
    </row>
    <row r="143" spans="1:2" x14ac:dyDescent="0.25">
      <c r="A143" t="s">
        <v>1621</v>
      </c>
      <c r="B143">
        <v>1453108</v>
      </c>
    </row>
    <row r="144" spans="1:2" x14ac:dyDescent="0.25">
      <c r="A144" t="s">
        <v>5047</v>
      </c>
      <c r="B144">
        <v>1453110</v>
      </c>
    </row>
    <row r="145" spans="1:2" x14ac:dyDescent="0.25">
      <c r="A145" t="s">
        <v>5048</v>
      </c>
      <c r="B145">
        <v>1453110</v>
      </c>
    </row>
    <row r="146" spans="1:2" x14ac:dyDescent="0.25">
      <c r="A146" t="s">
        <v>843</v>
      </c>
      <c r="B146">
        <v>1453110</v>
      </c>
    </row>
    <row r="147" spans="1:2" x14ac:dyDescent="0.25">
      <c r="A147" t="s">
        <v>5049</v>
      </c>
      <c r="B147">
        <v>1453113</v>
      </c>
    </row>
    <row r="148" spans="1:2" x14ac:dyDescent="0.25">
      <c r="A148" t="s">
        <v>5050</v>
      </c>
      <c r="B148">
        <v>1453102</v>
      </c>
    </row>
    <row r="149" spans="1:2" x14ac:dyDescent="0.25">
      <c r="A149" t="s">
        <v>5051</v>
      </c>
      <c r="B149">
        <v>1453102</v>
      </c>
    </row>
    <row r="150" spans="1:2" x14ac:dyDescent="0.25">
      <c r="A150" t="s">
        <v>5052</v>
      </c>
      <c r="B150">
        <v>1453102</v>
      </c>
    </row>
    <row r="151" spans="1:2" x14ac:dyDescent="0.25">
      <c r="A151" t="s">
        <v>5053</v>
      </c>
      <c r="B151">
        <v>1453102</v>
      </c>
    </row>
    <row r="152" spans="1:2" x14ac:dyDescent="0.25">
      <c r="A152" t="s">
        <v>5054</v>
      </c>
      <c r="B152">
        <v>1453102</v>
      </c>
    </row>
    <row r="153" spans="1:2" x14ac:dyDescent="0.25">
      <c r="A153" t="s">
        <v>5055</v>
      </c>
      <c r="B153">
        <v>1453112</v>
      </c>
    </row>
    <row r="154" spans="1:2" x14ac:dyDescent="0.25">
      <c r="A154" t="s">
        <v>5056</v>
      </c>
      <c r="B154">
        <v>1453107</v>
      </c>
    </row>
    <row r="155" spans="1:2" x14ac:dyDescent="0.25">
      <c r="A155" t="s">
        <v>5057</v>
      </c>
      <c r="B155">
        <v>1453107</v>
      </c>
    </row>
    <row r="156" spans="1:2" x14ac:dyDescent="0.25">
      <c r="A156" t="s">
        <v>5058</v>
      </c>
      <c r="B156">
        <v>1453107</v>
      </c>
    </row>
    <row r="157" spans="1:2" x14ac:dyDescent="0.25">
      <c r="A157" t="s">
        <v>5059</v>
      </c>
      <c r="B157">
        <v>1453107</v>
      </c>
    </row>
    <row r="158" spans="1:2" x14ac:dyDescent="0.25">
      <c r="A158" t="s">
        <v>5060</v>
      </c>
      <c r="B158">
        <v>1453107</v>
      </c>
    </row>
    <row r="159" spans="1:2" x14ac:dyDescent="0.25">
      <c r="A159" t="s">
        <v>5061</v>
      </c>
      <c r="B159">
        <v>1453107</v>
      </c>
    </row>
    <row r="160" spans="1:2" x14ac:dyDescent="0.25">
      <c r="A160" t="s">
        <v>5062</v>
      </c>
      <c r="B160">
        <v>1453107</v>
      </c>
    </row>
    <row r="161" spans="1:2" x14ac:dyDescent="0.25">
      <c r="A161" t="s">
        <v>5063</v>
      </c>
      <c r="B161">
        <v>1453107</v>
      </c>
    </row>
    <row r="162" spans="1:2" x14ac:dyDescent="0.25">
      <c r="A162" t="s">
        <v>5064</v>
      </c>
      <c r="B162">
        <v>1453107</v>
      </c>
    </row>
    <row r="163" spans="1:2" x14ac:dyDescent="0.25">
      <c r="A163" t="s">
        <v>5065</v>
      </c>
      <c r="B163">
        <v>1453103</v>
      </c>
    </row>
    <row r="164" spans="1:2" x14ac:dyDescent="0.25">
      <c r="A164" t="s">
        <v>5066</v>
      </c>
      <c r="B164">
        <v>1453103</v>
      </c>
    </row>
    <row r="165" spans="1:2" x14ac:dyDescent="0.25">
      <c r="A165" t="s">
        <v>5067</v>
      </c>
      <c r="B165">
        <v>1453103</v>
      </c>
    </row>
    <row r="166" spans="1:2" x14ac:dyDescent="0.25">
      <c r="A166" t="s">
        <v>5068</v>
      </c>
      <c r="B166">
        <v>1453110</v>
      </c>
    </row>
    <row r="167" spans="1:2" x14ac:dyDescent="0.25">
      <c r="A167" t="s">
        <v>5069</v>
      </c>
      <c r="B167">
        <v>1453103</v>
      </c>
    </row>
    <row r="168" spans="1:2" x14ac:dyDescent="0.25">
      <c r="A168" t="s">
        <v>5070</v>
      </c>
      <c r="B168">
        <v>1453103</v>
      </c>
    </row>
    <row r="169" spans="1:2" x14ac:dyDescent="0.25">
      <c r="A169" t="s">
        <v>5071</v>
      </c>
      <c r="B169">
        <v>1453106</v>
      </c>
    </row>
    <row r="170" spans="1:2" x14ac:dyDescent="0.25">
      <c r="A170" t="s">
        <v>5072</v>
      </c>
      <c r="B170">
        <v>1453110</v>
      </c>
    </row>
    <row r="171" spans="1:2" x14ac:dyDescent="0.25">
      <c r="A171" t="s">
        <v>5073</v>
      </c>
      <c r="B171">
        <v>1453110</v>
      </c>
    </row>
    <row r="172" spans="1:2" x14ac:dyDescent="0.25">
      <c r="A172" t="s">
        <v>5074</v>
      </c>
      <c r="B172">
        <v>1453110</v>
      </c>
    </row>
    <row r="173" spans="1:2" x14ac:dyDescent="0.25">
      <c r="A173" t="s">
        <v>5075</v>
      </c>
      <c r="B173">
        <v>1453113</v>
      </c>
    </row>
    <row r="174" spans="1:2" x14ac:dyDescent="0.25">
      <c r="A174" t="s">
        <v>5076</v>
      </c>
      <c r="B174">
        <v>1453103</v>
      </c>
    </row>
    <row r="175" spans="1:2" x14ac:dyDescent="0.25">
      <c r="A175" t="s">
        <v>5077</v>
      </c>
      <c r="B175">
        <v>1453108</v>
      </c>
    </row>
    <row r="176" spans="1:2" x14ac:dyDescent="0.25">
      <c r="A176" t="s">
        <v>5078</v>
      </c>
      <c r="B176">
        <v>1453102</v>
      </c>
    </row>
    <row r="177" spans="1:2" x14ac:dyDescent="0.25">
      <c r="A177" t="s">
        <v>5079</v>
      </c>
      <c r="B177">
        <v>1453102</v>
      </c>
    </row>
    <row r="178" spans="1:2" x14ac:dyDescent="0.25">
      <c r="A178" t="s">
        <v>5080</v>
      </c>
      <c r="B178">
        <v>1453114</v>
      </c>
    </row>
    <row r="179" spans="1:2" x14ac:dyDescent="0.25">
      <c r="A179" t="s">
        <v>5081</v>
      </c>
      <c r="B179">
        <v>1453114</v>
      </c>
    </row>
    <row r="180" spans="1:2" x14ac:dyDescent="0.25">
      <c r="A180" t="s">
        <v>5082</v>
      </c>
      <c r="B180">
        <v>1453114</v>
      </c>
    </row>
    <row r="181" spans="1:2" x14ac:dyDescent="0.25">
      <c r="A181" t="s">
        <v>5083</v>
      </c>
      <c r="B181">
        <v>1453117</v>
      </c>
    </row>
    <row r="182" spans="1:2" x14ac:dyDescent="0.25">
      <c r="A182" t="s">
        <v>5084</v>
      </c>
      <c r="B182">
        <v>1453108</v>
      </c>
    </row>
    <row r="183" spans="1:2" x14ac:dyDescent="0.25">
      <c r="A183" t="s">
        <v>4383</v>
      </c>
      <c r="B183">
        <v>1453116</v>
      </c>
    </row>
    <row r="184" spans="1:2" x14ac:dyDescent="0.25">
      <c r="A184" t="s">
        <v>5085</v>
      </c>
      <c r="B184">
        <v>1453116</v>
      </c>
    </row>
    <row r="185" spans="1:2" x14ac:dyDescent="0.25">
      <c r="A185" t="s">
        <v>5086</v>
      </c>
      <c r="B185">
        <v>1453116</v>
      </c>
    </row>
    <row r="186" spans="1:2" x14ac:dyDescent="0.25">
      <c r="A186" t="s">
        <v>5087</v>
      </c>
      <c r="B186">
        <v>1453116</v>
      </c>
    </row>
    <row r="187" spans="1:2" x14ac:dyDescent="0.25">
      <c r="A187" t="s">
        <v>5088</v>
      </c>
      <c r="B187">
        <v>1453116</v>
      </c>
    </row>
    <row r="188" spans="1:2" x14ac:dyDescent="0.25">
      <c r="A188" t="s">
        <v>5089</v>
      </c>
      <c r="B188">
        <v>1453116</v>
      </c>
    </row>
    <row r="189" spans="1:2" x14ac:dyDescent="0.25">
      <c r="A189" t="s">
        <v>5090</v>
      </c>
      <c r="B189">
        <v>1453115</v>
      </c>
    </row>
    <row r="190" spans="1:2" x14ac:dyDescent="0.25">
      <c r="A190" t="s">
        <v>5091</v>
      </c>
      <c r="B190">
        <v>1453115</v>
      </c>
    </row>
    <row r="191" spans="1:2" x14ac:dyDescent="0.25">
      <c r="A191" t="s">
        <v>5092</v>
      </c>
      <c r="B191">
        <v>1453115</v>
      </c>
    </row>
    <row r="192" spans="1:2" x14ac:dyDescent="0.25">
      <c r="A192" t="s">
        <v>5093</v>
      </c>
      <c r="B192">
        <v>1453115</v>
      </c>
    </row>
    <row r="193" spans="1:2" x14ac:dyDescent="0.25">
      <c r="A193" t="s">
        <v>5094</v>
      </c>
      <c r="B193">
        <v>1453115</v>
      </c>
    </row>
    <row r="194" spans="1:2" x14ac:dyDescent="0.25">
      <c r="A194" t="s">
        <v>5095</v>
      </c>
      <c r="B194">
        <v>1453115</v>
      </c>
    </row>
    <row r="195" spans="1:2" x14ac:dyDescent="0.25">
      <c r="A195" t="s">
        <v>5096</v>
      </c>
      <c r="B195">
        <v>1453115</v>
      </c>
    </row>
    <row r="196" spans="1:2" x14ac:dyDescent="0.25">
      <c r="A196" t="s">
        <v>5097</v>
      </c>
      <c r="B196">
        <v>1453116</v>
      </c>
    </row>
    <row r="197" spans="1:2" x14ac:dyDescent="0.25">
      <c r="A197" t="s">
        <v>5098</v>
      </c>
      <c r="B197">
        <v>1453117</v>
      </c>
    </row>
    <row r="198" spans="1:2" x14ac:dyDescent="0.25">
      <c r="A198" t="s">
        <v>5099</v>
      </c>
      <c r="B198">
        <v>1453115</v>
      </c>
    </row>
    <row r="199" spans="1:2" x14ac:dyDescent="0.25">
      <c r="A199" t="s">
        <v>5100</v>
      </c>
      <c r="B199">
        <v>1453117</v>
      </c>
    </row>
    <row r="200" spans="1:2" x14ac:dyDescent="0.25">
      <c r="A200" t="s">
        <v>5101</v>
      </c>
      <c r="B200">
        <v>1453115</v>
      </c>
    </row>
    <row r="201" spans="1:2" x14ac:dyDescent="0.25">
      <c r="A201" t="s">
        <v>5102</v>
      </c>
      <c r="B201">
        <v>1453115</v>
      </c>
    </row>
    <row r="202" spans="1:2" x14ac:dyDescent="0.25">
      <c r="A202" t="s">
        <v>5103</v>
      </c>
      <c r="B202">
        <v>1453108</v>
      </c>
    </row>
    <row r="203" spans="1:2" x14ac:dyDescent="0.25">
      <c r="A203" t="s">
        <v>5104</v>
      </c>
      <c r="B203">
        <v>1453108</v>
      </c>
    </row>
    <row r="204" spans="1:2" x14ac:dyDescent="0.25">
      <c r="A204" t="s">
        <v>5105</v>
      </c>
      <c r="B204">
        <v>1453102</v>
      </c>
    </row>
    <row r="205" spans="1:2" x14ac:dyDescent="0.25">
      <c r="A205" t="s">
        <v>5106</v>
      </c>
      <c r="B205">
        <v>1453102</v>
      </c>
    </row>
    <row r="206" spans="1:2" x14ac:dyDescent="0.25">
      <c r="A206" t="s">
        <v>5107</v>
      </c>
      <c r="B206">
        <v>1453106</v>
      </c>
    </row>
    <row r="207" spans="1:2" x14ac:dyDescent="0.25">
      <c r="A207" t="s">
        <v>5108</v>
      </c>
      <c r="B207">
        <v>1453107</v>
      </c>
    </row>
    <row r="208" spans="1:2" x14ac:dyDescent="0.25">
      <c r="A208" t="s">
        <v>5109</v>
      </c>
      <c r="B208">
        <v>1453107</v>
      </c>
    </row>
    <row r="209" spans="1:2" x14ac:dyDescent="0.25">
      <c r="A209" t="s">
        <v>5110</v>
      </c>
      <c r="B209">
        <v>1453102</v>
      </c>
    </row>
    <row r="210" spans="1:2" x14ac:dyDescent="0.25">
      <c r="A210" t="s">
        <v>5111</v>
      </c>
      <c r="B210">
        <v>1453107</v>
      </c>
    </row>
    <row r="211" spans="1:2" x14ac:dyDescent="0.25">
      <c r="A211" t="s">
        <v>5112</v>
      </c>
      <c r="B211">
        <v>1453110</v>
      </c>
    </row>
    <row r="212" spans="1:2" x14ac:dyDescent="0.25">
      <c r="A212" t="s">
        <v>2218</v>
      </c>
      <c r="B212">
        <v>1453113</v>
      </c>
    </row>
    <row r="213" spans="1:2" x14ac:dyDescent="0.25">
      <c r="A213" t="s">
        <v>5113</v>
      </c>
      <c r="B213">
        <v>1453110</v>
      </c>
    </row>
    <row r="214" spans="1:2" x14ac:dyDescent="0.25">
      <c r="A214" t="s">
        <v>5114</v>
      </c>
      <c r="B214">
        <v>1453113</v>
      </c>
    </row>
    <row r="215" spans="1:2" x14ac:dyDescent="0.25">
      <c r="A215" t="s">
        <v>5115</v>
      </c>
      <c r="B215">
        <v>1453110</v>
      </c>
    </row>
    <row r="216" spans="1:2" x14ac:dyDescent="0.25">
      <c r="A216" t="s">
        <v>5116</v>
      </c>
      <c r="B216">
        <v>1453116</v>
      </c>
    </row>
    <row r="217" spans="1:2" x14ac:dyDescent="0.25">
      <c r="A217" t="s">
        <v>5117</v>
      </c>
      <c r="B217">
        <v>1453114</v>
      </c>
    </row>
    <row r="218" spans="1:2" x14ac:dyDescent="0.25">
      <c r="A218" t="s">
        <v>5118</v>
      </c>
      <c r="B218">
        <v>1453110</v>
      </c>
    </row>
    <row r="219" spans="1:2" x14ac:dyDescent="0.25">
      <c r="A219" t="s">
        <v>5119</v>
      </c>
      <c r="B219">
        <v>1453110</v>
      </c>
    </row>
    <row r="220" spans="1:2" x14ac:dyDescent="0.25">
      <c r="A220" t="s">
        <v>3696</v>
      </c>
      <c r="B220">
        <v>1453110</v>
      </c>
    </row>
    <row r="221" spans="1:2" x14ac:dyDescent="0.25">
      <c r="A221" t="s">
        <v>5120</v>
      </c>
      <c r="B221">
        <v>1453110</v>
      </c>
    </row>
    <row r="222" spans="1:2" x14ac:dyDescent="0.25">
      <c r="A222" t="s">
        <v>3390</v>
      </c>
      <c r="B222">
        <v>1453106</v>
      </c>
    </row>
    <row r="223" spans="1:2" x14ac:dyDescent="0.25">
      <c r="A223" t="s">
        <v>5121</v>
      </c>
      <c r="B223">
        <v>1453107</v>
      </c>
    </row>
    <row r="224" spans="1:2" x14ac:dyDescent="0.25">
      <c r="A224" t="s">
        <v>5122</v>
      </c>
      <c r="B224">
        <v>1453107</v>
      </c>
    </row>
    <row r="225" spans="1:2" x14ac:dyDescent="0.25">
      <c r="A225" t="s">
        <v>3697</v>
      </c>
      <c r="B225">
        <v>1453107</v>
      </c>
    </row>
    <row r="226" spans="1:2" x14ac:dyDescent="0.25">
      <c r="A226" t="s">
        <v>5123</v>
      </c>
      <c r="B226">
        <v>1453106</v>
      </c>
    </row>
    <row r="227" spans="1:2" x14ac:dyDescent="0.25">
      <c r="A227" t="s">
        <v>5124</v>
      </c>
      <c r="B227">
        <v>1453107</v>
      </c>
    </row>
    <row r="228" spans="1:2" x14ac:dyDescent="0.25">
      <c r="A228" t="s">
        <v>5125</v>
      </c>
      <c r="B228">
        <v>1453107</v>
      </c>
    </row>
    <row r="229" spans="1:2" x14ac:dyDescent="0.25">
      <c r="A229" t="s">
        <v>5126</v>
      </c>
      <c r="B229">
        <v>1453110</v>
      </c>
    </row>
    <row r="230" spans="1:2" x14ac:dyDescent="0.25">
      <c r="A230" t="s">
        <v>5127</v>
      </c>
      <c r="B230">
        <v>1453107</v>
      </c>
    </row>
    <row r="231" spans="1:2" x14ac:dyDescent="0.25">
      <c r="A231" t="s">
        <v>5128</v>
      </c>
      <c r="B231">
        <v>1453114</v>
      </c>
    </row>
    <row r="232" spans="1:2" x14ac:dyDescent="0.25">
      <c r="A232" t="s">
        <v>5129</v>
      </c>
      <c r="B232">
        <v>1453114</v>
      </c>
    </row>
    <row r="233" spans="1:2" x14ac:dyDescent="0.25">
      <c r="A233" t="s">
        <v>5130</v>
      </c>
      <c r="B233">
        <v>1453114</v>
      </c>
    </row>
    <row r="234" spans="1:2" x14ac:dyDescent="0.25">
      <c r="A234" t="s">
        <v>5131</v>
      </c>
      <c r="B234">
        <v>1453110</v>
      </c>
    </row>
    <row r="235" spans="1:2" x14ac:dyDescent="0.25">
      <c r="A235" t="s">
        <v>5132</v>
      </c>
      <c r="B235">
        <v>1453110</v>
      </c>
    </row>
    <row r="236" spans="1:2" x14ac:dyDescent="0.25">
      <c r="A236" t="s">
        <v>5133</v>
      </c>
      <c r="B236">
        <v>1453110</v>
      </c>
    </row>
    <row r="237" spans="1:2" x14ac:dyDescent="0.25">
      <c r="A237" t="s">
        <v>1910</v>
      </c>
      <c r="B237">
        <v>1453110</v>
      </c>
    </row>
    <row r="238" spans="1:2" x14ac:dyDescent="0.25">
      <c r="A238" t="s">
        <v>5134</v>
      </c>
      <c r="B238">
        <v>1453106</v>
      </c>
    </row>
    <row r="239" spans="1:2" x14ac:dyDescent="0.25">
      <c r="A239" t="s">
        <v>5135</v>
      </c>
      <c r="B239">
        <v>1453103</v>
      </c>
    </row>
    <row r="240" spans="1:2" x14ac:dyDescent="0.25">
      <c r="A240" t="s">
        <v>5136</v>
      </c>
      <c r="B240">
        <v>1453103</v>
      </c>
    </row>
    <row r="241" spans="1:2" x14ac:dyDescent="0.25">
      <c r="A241" t="s">
        <v>5137</v>
      </c>
      <c r="B241">
        <v>1453103</v>
      </c>
    </row>
    <row r="242" spans="1:2" x14ac:dyDescent="0.25">
      <c r="A242" t="s">
        <v>5138</v>
      </c>
      <c r="B242">
        <v>1453103</v>
      </c>
    </row>
    <row r="243" spans="1:2" x14ac:dyDescent="0.25">
      <c r="A243" t="s">
        <v>5139</v>
      </c>
      <c r="B243">
        <v>1453103</v>
      </c>
    </row>
    <row r="244" spans="1:2" x14ac:dyDescent="0.25">
      <c r="A244" t="s">
        <v>5140</v>
      </c>
      <c r="B244">
        <v>1453103</v>
      </c>
    </row>
    <row r="245" spans="1:2" x14ac:dyDescent="0.25">
      <c r="A245" t="s">
        <v>5141</v>
      </c>
      <c r="B245">
        <v>1453107</v>
      </c>
    </row>
    <row r="246" spans="1:2" x14ac:dyDescent="0.25">
      <c r="A246" t="s">
        <v>80</v>
      </c>
      <c r="B246">
        <v>1453107</v>
      </c>
    </row>
    <row r="247" spans="1:2" x14ac:dyDescent="0.25">
      <c r="A247" t="s">
        <v>3099</v>
      </c>
      <c r="B247">
        <v>1453115</v>
      </c>
    </row>
    <row r="248" spans="1:2" x14ac:dyDescent="0.25">
      <c r="A248" t="s">
        <v>5142</v>
      </c>
      <c r="B248">
        <v>1453115</v>
      </c>
    </row>
    <row r="249" spans="1:2" x14ac:dyDescent="0.25">
      <c r="A249" t="s">
        <v>1281</v>
      </c>
      <c r="B249">
        <v>1453116</v>
      </c>
    </row>
    <row r="250" spans="1:2" x14ac:dyDescent="0.25">
      <c r="A250" t="s">
        <v>5143</v>
      </c>
      <c r="B250">
        <v>1453116</v>
      </c>
    </row>
    <row r="251" spans="1:2" x14ac:dyDescent="0.25">
      <c r="A251" t="s">
        <v>5144</v>
      </c>
      <c r="B251">
        <v>1453116</v>
      </c>
    </row>
    <row r="252" spans="1:2" x14ac:dyDescent="0.25">
      <c r="A252" t="s">
        <v>5145</v>
      </c>
      <c r="B252">
        <v>1453116</v>
      </c>
    </row>
    <row r="253" spans="1:2" x14ac:dyDescent="0.25">
      <c r="A253" t="s">
        <v>5146</v>
      </c>
      <c r="B253">
        <v>1453116</v>
      </c>
    </row>
    <row r="254" spans="1:2" x14ac:dyDescent="0.25">
      <c r="A254" t="s">
        <v>5147</v>
      </c>
      <c r="B254">
        <v>1453116</v>
      </c>
    </row>
    <row r="255" spans="1:2" x14ac:dyDescent="0.25">
      <c r="A255" t="s">
        <v>5148</v>
      </c>
      <c r="B255">
        <v>1453116</v>
      </c>
    </row>
    <row r="256" spans="1:2" x14ac:dyDescent="0.25">
      <c r="A256" t="s">
        <v>5149</v>
      </c>
      <c r="B256">
        <v>1453116</v>
      </c>
    </row>
    <row r="257" spans="1:2" x14ac:dyDescent="0.25">
      <c r="A257" t="s">
        <v>5150</v>
      </c>
      <c r="B257">
        <v>1453116</v>
      </c>
    </row>
    <row r="258" spans="1:2" x14ac:dyDescent="0.25">
      <c r="A258" t="s">
        <v>3100</v>
      </c>
      <c r="B258">
        <v>1453106</v>
      </c>
    </row>
    <row r="259" spans="1:2" x14ac:dyDescent="0.25">
      <c r="A259" t="s">
        <v>5151</v>
      </c>
      <c r="B259">
        <v>1453106</v>
      </c>
    </row>
    <row r="260" spans="1:2" x14ac:dyDescent="0.25">
      <c r="A260" t="s">
        <v>5152</v>
      </c>
      <c r="B260">
        <v>1453106</v>
      </c>
    </row>
    <row r="261" spans="1:2" x14ac:dyDescent="0.25">
      <c r="A261" t="s">
        <v>5153</v>
      </c>
      <c r="B261">
        <v>1453106</v>
      </c>
    </row>
    <row r="262" spans="1:2" x14ac:dyDescent="0.25">
      <c r="A262" t="s">
        <v>5154</v>
      </c>
      <c r="B262">
        <v>1453106</v>
      </c>
    </row>
    <row r="263" spans="1:2" x14ac:dyDescent="0.25">
      <c r="A263" t="s">
        <v>5155</v>
      </c>
      <c r="B263">
        <v>1453112</v>
      </c>
    </row>
    <row r="264" spans="1:2" x14ac:dyDescent="0.25">
      <c r="A264" t="s">
        <v>5156</v>
      </c>
      <c r="B264">
        <v>1453112</v>
      </c>
    </row>
    <row r="265" spans="1:2" x14ac:dyDescent="0.25">
      <c r="A265" t="s">
        <v>5157</v>
      </c>
      <c r="B265">
        <v>1453115</v>
      </c>
    </row>
    <row r="266" spans="1:2" x14ac:dyDescent="0.25">
      <c r="A266" t="s">
        <v>5158</v>
      </c>
      <c r="B266">
        <v>1453115</v>
      </c>
    </row>
    <row r="267" spans="1:2" x14ac:dyDescent="0.25">
      <c r="A267" t="s">
        <v>5159</v>
      </c>
      <c r="B267">
        <v>1453110</v>
      </c>
    </row>
    <row r="268" spans="1:2" x14ac:dyDescent="0.25">
      <c r="A268" t="s">
        <v>5160</v>
      </c>
      <c r="B268">
        <v>1453110</v>
      </c>
    </row>
    <row r="269" spans="1:2" x14ac:dyDescent="0.25">
      <c r="A269" t="s">
        <v>4837</v>
      </c>
      <c r="B269">
        <v>1453103</v>
      </c>
    </row>
    <row r="270" spans="1:2" x14ac:dyDescent="0.25">
      <c r="A270" t="s">
        <v>3698</v>
      </c>
      <c r="B270">
        <v>1453103</v>
      </c>
    </row>
    <row r="271" spans="1:2" x14ac:dyDescent="0.25">
      <c r="A271" t="s">
        <v>5161</v>
      </c>
      <c r="B271">
        <v>1453103</v>
      </c>
    </row>
    <row r="272" spans="1:2" x14ac:dyDescent="0.25">
      <c r="A272" t="s">
        <v>5162</v>
      </c>
      <c r="B272">
        <v>1453103</v>
      </c>
    </row>
    <row r="273" spans="1:2" x14ac:dyDescent="0.25">
      <c r="A273" t="s">
        <v>5163</v>
      </c>
      <c r="B273">
        <v>1453103</v>
      </c>
    </row>
    <row r="274" spans="1:2" x14ac:dyDescent="0.25">
      <c r="A274" t="s">
        <v>5164</v>
      </c>
      <c r="B274">
        <v>1453109</v>
      </c>
    </row>
    <row r="275" spans="1:2" x14ac:dyDescent="0.25">
      <c r="A275" t="s">
        <v>5165</v>
      </c>
      <c r="B275">
        <v>1453107</v>
      </c>
    </row>
    <row r="276" spans="1:2" x14ac:dyDescent="0.25">
      <c r="A276" t="s">
        <v>5166</v>
      </c>
      <c r="B276">
        <v>1453108</v>
      </c>
    </row>
    <row r="277" spans="1:2" x14ac:dyDescent="0.25">
      <c r="A277" t="s">
        <v>5167</v>
      </c>
      <c r="B277">
        <v>1453107</v>
      </c>
    </row>
    <row r="278" spans="1:2" x14ac:dyDescent="0.25">
      <c r="A278" t="s">
        <v>5168</v>
      </c>
      <c r="B278">
        <v>1453116</v>
      </c>
    </row>
    <row r="279" spans="1:2" x14ac:dyDescent="0.25">
      <c r="A279" t="s">
        <v>5169</v>
      </c>
      <c r="B279">
        <v>1453116</v>
      </c>
    </row>
    <row r="280" spans="1:2" x14ac:dyDescent="0.25">
      <c r="A280" t="s">
        <v>5170</v>
      </c>
      <c r="B280">
        <v>1453116</v>
      </c>
    </row>
    <row r="281" spans="1:2" x14ac:dyDescent="0.25">
      <c r="A281" t="s">
        <v>5171</v>
      </c>
      <c r="B281">
        <v>1453116</v>
      </c>
    </row>
    <row r="282" spans="1:2" x14ac:dyDescent="0.25">
      <c r="A282" t="s">
        <v>4034</v>
      </c>
      <c r="B282">
        <v>1453102</v>
      </c>
    </row>
    <row r="283" spans="1:2" x14ac:dyDescent="0.25">
      <c r="A283" t="s">
        <v>5172</v>
      </c>
      <c r="B283">
        <v>1453102</v>
      </c>
    </row>
    <row r="284" spans="1:2" x14ac:dyDescent="0.25">
      <c r="A284" t="s">
        <v>5173</v>
      </c>
      <c r="B284">
        <v>1453102</v>
      </c>
    </row>
    <row r="285" spans="1:2" x14ac:dyDescent="0.25">
      <c r="A285" t="s">
        <v>5174</v>
      </c>
      <c r="B285">
        <v>1453102</v>
      </c>
    </row>
    <row r="286" spans="1:2" x14ac:dyDescent="0.25">
      <c r="A286" t="s">
        <v>5175</v>
      </c>
      <c r="B286">
        <v>1453114</v>
      </c>
    </row>
    <row r="287" spans="1:2" x14ac:dyDescent="0.25">
      <c r="A287" t="s">
        <v>2790</v>
      </c>
      <c r="B287">
        <v>1453112</v>
      </c>
    </row>
    <row r="288" spans="1:2" x14ac:dyDescent="0.25">
      <c r="A288" t="s">
        <v>5176</v>
      </c>
      <c r="B288">
        <v>1453112</v>
      </c>
    </row>
    <row r="289" spans="1:2" x14ac:dyDescent="0.25">
      <c r="A289" t="s">
        <v>5177</v>
      </c>
      <c r="B289">
        <v>1453112</v>
      </c>
    </row>
    <row r="290" spans="1:2" x14ac:dyDescent="0.25">
      <c r="A290" t="s">
        <v>5178</v>
      </c>
      <c r="B290">
        <v>1453112</v>
      </c>
    </row>
    <row r="291" spans="1:2" x14ac:dyDescent="0.25">
      <c r="A291" t="s">
        <v>5179</v>
      </c>
      <c r="B291">
        <v>1453115</v>
      </c>
    </row>
    <row r="292" spans="1:2" x14ac:dyDescent="0.25">
      <c r="A292" t="s">
        <v>5180</v>
      </c>
      <c r="B292">
        <v>1453115</v>
      </c>
    </row>
    <row r="293" spans="1:2" x14ac:dyDescent="0.25">
      <c r="A293" t="s">
        <v>5181</v>
      </c>
      <c r="B293">
        <v>1453110</v>
      </c>
    </row>
    <row r="294" spans="1:2" x14ac:dyDescent="0.25">
      <c r="A294" t="s">
        <v>5182</v>
      </c>
      <c r="B294">
        <v>1453110</v>
      </c>
    </row>
    <row r="295" spans="1:2" x14ac:dyDescent="0.25">
      <c r="A295" t="s">
        <v>5183</v>
      </c>
      <c r="B295">
        <v>1453110</v>
      </c>
    </row>
    <row r="296" spans="1:2" x14ac:dyDescent="0.25">
      <c r="A296" t="s">
        <v>5184</v>
      </c>
      <c r="B296">
        <v>1453110</v>
      </c>
    </row>
    <row r="297" spans="1:2" x14ac:dyDescent="0.25">
      <c r="A297" t="s">
        <v>5185</v>
      </c>
      <c r="B297">
        <v>1453110</v>
      </c>
    </row>
    <row r="298" spans="1:2" x14ac:dyDescent="0.25">
      <c r="A298" t="s">
        <v>5186</v>
      </c>
      <c r="B298">
        <v>1453110</v>
      </c>
    </row>
    <row r="299" spans="1:2" x14ac:dyDescent="0.25">
      <c r="A299" t="s">
        <v>5187</v>
      </c>
      <c r="B299">
        <v>1453110</v>
      </c>
    </row>
    <row r="300" spans="1:2" x14ac:dyDescent="0.25">
      <c r="A300" t="s">
        <v>5188</v>
      </c>
      <c r="B300">
        <v>1453108</v>
      </c>
    </row>
    <row r="301" spans="1:2" x14ac:dyDescent="0.25">
      <c r="A301" t="s">
        <v>1913</v>
      </c>
      <c r="B301">
        <v>1453112</v>
      </c>
    </row>
    <row r="302" spans="1:2" x14ac:dyDescent="0.25">
      <c r="A302" t="s">
        <v>5189</v>
      </c>
      <c r="B302">
        <v>1453108</v>
      </c>
    </row>
    <row r="303" spans="1:2" x14ac:dyDescent="0.25">
      <c r="A303" t="s">
        <v>5190</v>
      </c>
      <c r="B303">
        <v>1453115</v>
      </c>
    </row>
    <row r="304" spans="1:2" x14ac:dyDescent="0.25">
      <c r="A304" t="s">
        <v>5191</v>
      </c>
      <c r="B304">
        <v>1453108</v>
      </c>
    </row>
    <row r="305" spans="1:2" x14ac:dyDescent="0.25">
      <c r="A305" t="s">
        <v>5192</v>
      </c>
      <c r="B305">
        <v>1453108</v>
      </c>
    </row>
    <row r="306" spans="1:2" x14ac:dyDescent="0.25">
      <c r="A306" t="s">
        <v>5193</v>
      </c>
      <c r="B306">
        <v>1453108</v>
      </c>
    </row>
    <row r="307" spans="1:2" x14ac:dyDescent="0.25">
      <c r="A307" t="s">
        <v>872</v>
      </c>
      <c r="B307">
        <v>1453108</v>
      </c>
    </row>
    <row r="308" spans="1:2" x14ac:dyDescent="0.25">
      <c r="A308" t="s">
        <v>2495</v>
      </c>
      <c r="B308">
        <v>1453108</v>
      </c>
    </row>
    <row r="309" spans="1:2" x14ac:dyDescent="0.25">
      <c r="A309" t="s">
        <v>5194</v>
      </c>
      <c r="B309">
        <v>1453115</v>
      </c>
    </row>
    <row r="310" spans="1:2" x14ac:dyDescent="0.25">
      <c r="A310" t="s">
        <v>5195</v>
      </c>
      <c r="B310">
        <v>1453117</v>
      </c>
    </row>
    <row r="311" spans="1:2" x14ac:dyDescent="0.25">
      <c r="A311" t="s">
        <v>5196</v>
      </c>
      <c r="B311">
        <v>1453117</v>
      </c>
    </row>
    <row r="312" spans="1:2" x14ac:dyDescent="0.25">
      <c r="A312" t="s">
        <v>5197</v>
      </c>
      <c r="B312">
        <v>1453107</v>
      </c>
    </row>
    <row r="313" spans="1:2" x14ac:dyDescent="0.25">
      <c r="A313" t="s">
        <v>5198</v>
      </c>
      <c r="B313">
        <v>1453117</v>
      </c>
    </row>
    <row r="314" spans="1:2" x14ac:dyDescent="0.25">
      <c r="A314" t="s">
        <v>5199</v>
      </c>
      <c r="B314">
        <v>1453117</v>
      </c>
    </row>
    <row r="315" spans="1:2" x14ac:dyDescent="0.25">
      <c r="A315" t="s">
        <v>5200</v>
      </c>
      <c r="B315">
        <v>1453117</v>
      </c>
    </row>
    <row r="316" spans="1:2" x14ac:dyDescent="0.25">
      <c r="A316" t="s">
        <v>5201</v>
      </c>
      <c r="B316">
        <v>1453114</v>
      </c>
    </row>
    <row r="317" spans="1:2" x14ac:dyDescent="0.25">
      <c r="A317" t="s">
        <v>5202</v>
      </c>
      <c r="B317">
        <v>1453114</v>
      </c>
    </row>
    <row r="318" spans="1:2" x14ac:dyDescent="0.25">
      <c r="A318" t="s">
        <v>5203</v>
      </c>
      <c r="B318">
        <v>1453114</v>
      </c>
    </row>
    <row r="319" spans="1:2" x14ac:dyDescent="0.25">
      <c r="A319" t="s">
        <v>5204</v>
      </c>
      <c r="B319">
        <v>1453114</v>
      </c>
    </row>
    <row r="320" spans="1:2" x14ac:dyDescent="0.25">
      <c r="A320" t="s">
        <v>1625</v>
      </c>
      <c r="B320">
        <v>1453103</v>
      </c>
    </row>
    <row r="321" spans="1:2" x14ac:dyDescent="0.25">
      <c r="A321" t="s">
        <v>5205</v>
      </c>
      <c r="B321">
        <v>1453112</v>
      </c>
    </row>
    <row r="322" spans="1:2" x14ac:dyDescent="0.25">
      <c r="A322" t="s">
        <v>5206</v>
      </c>
      <c r="B322">
        <v>1453113</v>
      </c>
    </row>
    <row r="323" spans="1:2" x14ac:dyDescent="0.25">
      <c r="A323" t="s">
        <v>5207</v>
      </c>
      <c r="B323">
        <v>1453113</v>
      </c>
    </row>
    <row r="324" spans="1:2" x14ac:dyDescent="0.25">
      <c r="A324" t="s">
        <v>5208</v>
      </c>
      <c r="B324">
        <v>1453117</v>
      </c>
    </row>
    <row r="325" spans="1:2" x14ac:dyDescent="0.25">
      <c r="A325" t="s">
        <v>5209</v>
      </c>
      <c r="B325">
        <v>1453117</v>
      </c>
    </row>
    <row r="326" spans="1:2" x14ac:dyDescent="0.25">
      <c r="A326" t="s">
        <v>5210</v>
      </c>
      <c r="B326">
        <v>1453117</v>
      </c>
    </row>
    <row r="327" spans="1:2" x14ac:dyDescent="0.25">
      <c r="A327" t="s">
        <v>5211</v>
      </c>
      <c r="B327">
        <v>1453117</v>
      </c>
    </row>
    <row r="328" spans="1:2" x14ac:dyDescent="0.25">
      <c r="A328" t="s">
        <v>5212</v>
      </c>
      <c r="B328">
        <v>1453117</v>
      </c>
    </row>
    <row r="329" spans="1:2" x14ac:dyDescent="0.25">
      <c r="A329" t="s">
        <v>5213</v>
      </c>
      <c r="B329">
        <v>1453114</v>
      </c>
    </row>
    <row r="330" spans="1:2" x14ac:dyDescent="0.25">
      <c r="A330" t="s">
        <v>5214</v>
      </c>
      <c r="B330">
        <v>1453113</v>
      </c>
    </row>
    <row r="331" spans="1:2" x14ac:dyDescent="0.25">
      <c r="A331" t="s">
        <v>5215</v>
      </c>
      <c r="B331">
        <v>1453114</v>
      </c>
    </row>
    <row r="332" spans="1:2" x14ac:dyDescent="0.25">
      <c r="A332" t="s">
        <v>5216</v>
      </c>
      <c r="B332">
        <v>1453108</v>
      </c>
    </row>
    <row r="333" spans="1:2" x14ac:dyDescent="0.25">
      <c r="A333" t="s">
        <v>5217</v>
      </c>
      <c r="B333">
        <v>1453117</v>
      </c>
    </row>
    <row r="334" spans="1:2" x14ac:dyDescent="0.25">
      <c r="A334" t="s">
        <v>5218</v>
      </c>
      <c r="B334">
        <v>1453117</v>
      </c>
    </row>
    <row r="335" spans="1:2" x14ac:dyDescent="0.25">
      <c r="A335" t="s">
        <v>5219</v>
      </c>
      <c r="B335">
        <v>1453113</v>
      </c>
    </row>
    <row r="336" spans="1:2" x14ac:dyDescent="0.25">
      <c r="A336" t="s">
        <v>5220</v>
      </c>
      <c r="B336">
        <v>1453110</v>
      </c>
    </row>
    <row r="337" spans="1:2" x14ac:dyDescent="0.25">
      <c r="A337" t="s">
        <v>106</v>
      </c>
      <c r="B337">
        <v>1453110</v>
      </c>
    </row>
    <row r="338" spans="1:2" x14ac:dyDescent="0.25">
      <c r="A338" t="s">
        <v>5221</v>
      </c>
      <c r="B338">
        <v>1453110</v>
      </c>
    </row>
    <row r="339" spans="1:2" x14ac:dyDescent="0.25">
      <c r="A339" t="s">
        <v>5222</v>
      </c>
      <c r="B339">
        <v>1453102</v>
      </c>
    </row>
    <row r="340" spans="1:2" x14ac:dyDescent="0.25">
      <c r="A340" t="s">
        <v>5223</v>
      </c>
      <c r="B340">
        <v>1453103</v>
      </c>
    </row>
    <row r="341" spans="1:2" x14ac:dyDescent="0.25">
      <c r="A341" t="s">
        <v>5224</v>
      </c>
      <c r="B341">
        <v>1453115</v>
      </c>
    </row>
    <row r="342" spans="1:2" x14ac:dyDescent="0.25">
      <c r="A342" t="s">
        <v>5225</v>
      </c>
      <c r="B342">
        <v>1453106</v>
      </c>
    </row>
    <row r="343" spans="1:2" x14ac:dyDescent="0.25">
      <c r="A343" t="s">
        <v>5226</v>
      </c>
      <c r="B343">
        <v>1453102</v>
      </c>
    </row>
    <row r="344" spans="1:2" x14ac:dyDescent="0.25">
      <c r="A344" t="s">
        <v>5227</v>
      </c>
      <c r="B344">
        <v>1453109</v>
      </c>
    </row>
    <row r="345" spans="1:2" x14ac:dyDescent="0.25">
      <c r="A345" t="s">
        <v>5228</v>
      </c>
      <c r="B345">
        <v>1453115</v>
      </c>
    </row>
    <row r="346" spans="1:2" x14ac:dyDescent="0.25">
      <c r="A346" t="s">
        <v>5229</v>
      </c>
      <c r="B346">
        <v>1453115</v>
      </c>
    </row>
    <row r="347" spans="1:2" x14ac:dyDescent="0.25">
      <c r="A347" t="s">
        <v>5230</v>
      </c>
      <c r="B347">
        <v>1453108</v>
      </c>
    </row>
    <row r="348" spans="1:2" x14ac:dyDescent="0.25">
      <c r="A348" t="s">
        <v>5231</v>
      </c>
      <c r="B348">
        <v>1453115</v>
      </c>
    </row>
    <row r="349" spans="1:2" x14ac:dyDescent="0.25">
      <c r="A349" t="s">
        <v>5232</v>
      </c>
      <c r="B349">
        <v>1453116</v>
      </c>
    </row>
    <row r="350" spans="1:2" x14ac:dyDescent="0.25">
      <c r="A350" t="s">
        <v>4884</v>
      </c>
      <c r="B350">
        <v>1453116</v>
      </c>
    </row>
    <row r="351" spans="1:2" x14ac:dyDescent="0.25">
      <c r="A351" t="s">
        <v>5233</v>
      </c>
      <c r="B351">
        <v>1453102</v>
      </c>
    </row>
    <row r="352" spans="1:2" x14ac:dyDescent="0.25">
      <c r="A352" t="s">
        <v>5234</v>
      </c>
      <c r="B352">
        <v>1453107</v>
      </c>
    </row>
    <row r="353" spans="1:2" x14ac:dyDescent="0.25">
      <c r="A353" t="s">
        <v>5235</v>
      </c>
      <c r="B353">
        <v>1453107</v>
      </c>
    </row>
    <row r="354" spans="1:2" x14ac:dyDescent="0.25">
      <c r="A354" t="s">
        <v>5236</v>
      </c>
      <c r="B354">
        <v>1453113</v>
      </c>
    </row>
    <row r="355" spans="1:2" x14ac:dyDescent="0.25">
      <c r="A355" t="s">
        <v>5237</v>
      </c>
      <c r="B355">
        <v>1453107</v>
      </c>
    </row>
    <row r="356" spans="1:2" x14ac:dyDescent="0.25">
      <c r="A356" t="s">
        <v>5238</v>
      </c>
      <c r="B356">
        <v>1453107</v>
      </c>
    </row>
    <row r="357" spans="1:2" x14ac:dyDescent="0.25">
      <c r="A357" t="s">
        <v>5239</v>
      </c>
      <c r="B357">
        <v>1453107</v>
      </c>
    </row>
    <row r="358" spans="1:2" x14ac:dyDescent="0.25">
      <c r="A358" t="s">
        <v>5240</v>
      </c>
      <c r="B358">
        <v>1453102</v>
      </c>
    </row>
    <row r="359" spans="1:2" x14ac:dyDescent="0.25">
      <c r="A359" t="s">
        <v>5241</v>
      </c>
      <c r="B359">
        <v>1453107</v>
      </c>
    </row>
    <row r="360" spans="1:2" x14ac:dyDescent="0.25">
      <c r="A360" t="s">
        <v>5242</v>
      </c>
      <c r="B360">
        <v>1453102</v>
      </c>
    </row>
    <row r="361" spans="1:2" x14ac:dyDescent="0.25">
      <c r="A361" t="s">
        <v>5243</v>
      </c>
      <c r="B361">
        <v>1453102</v>
      </c>
    </row>
    <row r="362" spans="1:2" x14ac:dyDescent="0.25">
      <c r="A362" t="s">
        <v>5244</v>
      </c>
      <c r="B362">
        <v>1453107</v>
      </c>
    </row>
    <row r="363" spans="1:2" x14ac:dyDescent="0.25">
      <c r="A363" t="s">
        <v>5245</v>
      </c>
      <c r="B363">
        <v>1453107</v>
      </c>
    </row>
    <row r="364" spans="1:2" x14ac:dyDescent="0.25">
      <c r="A364" t="s">
        <v>5246</v>
      </c>
      <c r="B364">
        <v>1453107</v>
      </c>
    </row>
    <row r="365" spans="1:2" x14ac:dyDescent="0.25">
      <c r="A365" t="s">
        <v>5247</v>
      </c>
      <c r="B365">
        <v>1453108</v>
      </c>
    </row>
    <row r="366" spans="1:2" x14ac:dyDescent="0.25">
      <c r="A366" t="s">
        <v>5248</v>
      </c>
      <c r="B366">
        <v>1453108</v>
      </c>
    </row>
    <row r="367" spans="1:2" x14ac:dyDescent="0.25">
      <c r="A367" t="s">
        <v>5249</v>
      </c>
      <c r="B367">
        <v>1453117</v>
      </c>
    </row>
    <row r="368" spans="1:2" x14ac:dyDescent="0.25">
      <c r="A368" t="s">
        <v>5250</v>
      </c>
      <c r="B368">
        <v>1453107</v>
      </c>
    </row>
    <row r="369" spans="1:2" x14ac:dyDescent="0.25">
      <c r="A369" t="s">
        <v>5251</v>
      </c>
      <c r="B369">
        <v>1453107</v>
      </c>
    </row>
    <row r="370" spans="1:2" x14ac:dyDescent="0.25">
      <c r="A370" t="s">
        <v>5252</v>
      </c>
      <c r="B370">
        <v>1453107</v>
      </c>
    </row>
    <row r="371" spans="1:2" x14ac:dyDescent="0.25">
      <c r="A371" t="s">
        <v>5253</v>
      </c>
      <c r="B371">
        <v>1453107</v>
      </c>
    </row>
    <row r="372" spans="1:2" x14ac:dyDescent="0.25">
      <c r="A372" t="s">
        <v>5254</v>
      </c>
      <c r="B372">
        <v>1453106</v>
      </c>
    </row>
    <row r="373" spans="1:2" x14ac:dyDescent="0.25">
      <c r="A373" t="s">
        <v>5255</v>
      </c>
      <c r="B373">
        <v>1453108</v>
      </c>
    </row>
    <row r="374" spans="1:2" x14ac:dyDescent="0.25">
      <c r="A374" t="s">
        <v>4547</v>
      </c>
      <c r="B374">
        <v>1453108</v>
      </c>
    </row>
    <row r="375" spans="1:2" x14ac:dyDescent="0.25">
      <c r="A375" t="s">
        <v>5256</v>
      </c>
      <c r="B375">
        <v>1453108</v>
      </c>
    </row>
    <row r="376" spans="1:2" x14ac:dyDescent="0.25">
      <c r="A376" t="s">
        <v>5257</v>
      </c>
      <c r="B376">
        <v>1453107</v>
      </c>
    </row>
    <row r="377" spans="1:2" x14ac:dyDescent="0.25">
      <c r="A377" t="s">
        <v>5258</v>
      </c>
      <c r="B377">
        <v>1453107</v>
      </c>
    </row>
    <row r="378" spans="1:2" x14ac:dyDescent="0.25">
      <c r="A378" t="s">
        <v>2800</v>
      </c>
      <c r="B378">
        <v>1453107</v>
      </c>
    </row>
    <row r="379" spans="1:2" x14ac:dyDescent="0.25">
      <c r="A379" t="s">
        <v>5259</v>
      </c>
      <c r="B379">
        <v>1453110</v>
      </c>
    </row>
    <row r="380" spans="1:2" x14ac:dyDescent="0.25">
      <c r="A380" t="s">
        <v>5260</v>
      </c>
      <c r="B380">
        <v>1453102</v>
      </c>
    </row>
    <row r="381" spans="1:2" x14ac:dyDescent="0.25">
      <c r="A381" t="s">
        <v>5261</v>
      </c>
      <c r="B381">
        <v>1453114</v>
      </c>
    </row>
    <row r="382" spans="1:2" x14ac:dyDescent="0.25">
      <c r="A382" t="s">
        <v>5262</v>
      </c>
      <c r="B382">
        <v>1453115</v>
      </c>
    </row>
    <row r="383" spans="1:2" x14ac:dyDescent="0.25">
      <c r="A383" t="s">
        <v>5263</v>
      </c>
      <c r="B383">
        <v>1453117</v>
      </c>
    </row>
    <row r="384" spans="1:2" x14ac:dyDescent="0.25">
      <c r="A384" t="s">
        <v>5264</v>
      </c>
      <c r="B384">
        <v>1453114</v>
      </c>
    </row>
    <row r="385" spans="1:2" x14ac:dyDescent="0.25">
      <c r="A385" t="s">
        <v>5265</v>
      </c>
      <c r="B385">
        <v>1453115</v>
      </c>
    </row>
    <row r="386" spans="1:2" x14ac:dyDescent="0.25">
      <c r="A386" t="s">
        <v>5266</v>
      </c>
      <c r="B386">
        <v>1453114</v>
      </c>
    </row>
    <row r="387" spans="1:2" x14ac:dyDescent="0.25">
      <c r="A387" t="s">
        <v>5267</v>
      </c>
      <c r="B387">
        <v>1453114</v>
      </c>
    </row>
    <row r="388" spans="1:2" x14ac:dyDescent="0.25">
      <c r="A388" t="s">
        <v>5268</v>
      </c>
      <c r="B388">
        <v>1453116</v>
      </c>
    </row>
    <row r="389" spans="1:2" x14ac:dyDescent="0.25">
      <c r="A389" t="s">
        <v>5269</v>
      </c>
      <c r="B389">
        <v>1453114</v>
      </c>
    </row>
    <row r="390" spans="1:2" x14ac:dyDescent="0.25">
      <c r="A390" t="s">
        <v>5270</v>
      </c>
      <c r="B390">
        <v>1453116</v>
      </c>
    </row>
    <row r="391" spans="1:2" x14ac:dyDescent="0.25">
      <c r="A391" t="s">
        <v>5271</v>
      </c>
      <c r="B391">
        <v>1453116</v>
      </c>
    </row>
    <row r="392" spans="1:2" x14ac:dyDescent="0.25">
      <c r="A392" t="s">
        <v>5272</v>
      </c>
      <c r="B392">
        <v>1453114</v>
      </c>
    </row>
    <row r="393" spans="1:2" x14ac:dyDescent="0.25">
      <c r="A393" t="s">
        <v>5273</v>
      </c>
      <c r="B393">
        <v>1453108</v>
      </c>
    </row>
    <row r="394" spans="1:2" x14ac:dyDescent="0.25">
      <c r="A394" t="s">
        <v>5274</v>
      </c>
      <c r="B394">
        <v>1453108</v>
      </c>
    </row>
    <row r="395" spans="1:2" x14ac:dyDescent="0.25">
      <c r="A395" t="s">
        <v>5275</v>
      </c>
      <c r="B395">
        <v>1453108</v>
      </c>
    </row>
    <row r="396" spans="1:2" x14ac:dyDescent="0.25">
      <c r="A396" t="s">
        <v>5276</v>
      </c>
      <c r="B396">
        <v>1453107</v>
      </c>
    </row>
    <row r="397" spans="1:2" x14ac:dyDescent="0.25">
      <c r="A397" t="s">
        <v>724</v>
      </c>
      <c r="B397">
        <v>1453102</v>
      </c>
    </row>
    <row r="398" spans="1:2" x14ac:dyDescent="0.25">
      <c r="A398" t="s">
        <v>5277</v>
      </c>
      <c r="B398">
        <v>1453102</v>
      </c>
    </row>
    <row r="399" spans="1:2" x14ac:dyDescent="0.25">
      <c r="A399" t="s">
        <v>5278</v>
      </c>
      <c r="B399">
        <v>1453116</v>
      </c>
    </row>
    <row r="400" spans="1:2" x14ac:dyDescent="0.25">
      <c r="A400" t="s">
        <v>5279</v>
      </c>
      <c r="B400">
        <v>1453108</v>
      </c>
    </row>
    <row r="401" spans="1:2" x14ac:dyDescent="0.25">
      <c r="A401" t="s">
        <v>3295</v>
      </c>
      <c r="B401">
        <v>1453116</v>
      </c>
    </row>
    <row r="402" spans="1:2" x14ac:dyDescent="0.25">
      <c r="A402" t="s">
        <v>5280</v>
      </c>
      <c r="B402">
        <v>1453116</v>
      </c>
    </row>
    <row r="403" spans="1:2" x14ac:dyDescent="0.25">
      <c r="A403" t="s">
        <v>5281</v>
      </c>
      <c r="B403">
        <v>1453116</v>
      </c>
    </row>
    <row r="404" spans="1:2" x14ac:dyDescent="0.25">
      <c r="A404" t="s">
        <v>5282</v>
      </c>
      <c r="B404">
        <v>1453107</v>
      </c>
    </row>
    <row r="405" spans="1:2" x14ac:dyDescent="0.25">
      <c r="A405" t="s">
        <v>5283</v>
      </c>
      <c r="B405">
        <v>1453117</v>
      </c>
    </row>
    <row r="406" spans="1:2" x14ac:dyDescent="0.25">
      <c r="A406" t="s">
        <v>5284</v>
      </c>
      <c r="B406">
        <v>1453107</v>
      </c>
    </row>
    <row r="407" spans="1:2" x14ac:dyDescent="0.25">
      <c r="A407" t="s">
        <v>5285</v>
      </c>
      <c r="B407">
        <v>1453102</v>
      </c>
    </row>
    <row r="408" spans="1:2" x14ac:dyDescent="0.25">
      <c r="A408" t="s">
        <v>5286</v>
      </c>
      <c r="B408">
        <v>1453108</v>
      </c>
    </row>
    <row r="409" spans="1:2" x14ac:dyDescent="0.25">
      <c r="A409" t="s">
        <v>5287</v>
      </c>
      <c r="B409">
        <v>1453108</v>
      </c>
    </row>
    <row r="410" spans="1:2" x14ac:dyDescent="0.25">
      <c r="A410" t="s">
        <v>5288</v>
      </c>
      <c r="B410">
        <v>1453108</v>
      </c>
    </row>
    <row r="411" spans="1:2" x14ac:dyDescent="0.25">
      <c r="A411" t="s">
        <v>5289</v>
      </c>
      <c r="B411">
        <v>1453108</v>
      </c>
    </row>
    <row r="412" spans="1:2" x14ac:dyDescent="0.25">
      <c r="A412" t="s">
        <v>5290</v>
      </c>
      <c r="B412">
        <v>1453108</v>
      </c>
    </row>
    <row r="413" spans="1:2" x14ac:dyDescent="0.25">
      <c r="A413" t="s">
        <v>5291</v>
      </c>
      <c r="B413">
        <v>1453108</v>
      </c>
    </row>
    <row r="414" spans="1:2" x14ac:dyDescent="0.25">
      <c r="A414" t="s">
        <v>5292</v>
      </c>
      <c r="B414">
        <v>1453108</v>
      </c>
    </row>
    <row r="415" spans="1:2" x14ac:dyDescent="0.25">
      <c r="A415" t="s">
        <v>5293</v>
      </c>
      <c r="B415">
        <v>1453108</v>
      </c>
    </row>
    <row r="416" spans="1:2" x14ac:dyDescent="0.25">
      <c r="A416" t="s">
        <v>5294</v>
      </c>
      <c r="B416">
        <v>1453110</v>
      </c>
    </row>
    <row r="417" spans="1:2" x14ac:dyDescent="0.25">
      <c r="A417" t="s">
        <v>5295</v>
      </c>
      <c r="B417">
        <v>1453108</v>
      </c>
    </row>
    <row r="418" spans="1:2" x14ac:dyDescent="0.25">
      <c r="A418" t="s">
        <v>5296</v>
      </c>
      <c r="B418">
        <v>1453113</v>
      </c>
    </row>
    <row r="419" spans="1:2" x14ac:dyDescent="0.25">
      <c r="A419" t="s">
        <v>5297</v>
      </c>
      <c r="B419">
        <v>1453116</v>
      </c>
    </row>
    <row r="420" spans="1:2" x14ac:dyDescent="0.25">
      <c r="A420" t="s">
        <v>5298</v>
      </c>
      <c r="B420">
        <v>1453116</v>
      </c>
    </row>
    <row r="421" spans="1:2" x14ac:dyDescent="0.25">
      <c r="A421" t="s">
        <v>5299</v>
      </c>
      <c r="B421">
        <v>1453107</v>
      </c>
    </row>
    <row r="422" spans="1:2" x14ac:dyDescent="0.25">
      <c r="A422" t="s">
        <v>5300</v>
      </c>
      <c r="B422">
        <v>1453109</v>
      </c>
    </row>
    <row r="423" spans="1:2" x14ac:dyDescent="0.25">
      <c r="A423" t="s">
        <v>5301</v>
      </c>
      <c r="B423">
        <v>1453112</v>
      </c>
    </row>
    <row r="424" spans="1:2" x14ac:dyDescent="0.25">
      <c r="A424" t="s">
        <v>5302</v>
      </c>
      <c r="B424">
        <v>1453115</v>
      </c>
    </row>
    <row r="425" spans="1:2" x14ac:dyDescent="0.25">
      <c r="A425" t="s">
        <v>5303</v>
      </c>
      <c r="B425">
        <v>1453113</v>
      </c>
    </row>
    <row r="426" spans="1:2" x14ac:dyDescent="0.25">
      <c r="A426" t="s">
        <v>5304</v>
      </c>
      <c r="B426">
        <v>1453108</v>
      </c>
    </row>
    <row r="427" spans="1:2" x14ac:dyDescent="0.25">
      <c r="A427" t="s">
        <v>5305</v>
      </c>
      <c r="B427">
        <v>1453116</v>
      </c>
    </row>
    <row r="428" spans="1:2" x14ac:dyDescent="0.25">
      <c r="A428" t="s">
        <v>4402</v>
      </c>
      <c r="B428">
        <v>1453108</v>
      </c>
    </row>
    <row r="429" spans="1:2" x14ac:dyDescent="0.25">
      <c r="A429" t="s">
        <v>5306</v>
      </c>
      <c r="B429">
        <v>1453108</v>
      </c>
    </row>
    <row r="430" spans="1:2" x14ac:dyDescent="0.25">
      <c r="A430" t="s">
        <v>5307</v>
      </c>
      <c r="B430">
        <v>1453108</v>
      </c>
    </row>
    <row r="431" spans="1:2" x14ac:dyDescent="0.25">
      <c r="A431" t="s">
        <v>5308</v>
      </c>
      <c r="B431">
        <v>1453108</v>
      </c>
    </row>
    <row r="432" spans="1:2" x14ac:dyDescent="0.25">
      <c r="A432" t="s">
        <v>5309</v>
      </c>
      <c r="B432">
        <v>1453108</v>
      </c>
    </row>
    <row r="433" spans="1:2" x14ac:dyDescent="0.25">
      <c r="A433" t="s">
        <v>5310</v>
      </c>
      <c r="B433">
        <v>1453108</v>
      </c>
    </row>
    <row r="434" spans="1:2" x14ac:dyDescent="0.25">
      <c r="A434" t="s">
        <v>5311</v>
      </c>
      <c r="B434">
        <v>1453108</v>
      </c>
    </row>
    <row r="435" spans="1:2" x14ac:dyDescent="0.25">
      <c r="A435" t="s">
        <v>5312</v>
      </c>
      <c r="B435">
        <v>1453108</v>
      </c>
    </row>
    <row r="436" spans="1:2" x14ac:dyDescent="0.25">
      <c r="A436" t="s">
        <v>3709</v>
      </c>
      <c r="B436">
        <v>1453108</v>
      </c>
    </row>
    <row r="437" spans="1:2" x14ac:dyDescent="0.25">
      <c r="A437" t="s">
        <v>5313</v>
      </c>
      <c r="B437">
        <v>1453108</v>
      </c>
    </row>
    <row r="438" spans="1:2" x14ac:dyDescent="0.25">
      <c r="A438" t="s">
        <v>5314</v>
      </c>
      <c r="B438">
        <v>1453108</v>
      </c>
    </row>
    <row r="439" spans="1:2" x14ac:dyDescent="0.25">
      <c r="A439" t="s">
        <v>5315</v>
      </c>
      <c r="B439">
        <v>1453102</v>
      </c>
    </row>
    <row r="440" spans="1:2" x14ac:dyDescent="0.25">
      <c r="A440" t="s">
        <v>5316</v>
      </c>
      <c r="B440">
        <v>1453113</v>
      </c>
    </row>
    <row r="441" spans="1:2" x14ac:dyDescent="0.25">
      <c r="A441" t="s">
        <v>5317</v>
      </c>
      <c r="B441">
        <v>1453108</v>
      </c>
    </row>
    <row r="442" spans="1:2" x14ac:dyDescent="0.25">
      <c r="A442" t="s">
        <v>5318</v>
      </c>
      <c r="B442">
        <v>1453110</v>
      </c>
    </row>
    <row r="443" spans="1:2" x14ac:dyDescent="0.25">
      <c r="A443" t="s">
        <v>5319</v>
      </c>
      <c r="B443">
        <v>1453113</v>
      </c>
    </row>
    <row r="444" spans="1:2" x14ac:dyDescent="0.25">
      <c r="A444" t="s">
        <v>5320</v>
      </c>
      <c r="B444">
        <v>1453110</v>
      </c>
    </row>
    <row r="445" spans="1:2" x14ac:dyDescent="0.25">
      <c r="A445" t="s">
        <v>5321</v>
      </c>
      <c r="B445">
        <v>1453110</v>
      </c>
    </row>
    <row r="446" spans="1:2" x14ac:dyDescent="0.25">
      <c r="A446" t="s">
        <v>5322</v>
      </c>
      <c r="B446">
        <v>1453110</v>
      </c>
    </row>
    <row r="447" spans="1:2" x14ac:dyDescent="0.25">
      <c r="A447" t="s">
        <v>5323</v>
      </c>
      <c r="B447">
        <v>1453113</v>
      </c>
    </row>
    <row r="448" spans="1:2" x14ac:dyDescent="0.25">
      <c r="A448" t="s">
        <v>5324</v>
      </c>
      <c r="B448">
        <v>1453108</v>
      </c>
    </row>
    <row r="449" spans="1:2" x14ac:dyDescent="0.25">
      <c r="A449" t="s">
        <v>5325</v>
      </c>
      <c r="B449">
        <v>1453113</v>
      </c>
    </row>
    <row r="450" spans="1:2" x14ac:dyDescent="0.25">
      <c r="A450" t="s">
        <v>5326</v>
      </c>
      <c r="B450">
        <v>1453113</v>
      </c>
    </row>
    <row r="451" spans="1:2" x14ac:dyDescent="0.25">
      <c r="A451" t="s">
        <v>5327</v>
      </c>
      <c r="B451">
        <v>1453106</v>
      </c>
    </row>
    <row r="452" spans="1:2" x14ac:dyDescent="0.25">
      <c r="A452" t="s">
        <v>5328</v>
      </c>
      <c r="B452">
        <v>1453108</v>
      </c>
    </row>
    <row r="453" spans="1:2" x14ac:dyDescent="0.25">
      <c r="A453" t="s">
        <v>5329</v>
      </c>
      <c r="B453">
        <v>1453116</v>
      </c>
    </row>
    <row r="454" spans="1:2" x14ac:dyDescent="0.25">
      <c r="A454" t="s">
        <v>5330</v>
      </c>
      <c r="B454">
        <v>1453115</v>
      </c>
    </row>
    <row r="455" spans="1:2" x14ac:dyDescent="0.25">
      <c r="A455" t="s">
        <v>5331</v>
      </c>
      <c r="B455">
        <v>1453117</v>
      </c>
    </row>
    <row r="456" spans="1:2" x14ac:dyDescent="0.25">
      <c r="A456" t="s">
        <v>5332</v>
      </c>
      <c r="B456">
        <v>1453103</v>
      </c>
    </row>
    <row r="457" spans="1:2" x14ac:dyDescent="0.25">
      <c r="A457" t="s">
        <v>5333</v>
      </c>
      <c r="B457">
        <v>1453103</v>
      </c>
    </row>
    <row r="458" spans="1:2" x14ac:dyDescent="0.25">
      <c r="A458" t="s">
        <v>5334</v>
      </c>
      <c r="B458">
        <v>1453117</v>
      </c>
    </row>
    <row r="459" spans="1:2" x14ac:dyDescent="0.25">
      <c r="A459" t="s">
        <v>5335</v>
      </c>
      <c r="B459">
        <v>1453117</v>
      </c>
    </row>
    <row r="460" spans="1:2" x14ac:dyDescent="0.25">
      <c r="A460" t="s">
        <v>5336</v>
      </c>
      <c r="B460">
        <v>1453117</v>
      </c>
    </row>
    <row r="461" spans="1:2" x14ac:dyDescent="0.25">
      <c r="A461" t="s">
        <v>5337</v>
      </c>
      <c r="B461">
        <v>1453117</v>
      </c>
    </row>
    <row r="462" spans="1:2" x14ac:dyDescent="0.25">
      <c r="A462" t="s">
        <v>5338</v>
      </c>
      <c r="B462">
        <v>1453116</v>
      </c>
    </row>
    <row r="463" spans="1:2" x14ac:dyDescent="0.25">
      <c r="A463" t="s">
        <v>4670</v>
      </c>
      <c r="B463">
        <v>1453116</v>
      </c>
    </row>
    <row r="464" spans="1:2" x14ac:dyDescent="0.25">
      <c r="A464" t="s">
        <v>5339</v>
      </c>
      <c r="B464">
        <v>1453110</v>
      </c>
    </row>
    <row r="465" spans="1:2" x14ac:dyDescent="0.25">
      <c r="A465" t="s">
        <v>5340</v>
      </c>
      <c r="B465">
        <v>1453103</v>
      </c>
    </row>
    <row r="466" spans="1:2" x14ac:dyDescent="0.25">
      <c r="A466" t="s">
        <v>5341</v>
      </c>
      <c r="B466">
        <v>1453108</v>
      </c>
    </row>
    <row r="467" spans="1:2" x14ac:dyDescent="0.25">
      <c r="A467" t="s">
        <v>5342</v>
      </c>
      <c r="B467">
        <v>1453116</v>
      </c>
    </row>
    <row r="468" spans="1:2" x14ac:dyDescent="0.25">
      <c r="A468" t="s">
        <v>2809</v>
      </c>
      <c r="B468">
        <v>1453116</v>
      </c>
    </row>
    <row r="469" spans="1:2" x14ac:dyDescent="0.25">
      <c r="A469" t="s">
        <v>5343</v>
      </c>
      <c r="B469">
        <v>1453113</v>
      </c>
    </row>
    <row r="470" spans="1:2" x14ac:dyDescent="0.25">
      <c r="A470" t="s">
        <v>5344</v>
      </c>
      <c r="B470">
        <v>1453113</v>
      </c>
    </row>
    <row r="471" spans="1:2" x14ac:dyDescent="0.25">
      <c r="A471" t="s">
        <v>5345</v>
      </c>
      <c r="B471">
        <v>1453113</v>
      </c>
    </row>
    <row r="472" spans="1:2" x14ac:dyDescent="0.25">
      <c r="A472" t="s">
        <v>5346</v>
      </c>
      <c r="B472">
        <v>1453113</v>
      </c>
    </row>
    <row r="473" spans="1:2" x14ac:dyDescent="0.25">
      <c r="A473" t="s">
        <v>5347</v>
      </c>
      <c r="B473">
        <v>1453110</v>
      </c>
    </row>
    <row r="474" spans="1:2" x14ac:dyDescent="0.25">
      <c r="A474" t="s">
        <v>5348</v>
      </c>
      <c r="B474">
        <v>1453113</v>
      </c>
    </row>
    <row r="475" spans="1:2" x14ac:dyDescent="0.25">
      <c r="A475" t="s">
        <v>5349</v>
      </c>
      <c r="B475">
        <v>1453108</v>
      </c>
    </row>
    <row r="476" spans="1:2" x14ac:dyDescent="0.25">
      <c r="A476" t="s">
        <v>5350</v>
      </c>
      <c r="B476">
        <v>1453102</v>
      </c>
    </row>
    <row r="477" spans="1:2" x14ac:dyDescent="0.25">
      <c r="A477" t="s">
        <v>5351</v>
      </c>
      <c r="B477">
        <v>1453107</v>
      </c>
    </row>
    <row r="478" spans="1:2" x14ac:dyDescent="0.25">
      <c r="A478" t="s">
        <v>5352</v>
      </c>
      <c r="B478">
        <v>1453106</v>
      </c>
    </row>
    <row r="479" spans="1:2" x14ac:dyDescent="0.25">
      <c r="A479" t="s">
        <v>5353</v>
      </c>
      <c r="B479">
        <v>1453106</v>
      </c>
    </row>
    <row r="480" spans="1:2" x14ac:dyDescent="0.25">
      <c r="A480" t="s">
        <v>5354</v>
      </c>
      <c r="B480">
        <v>1453110</v>
      </c>
    </row>
    <row r="481" spans="1:2" x14ac:dyDescent="0.25">
      <c r="A481" t="s">
        <v>5355</v>
      </c>
      <c r="B481">
        <v>1453110</v>
      </c>
    </row>
    <row r="482" spans="1:2" x14ac:dyDescent="0.25">
      <c r="A482" t="s">
        <v>3722</v>
      </c>
      <c r="B482">
        <v>1453103</v>
      </c>
    </row>
    <row r="483" spans="1:2" x14ac:dyDescent="0.25">
      <c r="A483" t="s">
        <v>5356</v>
      </c>
      <c r="B483">
        <v>1453113</v>
      </c>
    </row>
    <row r="484" spans="1:2" x14ac:dyDescent="0.25">
      <c r="A484" t="s">
        <v>5357</v>
      </c>
      <c r="B484">
        <v>1453107</v>
      </c>
    </row>
    <row r="485" spans="1:2" x14ac:dyDescent="0.25">
      <c r="A485" t="s">
        <v>5358</v>
      </c>
      <c r="B485">
        <v>1453102</v>
      </c>
    </row>
    <row r="486" spans="1:2" x14ac:dyDescent="0.25">
      <c r="A486" t="s">
        <v>5359</v>
      </c>
      <c r="B486">
        <v>1453102</v>
      </c>
    </row>
    <row r="487" spans="1:2" x14ac:dyDescent="0.25">
      <c r="A487" t="s">
        <v>5360</v>
      </c>
      <c r="B487">
        <v>1453106</v>
      </c>
    </row>
    <row r="488" spans="1:2" x14ac:dyDescent="0.25">
      <c r="A488" t="s">
        <v>5361</v>
      </c>
      <c r="B488">
        <v>1453110</v>
      </c>
    </row>
    <row r="489" spans="1:2" x14ac:dyDescent="0.25">
      <c r="A489" t="s">
        <v>5362</v>
      </c>
      <c r="B489">
        <v>1453106</v>
      </c>
    </row>
    <row r="490" spans="1:2" x14ac:dyDescent="0.25">
      <c r="A490" t="s">
        <v>133</v>
      </c>
      <c r="B490">
        <v>1453102</v>
      </c>
    </row>
    <row r="491" spans="1:2" x14ac:dyDescent="0.25">
      <c r="A491" t="s">
        <v>3889</v>
      </c>
      <c r="B491">
        <v>1453103</v>
      </c>
    </row>
    <row r="492" spans="1:2" x14ac:dyDescent="0.25">
      <c r="A492" t="s">
        <v>5363</v>
      </c>
      <c r="B492">
        <v>1453107</v>
      </c>
    </row>
    <row r="493" spans="1:2" x14ac:dyDescent="0.25">
      <c r="A493" t="s">
        <v>5364</v>
      </c>
      <c r="B493">
        <v>1453106</v>
      </c>
    </row>
    <row r="494" spans="1:2" x14ac:dyDescent="0.25">
      <c r="A494" t="s">
        <v>5365</v>
      </c>
      <c r="B494">
        <v>1453110</v>
      </c>
    </row>
    <row r="495" spans="1:2" x14ac:dyDescent="0.25">
      <c r="A495" t="s">
        <v>5366</v>
      </c>
      <c r="B495">
        <v>1453116</v>
      </c>
    </row>
    <row r="496" spans="1:2" x14ac:dyDescent="0.25">
      <c r="A496" t="s">
        <v>5367</v>
      </c>
      <c r="B496">
        <v>1453116</v>
      </c>
    </row>
    <row r="497" spans="1:2" x14ac:dyDescent="0.25">
      <c r="A497" t="s">
        <v>5368</v>
      </c>
      <c r="B497">
        <v>1453107</v>
      </c>
    </row>
    <row r="498" spans="1:2" x14ac:dyDescent="0.25">
      <c r="A498" t="s">
        <v>5369</v>
      </c>
      <c r="B498">
        <v>1453107</v>
      </c>
    </row>
    <row r="499" spans="1:2" x14ac:dyDescent="0.25">
      <c r="A499" t="s">
        <v>5370</v>
      </c>
      <c r="B499">
        <v>1453107</v>
      </c>
    </row>
    <row r="500" spans="1:2" x14ac:dyDescent="0.25">
      <c r="A500" t="s">
        <v>5371</v>
      </c>
      <c r="B500">
        <v>1453108</v>
      </c>
    </row>
    <row r="501" spans="1:2" x14ac:dyDescent="0.25">
      <c r="A501" t="s">
        <v>5372</v>
      </c>
      <c r="B501">
        <v>1453113</v>
      </c>
    </row>
    <row r="502" spans="1:2" x14ac:dyDescent="0.25">
      <c r="A502" t="s">
        <v>5373</v>
      </c>
      <c r="B502">
        <v>1453108</v>
      </c>
    </row>
    <row r="503" spans="1:2" x14ac:dyDescent="0.25">
      <c r="A503" t="s">
        <v>5374</v>
      </c>
      <c r="B503">
        <v>1453108</v>
      </c>
    </row>
    <row r="504" spans="1:2" x14ac:dyDescent="0.25">
      <c r="A504" t="s">
        <v>5375</v>
      </c>
      <c r="B504">
        <v>1453106</v>
      </c>
    </row>
    <row r="505" spans="1:2" x14ac:dyDescent="0.25">
      <c r="A505" t="s">
        <v>5376</v>
      </c>
      <c r="B505">
        <v>1453113</v>
      </c>
    </row>
    <row r="506" spans="1:2" x14ac:dyDescent="0.25">
      <c r="A506" t="s">
        <v>5377</v>
      </c>
      <c r="B506">
        <v>1453113</v>
      </c>
    </row>
    <row r="507" spans="1:2" x14ac:dyDescent="0.25">
      <c r="A507" t="s">
        <v>5378</v>
      </c>
      <c r="B507">
        <v>1453113</v>
      </c>
    </row>
    <row r="508" spans="1:2" x14ac:dyDescent="0.25">
      <c r="A508" t="s">
        <v>5379</v>
      </c>
      <c r="B508">
        <v>1453113</v>
      </c>
    </row>
    <row r="509" spans="1:2" x14ac:dyDescent="0.25">
      <c r="A509" t="s">
        <v>5380</v>
      </c>
      <c r="B509">
        <v>1453113</v>
      </c>
    </row>
    <row r="510" spans="1:2" x14ac:dyDescent="0.25">
      <c r="A510" t="s">
        <v>5381</v>
      </c>
      <c r="B510">
        <v>1453113</v>
      </c>
    </row>
    <row r="511" spans="1:2" x14ac:dyDescent="0.25">
      <c r="A511" t="s">
        <v>5382</v>
      </c>
      <c r="B511">
        <v>1453113</v>
      </c>
    </row>
    <row r="512" spans="1:2" x14ac:dyDescent="0.25">
      <c r="A512" t="s">
        <v>5383</v>
      </c>
      <c r="B512">
        <v>1453114</v>
      </c>
    </row>
    <row r="513" spans="1:2" x14ac:dyDescent="0.25">
      <c r="A513" t="s">
        <v>5384</v>
      </c>
      <c r="B513">
        <v>1453107</v>
      </c>
    </row>
    <row r="514" spans="1:2" x14ac:dyDescent="0.25">
      <c r="A514" t="s">
        <v>4680</v>
      </c>
      <c r="B514">
        <v>1453112</v>
      </c>
    </row>
    <row r="515" spans="1:2" x14ac:dyDescent="0.25">
      <c r="A515" t="s">
        <v>5385</v>
      </c>
      <c r="B515">
        <v>1453115</v>
      </c>
    </row>
    <row r="516" spans="1:2" x14ac:dyDescent="0.25">
      <c r="A516" t="s">
        <v>5386</v>
      </c>
      <c r="B516">
        <v>1453108</v>
      </c>
    </row>
    <row r="517" spans="1:2" x14ac:dyDescent="0.25">
      <c r="A517" t="s">
        <v>5387</v>
      </c>
      <c r="B517">
        <v>1453117</v>
      </c>
    </row>
    <row r="518" spans="1:2" x14ac:dyDescent="0.25">
      <c r="A518" t="s">
        <v>5388</v>
      </c>
      <c r="B518">
        <v>1453107</v>
      </c>
    </row>
    <row r="519" spans="1:2" x14ac:dyDescent="0.25">
      <c r="A519" t="s">
        <v>5389</v>
      </c>
      <c r="B519">
        <v>1453107</v>
      </c>
    </row>
    <row r="520" spans="1:2" x14ac:dyDescent="0.25">
      <c r="A520" t="s">
        <v>5390</v>
      </c>
      <c r="B520">
        <v>1453112</v>
      </c>
    </row>
    <row r="521" spans="1:2" x14ac:dyDescent="0.25">
      <c r="A521" t="s">
        <v>5391</v>
      </c>
      <c r="B521">
        <v>1453103</v>
      </c>
    </row>
    <row r="522" spans="1:2" x14ac:dyDescent="0.25">
      <c r="A522" t="s">
        <v>5392</v>
      </c>
      <c r="B522">
        <v>1453113</v>
      </c>
    </row>
    <row r="523" spans="1:2" x14ac:dyDescent="0.25">
      <c r="A523" t="s">
        <v>4412</v>
      </c>
      <c r="B523">
        <v>1453107</v>
      </c>
    </row>
    <row r="524" spans="1:2" x14ac:dyDescent="0.25">
      <c r="A524" t="s">
        <v>5393</v>
      </c>
      <c r="B524">
        <v>1453107</v>
      </c>
    </row>
    <row r="525" spans="1:2" x14ac:dyDescent="0.25">
      <c r="A525" t="s">
        <v>5394</v>
      </c>
      <c r="B525">
        <v>1453107</v>
      </c>
    </row>
    <row r="526" spans="1:2" x14ac:dyDescent="0.25">
      <c r="A526" t="s">
        <v>5395</v>
      </c>
      <c r="B526">
        <v>1453107</v>
      </c>
    </row>
    <row r="527" spans="1:2" x14ac:dyDescent="0.25">
      <c r="A527" t="s">
        <v>5396</v>
      </c>
      <c r="B527">
        <v>1453113</v>
      </c>
    </row>
    <row r="528" spans="1:2" x14ac:dyDescent="0.25">
      <c r="A528" t="s">
        <v>5397</v>
      </c>
      <c r="B528">
        <v>1453108</v>
      </c>
    </row>
    <row r="529" spans="1:2" x14ac:dyDescent="0.25">
      <c r="A529" t="s">
        <v>5398</v>
      </c>
      <c r="B529">
        <v>1453108</v>
      </c>
    </row>
    <row r="530" spans="1:2" x14ac:dyDescent="0.25">
      <c r="A530" t="s">
        <v>4414</v>
      </c>
      <c r="B530">
        <v>1453116</v>
      </c>
    </row>
    <row r="531" spans="1:2" x14ac:dyDescent="0.25">
      <c r="A531" t="s">
        <v>5399</v>
      </c>
      <c r="B531">
        <v>1453116</v>
      </c>
    </row>
    <row r="532" spans="1:2" x14ac:dyDescent="0.25">
      <c r="A532" t="s">
        <v>5400</v>
      </c>
      <c r="B532">
        <v>1453116</v>
      </c>
    </row>
    <row r="533" spans="1:2" x14ac:dyDescent="0.25">
      <c r="A533" t="s">
        <v>589</v>
      </c>
      <c r="B533">
        <v>1453116</v>
      </c>
    </row>
    <row r="534" spans="1:2" x14ac:dyDescent="0.25">
      <c r="A534" t="s">
        <v>5401</v>
      </c>
      <c r="B534">
        <v>1453116</v>
      </c>
    </row>
    <row r="535" spans="1:2" x14ac:dyDescent="0.25">
      <c r="A535" t="s">
        <v>5402</v>
      </c>
      <c r="B535">
        <v>1453108</v>
      </c>
    </row>
    <row r="536" spans="1:2" x14ac:dyDescent="0.25">
      <c r="A536" t="s">
        <v>5403</v>
      </c>
      <c r="B536">
        <v>1453108</v>
      </c>
    </row>
    <row r="537" spans="1:2" x14ac:dyDescent="0.25">
      <c r="A537" t="s">
        <v>5404</v>
      </c>
      <c r="B537">
        <v>1453108</v>
      </c>
    </row>
    <row r="538" spans="1:2" x14ac:dyDescent="0.25">
      <c r="A538" t="s">
        <v>5405</v>
      </c>
      <c r="B538">
        <v>1453108</v>
      </c>
    </row>
    <row r="539" spans="1:2" x14ac:dyDescent="0.25">
      <c r="A539" t="s">
        <v>5406</v>
      </c>
      <c r="B539">
        <v>1453102</v>
      </c>
    </row>
    <row r="540" spans="1:2" x14ac:dyDescent="0.25">
      <c r="A540" t="s">
        <v>5407</v>
      </c>
      <c r="B540">
        <v>1453103</v>
      </c>
    </row>
    <row r="541" spans="1:2" x14ac:dyDescent="0.25">
      <c r="A541" t="s">
        <v>5408</v>
      </c>
      <c r="B541">
        <v>1453115</v>
      </c>
    </row>
    <row r="542" spans="1:2" x14ac:dyDescent="0.25">
      <c r="A542" t="s">
        <v>5409</v>
      </c>
      <c r="B542">
        <v>1453102</v>
      </c>
    </row>
    <row r="543" spans="1:2" x14ac:dyDescent="0.25">
      <c r="A543" t="s">
        <v>5410</v>
      </c>
      <c r="B543">
        <v>1453113</v>
      </c>
    </row>
    <row r="544" spans="1:2" x14ac:dyDescent="0.25">
      <c r="A544" t="s">
        <v>5411</v>
      </c>
      <c r="B544">
        <v>1453103</v>
      </c>
    </row>
    <row r="545" spans="1:2" x14ac:dyDescent="0.25">
      <c r="A545" t="s">
        <v>5412</v>
      </c>
      <c r="B545">
        <v>1453107</v>
      </c>
    </row>
    <row r="546" spans="1:2" x14ac:dyDescent="0.25">
      <c r="A546" t="s">
        <v>5413</v>
      </c>
      <c r="B546">
        <v>1453113</v>
      </c>
    </row>
    <row r="547" spans="1:2" x14ac:dyDescent="0.25">
      <c r="A547" t="s">
        <v>5414</v>
      </c>
      <c r="B547">
        <v>1453108</v>
      </c>
    </row>
    <row r="548" spans="1:2" x14ac:dyDescent="0.25">
      <c r="A548" t="s">
        <v>5415</v>
      </c>
      <c r="B548">
        <v>1453113</v>
      </c>
    </row>
    <row r="549" spans="1:2" x14ac:dyDescent="0.25">
      <c r="A549" t="s">
        <v>5416</v>
      </c>
      <c r="B549">
        <v>1453116</v>
      </c>
    </row>
    <row r="550" spans="1:2" x14ac:dyDescent="0.25">
      <c r="A550" t="s">
        <v>5417</v>
      </c>
      <c r="B550">
        <v>1453116</v>
      </c>
    </row>
    <row r="551" spans="1:2" x14ac:dyDescent="0.25">
      <c r="A551" t="s">
        <v>5418</v>
      </c>
      <c r="B551">
        <v>1453108</v>
      </c>
    </row>
    <row r="552" spans="1:2" x14ac:dyDescent="0.25">
      <c r="A552" t="s">
        <v>5419</v>
      </c>
      <c r="B552">
        <v>1453108</v>
      </c>
    </row>
    <row r="553" spans="1:2" x14ac:dyDescent="0.25">
      <c r="A553" t="s">
        <v>5420</v>
      </c>
      <c r="B553">
        <v>1453107</v>
      </c>
    </row>
    <row r="554" spans="1:2" x14ac:dyDescent="0.25">
      <c r="A554" t="s">
        <v>5421</v>
      </c>
      <c r="B554">
        <v>1453107</v>
      </c>
    </row>
    <row r="555" spans="1:2" x14ac:dyDescent="0.25">
      <c r="A555" t="s">
        <v>5422</v>
      </c>
      <c r="B555">
        <v>1453116</v>
      </c>
    </row>
    <row r="556" spans="1:2" x14ac:dyDescent="0.25">
      <c r="A556" t="s">
        <v>5423</v>
      </c>
      <c r="B556">
        <v>1453116</v>
      </c>
    </row>
    <row r="557" spans="1:2" x14ac:dyDescent="0.25">
      <c r="A557" t="s">
        <v>3568</v>
      </c>
      <c r="B557">
        <v>1453103</v>
      </c>
    </row>
    <row r="558" spans="1:2" x14ac:dyDescent="0.25">
      <c r="A558" t="s">
        <v>5424</v>
      </c>
      <c r="B558">
        <v>1453107</v>
      </c>
    </row>
    <row r="559" spans="1:2" x14ac:dyDescent="0.25">
      <c r="A559" t="s">
        <v>5425</v>
      </c>
      <c r="B559">
        <v>1453107</v>
      </c>
    </row>
    <row r="560" spans="1:2" x14ac:dyDescent="0.25">
      <c r="A560" t="s">
        <v>5426</v>
      </c>
      <c r="B560">
        <v>1453103</v>
      </c>
    </row>
    <row r="561" spans="1:2" x14ac:dyDescent="0.25">
      <c r="A561" t="s">
        <v>5427</v>
      </c>
      <c r="B561">
        <v>1453113</v>
      </c>
    </row>
    <row r="562" spans="1:2" x14ac:dyDescent="0.25">
      <c r="A562" t="s">
        <v>5428</v>
      </c>
      <c r="B562">
        <v>1453113</v>
      </c>
    </row>
    <row r="563" spans="1:2" x14ac:dyDescent="0.25">
      <c r="A563" t="s">
        <v>5429</v>
      </c>
      <c r="B563">
        <v>1453113</v>
      </c>
    </row>
    <row r="564" spans="1:2" x14ac:dyDescent="0.25">
      <c r="A564" t="s">
        <v>5430</v>
      </c>
      <c r="B564">
        <v>1453113</v>
      </c>
    </row>
    <row r="565" spans="1:2" x14ac:dyDescent="0.25">
      <c r="A565" t="s">
        <v>5431</v>
      </c>
      <c r="B565">
        <v>1453113</v>
      </c>
    </row>
    <row r="566" spans="1:2" x14ac:dyDescent="0.25">
      <c r="A566" t="s">
        <v>5432</v>
      </c>
      <c r="B566">
        <v>1453113</v>
      </c>
    </row>
    <row r="567" spans="1:2" x14ac:dyDescent="0.25">
      <c r="A567" t="s">
        <v>139</v>
      </c>
      <c r="B567">
        <v>1453113</v>
      </c>
    </row>
    <row r="568" spans="1:2" x14ac:dyDescent="0.25">
      <c r="A568" t="s">
        <v>1653</v>
      </c>
      <c r="B568">
        <v>1453102</v>
      </c>
    </row>
    <row r="569" spans="1:2" x14ac:dyDescent="0.25">
      <c r="A569" t="s">
        <v>5433</v>
      </c>
      <c r="B569">
        <v>1453115</v>
      </c>
    </row>
    <row r="570" spans="1:2" x14ac:dyDescent="0.25">
      <c r="A570" t="s">
        <v>1654</v>
      </c>
      <c r="B570">
        <v>1453103</v>
      </c>
    </row>
    <row r="571" spans="1:2" x14ac:dyDescent="0.25">
      <c r="A571" t="s">
        <v>5434</v>
      </c>
      <c r="B571">
        <v>1453117</v>
      </c>
    </row>
    <row r="572" spans="1:2" x14ac:dyDescent="0.25">
      <c r="A572" t="s">
        <v>5435</v>
      </c>
      <c r="B572">
        <v>1453113</v>
      </c>
    </row>
    <row r="573" spans="1:2" x14ac:dyDescent="0.25">
      <c r="A573" t="s">
        <v>3304</v>
      </c>
      <c r="B573">
        <v>1453103</v>
      </c>
    </row>
    <row r="574" spans="1:2" x14ac:dyDescent="0.25">
      <c r="A574" t="s">
        <v>5436</v>
      </c>
      <c r="B574">
        <v>1453103</v>
      </c>
    </row>
    <row r="575" spans="1:2" x14ac:dyDescent="0.25">
      <c r="A575" t="s">
        <v>3418</v>
      </c>
      <c r="B575">
        <v>1453116</v>
      </c>
    </row>
    <row r="576" spans="1:2" x14ac:dyDescent="0.25">
      <c r="A576" t="s">
        <v>5437</v>
      </c>
      <c r="B576">
        <v>1453103</v>
      </c>
    </row>
    <row r="577" spans="1:2" x14ac:dyDescent="0.25">
      <c r="A577" t="s">
        <v>5438</v>
      </c>
      <c r="B577">
        <v>1453113</v>
      </c>
    </row>
    <row r="578" spans="1:2" x14ac:dyDescent="0.25">
      <c r="A578" t="s">
        <v>5439</v>
      </c>
      <c r="B578">
        <v>1453114</v>
      </c>
    </row>
    <row r="579" spans="1:2" x14ac:dyDescent="0.25">
      <c r="A579" t="s">
        <v>5440</v>
      </c>
      <c r="B579">
        <v>1453117</v>
      </c>
    </row>
    <row r="580" spans="1:2" x14ac:dyDescent="0.25">
      <c r="A580" t="s">
        <v>5441</v>
      </c>
      <c r="B580">
        <v>1453106</v>
      </c>
    </row>
    <row r="581" spans="1:2" x14ac:dyDescent="0.25">
      <c r="A581" t="s">
        <v>5442</v>
      </c>
      <c r="B581">
        <v>1453103</v>
      </c>
    </row>
    <row r="582" spans="1:2" x14ac:dyDescent="0.25">
      <c r="A582" t="s">
        <v>2119</v>
      </c>
      <c r="B582">
        <v>1453106</v>
      </c>
    </row>
    <row r="583" spans="1:2" x14ac:dyDescent="0.25">
      <c r="A583" t="s">
        <v>5443</v>
      </c>
      <c r="B583">
        <v>1453106</v>
      </c>
    </row>
    <row r="584" spans="1:2" x14ac:dyDescent="0.25">
      <c r="A584" t="s">
        <v>5444</v>
      </c>
      <c r="B584">
        <v>1453106</v>
      </c>
    </row>
    <row r="585" spans="1:2" x14ac:dyDescent="0.25">
      <c r="A585" t="s">
        <v>5445</v>
      </c>
      <c r="B585">
        <v>1453106</v>
      </c>
    </row>
    <row r="586" spans="1:2" x14ac:dyDescent="0.25">
      <c r="A586" t="s">
        <v>5446</v>
      </c>
      <c r="B586">
        <v>1453113</v>
      </c>
    </row>
    <row r="587" spans="1:2" x14ac:dyDescent="0.25">
      <c r="A587" t="s">
        <v>5447</v>
      </c>
      <c r="B587">
        <v>1453106</v>
      </c>
    </row>
    <row r="588" spans="1:2" x14ac:dyDescent="0.25">
      <c r="A588" t="s">
        <v>5448</v>
      </c>
      <c r="B588">
        <v>1453102</v>
      </c>
    </row>
    <row r="589" spans="1:2" x14ac:dyDescent="0.25">
      <c r="A589" t="s">
        <v>5449</v>
      </c>
      <c r="B589">
        <v>1453102</v>
      </c>
    </row>
    <row r="590" spans="1:2" x14ac:dyDescent="0.25">
      <c r="A590" t="s">
        <v>5450</v>
      </c>
      <c r="B590">
        <v>1453113</v>
      </c>
    </row>
    <row r="591" spans="1:2" x14ac:dyDescent="0.25">
      <c r="A591" t="s">
        <v>5451</v>
      </c>
      <c r="B591">
        <v>1453103</v>
      </c>
    </row>
    <row r="592" spans="1:2" x14ac:dyDescent="0.25">
      <c r="A592" t="s">
        <v>5452</v>
      </c>
      <c r="B592">
        <v>1453103</v>
      </c>
    </row>
    <row r="593" spans="1:2" x14ac:dyDescent="0.25">
      <c r="A593" t="s">
        <v>5453</v>
      </c>
      <c r="B593">
        <v>1453113</v>
      </c>
    </row>
    <row r="594" spans="1:2" x14ac:dyDescent="0.25">
      <c r="A594" t="s">
        <v>1181</v>
      </c>
      <c r="B594">
        <v>1453113</v>
      </c>
    </row>
    <row r="595" spans="1:2" x14ac:dyDescent="0.25">
      <c r="A595" t="s">
        <v>5454</v>
      </c>
      <c r="B595">
        <v>1453117</v>
      </c>
    </row>
    <row r="596" spans="1:2" x14ac:dyDescent="0.25">
      <c r="A596" t="s">
        <v>5455</v>
      </c>
      <c r="B596">
        <v>1453115</v>
      </c>
    </row>
    <row r="597" spans="1:2" x14ac:dyDescent="0.25">
      <c r="A597" t="s">
        <v>5456</v>
      </c>
      <c r="B597">
        <v>1453117</v>
      </c>
    </row>
    <row r="598" spans="1:2" x14ac:dyDescent="0.25">
      <c r="A598" t="s">
        <v>4423</v>
      </c>
      <c r="B598">
        <v>1453115</v>
      </c>
    </row>
    <row r="599" spans="1:2" x14ac:dyDescent="0.25">
      <c r="A599" t="s">
        <v>5457</v>
      </c>
      <c r="B599">
        <v>1453115</v>
      </c>
    </row>
    <row r="600" spans="1:2" x14ac:dyDescent="0.25">
      <c r="A600" t="s">
        <v>1560</v>
      </c>
      <c r="B600">
        <v>1453112</v>
      </c>
    </row>
    <row r="601" spans="1:2" x14ac:dyDescent="0.25">
      <c r="A601" t="s">
        <v>2382</v>
      </c>
      <c r="B601">
        <v>1453112</v>
      </c>
    </row>
    <row r="602" spans="1:2" x14ac:dyDescent="0.25">
      <c r="A602" t="s">
        <v>5458</v>
      </c>
      <c r="B602">
        <v>1453112</v>
      </c>
    </row>
    <row r="603" spans="1:2" x14ac:dyDescent="0.25">
      <c r="A603" t="s">
        <v>2822</v>
      </c>
      <c r="B603">
        <v>1453106</v>
      </c>
    </row>
    <row r="604" spans="1:2" x14ac:dyDescent="0.25">
      <c r="A604" t="s">
        <v>5459</v>
      </c>
      <c r="B604">
        <v>1453103</v>
      </c>
    </row>
    <row r="605" spans="1:2" x14ac:dyDescent="0.25">
      <c r="A605" t="s">
        <v>5460</v>
      </c>
      <c r="B605">
        <v>1453103</v>
      </c>
    </row>
    <row r="606" spans="1:2" x14ac:dyDescent="0.25">
      <c r="A606" t="s">
        <v>5461</v>
      </c>
      <c r="B606">
        <v>1453103</v>
      </c>
    </row>
    <row r="607" spans="1:2" x14ac:dyDescent="0.25">
      <c r="A607" t="s">
        <v>5462</v>
      </c>
      <c r="B607">
        <v>1453110</v>
      </c>
    </row>
    <row r="608" spans="1:2" x14ac:dyDescent="0.25">
      <c r="A608" t="s">
        <v>5463</v>
      </c>
      <c r="B608">
        <v>1453110</v>
      </c>
    </row>
    <row r="609" spans="1:2" x14ac:dyDescent="0.25">
      <c r="A609" t="s">
        <v>5464</v>
      </c>
      <c r="B609">
        <v>1453102</v>
      </c>
    </row>
    <row r="610" spans="1:2" x14ac:dyDescent="0.25">
      <c r="A610" t="s">
        <v>1328</v>
      </c>
      <c r="B610">
        <v>1453102</v>
      </c>
    </row>
    <row r="611" spans="1:2" x14ac:dyDescent="0.25">
      <c r="A611" t="s">
        <v>2404</v>
      </c>
      <c r="B611">
        <v>1453116</v>
      </c>
    </row>
    <row r="612" spans="1:2" x14ac:dyDescent="0.25">
      <c r="A612" t="s">
        <v>5465</v>
      </c>
      <c r="B612">
        <v>1453116</v>
      </c>
    </row>
    <row r="613" spans="1:2" x14ac:dyDescent="0.25">
      <c r="A613" t="s">
        <v>5466</v>
      </c>
      <c r="B613">
        <v>1453116</v>
      </c>
    </row>
    <row r="614" spans="1:2" x14ac:dyDescent="0.25">
      <c r="A614" t="s">
        <v>5467</v>
      </c>
      <c r="B614">
        <v>1453113</v>
      </c>
    </row>
    <row r="615" spans="1:2" x14ac:dyDescent="0.25">
      <c r="A615" t="s">
        <v>5468</v>
      </c>
      <c r="B615">
        <v>1453113</v>
      </c>
    </row>
    <row r="616" spans="1:2" x14ac:dyDescent="0.25">
      <c r="A616" t="s">
        <v>5469</v>
      </c>
      <c r="B616">
        <v>1453110</v>
      </c>
    </row>
    <row r="617" spans="1:2" x14ac:dyDescent="0.25">
      <c r="A617" t="s">
        <v>5470</v>
      </c>
      <c r="B617">
        <v>1453110</v>
      </c>
    </row>
    <row r="618" spans="1:2" x14ac:dyDescent="0.25">
      <c r="A618" t="s">
        <v>5471</v>
      </c>
      <c r="B618">
        <v>1453110</v>
      </c>
    </row>
    <row r="619" spans="1:2" x14ac:dyDescent="0.25">
      <c r="A619" t="s">
        <v>5472</v>
      </c>
      <c r="B619">
        <v>1453110</v>
      </c>
    </row>
    <row r="620" spans="1:2" x14ac:dyDescent="0.25">
      <c r="A620" t="s">
        <v>5473</v>
      </c>
      <c r="B620">
        <v>1453110</v>
      </c>
    </row>
    <row r="621" spans="1:2" x14ac:dyDescent="0.25">
      <c r="A621" t="s">
        <v>5474</v>
      </c>
      <c r="B621">
        <v>1453110</v>
      </c>
    </row>
    <row r="622" spans="1:2" x14ac:dyDescent="0.25">
      <c r="A622" t="s">
        <v>5475</v>
      </c>
      <c r="B622">
        <v>1453110</v>
      </c>
    </row>
    <row r="623" spans="1:2" x14ac:dyDescent="0.25">
      <c r="A623" t="s">
        <v>5476</v>
      </c>
      <c r="B623">
        <v>1453110</v>
      </c>
    </row>
    <row r="624" spans="1:2" x14ac:dyDescent="0.25">
      <c r="A624" t="s">
        <v>5477</v>
      </c>
      <c r="B624">
        <v>1453110</v>
      </c>
    </row>
    <row r="625" spans="1:2" x14ac:dyDescent="0.25">
      <c r="A625" t="s">
        <v>5478</v>
      </c>
      <c r="B625">
        <v>1453106</v>
      </c>
    </row>
    <row r="626" spans="1:2" x14ac:dyDescent="0.25">
      <c r="A626" t="s">
        <v>5479</v>
      </c>
      <c r="B626">
        <v>1453106</v>
      </c>
    </row>
    <row r="627" spans="1:2" x14ac:dyDescent="0.25">
      <c r="A627" t="s">
        <v>5480</v>
      </c>
      <c r="B627">
        <v>1453110</v>
      </c>
    </row>
    <row r="628" spans="1:2" x14ac:dyDescent="0.25">
      <c r="A628" t="s">
        <v>5481</v>
      </c>
      <c r="B628">
        <v>1453116</v>
      </c>
    </row>
    <row r="629" spans="1:2" x14ac:dyDescent="0.25">
      <c r="A629" t="s">
        <v>5482</v>
      </c>
      <c r="B629">
        <v>1453108</v>
      </c>
    </row>
    <row r="630" spans="1:2" x14ac:dyDescent="0.25">
      <c r="A630" t="s">
        <v>5483</v>
      </c>
      <c r="B630">
        <v>1453108</v>
      </c>
    </row>
    <row r="631" spans="1:2" x14ac:dyDescent="0.25">
      <c r="A631" t="s">
        <v>5484</v>
      </c>
      <c r="B631">
        <v>1453108</v>
      </c>
    </row>
    <row r="632" spans="1:2" x14ac:dyDescent="0.25">
      <c r="A632" t="s">
        <v>5485</v>
      </c>
      <c r="B632">
        <v>1453116</v>
      </c>
    </row>
    <row r="633" spans="1:2" x14ac:dyDescent="0.25">
      <c r="A633" t="s">
        <v>5486</v>
      </c>
      <c r="B633">
        <v>1453108</v>
      </c>
    </row>
    <row r="634" spans="1:2" x14ac:dyDescent="0.25">
      <c r="A634" t="s">
        <v>2252</v>
      </c>
      <c r="B634">
        <v>1453116</v>
      </c>
    </row>
    <row r="635" spans="1:2" x14ac:dyDescent="0.25">
      <c r="A635" t="s">
        <v>5487</v>
      </c>
      <c r="B635">
        <v>1453103</v>
      </c>
    </row>
    <row r="636" spans="1:2" x14ac:dyDescent="0.25">
      <c r="A636" t="s">
        <v>5488</v>
      </c>
      <c r="B636">
        <v>1453114</v>
      </c>
    </row>
    <row r="637" spans="1:2" x14ac:dyDescent="0.25">
      <c r="A637" t="s">
        <v>5489</v>
      </c>
      <c r="B637">
        <v>1453114</v>
      </c>
    </row>
    <row r="638" spans="1:2" x14ac:dyDescent="0.25">
      <c r="A638" t="s">
        <v>5490</v>
      </c>
      <c r="B638">
        <v>1453108</v>
      </c>
    </row>
    <row r="639" spans="1:2" x14ac:dyDescent="0.25">
      <c r="A639" t="s">
        <v>5491</v>
      </c>
      <c r="B639">
        <v>1453108</v>
      </c>
    </row>
    <row r="640" spans="1:2" x14ac:dyDescent="0.25">
      <c r="A640" t="s">
        <v>5492</v>
      </c>
      <c r="B640">
        <v>1453108</v>
      </c>
    </row>
    <row r="641" spans="1:2" x14ac:dyDescent="0.25">
      <c r="A641" t="s">
        <v>5493</v>
      </c>
      <c r="B641">
        <v>1453103</v>
      </c>
    </row>
    <row r="642" spans="1:2" x14ac:dyDescent="0.25">
      <c r="A642" t="s">
        <v>5494</v>
      </c>
      <c r="B642">
        <v>1453113</v>
      </c>
    </row>
    <row r="643" spans="1:2" x14ac:dyDescent="0.25">
      <c r="A643" t="s">
        <v>1671</v>
      </c>
      <c r="B643">
        <v>1453116</v>
      </c>
    </row>
    <row r="644" spans="1:2" x14ac:dyDescent="0.25">
      <c r="A644" t="s">
        <v>5495</v>
      </c>
      <c r="B644">
        <v>1453116</v>
      </c>
    </row>
    <row r="645" spans="1:2" x14ac:dyDescent="0.25">
      <c r="A645" t="s">
        <v>5496</v>
      </c>
      <c r="B645">
        <v>1453116</v>
      </c>
    </row>
    <row r="646" spans="1:2" x14ac:dyDescent="0.25">
      <c r="A646" t="s">
        <v>5497</v>
      </c>
      <c r="B646">
        <v>1453116</v>
      </c>
    </row>
    <row r="647" spans="1:2" x14ac:dyDescent="0.25">
      <c r="A647" t="s">
        <v>5498</v>
      </c>
      <c r="B647">
        <v>1453116</v>
      </c>
    </row>
    <row r="648" spans="1:2" x14ac:dyDescent="0.25">
      <c r="A648" t="s">
        <v>3743</v>
      </c>
      <c r="B648">
        <v>1453116</v>
      </c>
    </row>
    <row r="649" spans="1:2" x14ac:dyDescent="0.25">
      <c r="A649" t="s">
        <v>5499</v>
      </c>
      <c r="B649">
        <v>1453116</v>
      </c>
    </row>
    <row r="650" spans="1:2" x14ac:dyDescent="0.25">
      <c r="A650" t="s">
        <v>5500</v>
      </c>
      <c r="B650">
        <v>1453113</v>
      </c>
    </row>
    <row r="651" spans="1:2" x14ac:dyDescent="0.25">
      <c r="A651" t="s">
        <v>1520</v>
      </c>
      <c r="B651">
        <v>1453112</v>
      </c>
    </row>
    <row r="652" spans="1:2" x14ac:dyDescent="0.25">
      <c r="A652" t="s">
        <v>5501</v>
      </c>
      <c r="B652">
        <v>1453110</v>
      </c>
    </row>
    <row r="653" spans="1:2" x14ac:dyDescent="0.25">
      <c r="A653" t="s">
        <v>5502</v>
      </c>
      <c r="B653">
        <v>1453116</v>
      </c>
    </row>
    <row r="654" spans="1:2" x14ac:dyDescent="0.25">
      <c r="A654" t="s">
        <v>5503</v>
      </c>
      <c r="B654">
        <v>1453108</v>
      </c>
    </row>
    <row r="655" spans="1:2" x14ac:dyDescent="0.25">
      <c r="A655" t="s">
        <v>5504</v>
      </c>
      <c r="B655">
        <v>1453108</v>
      </c>
    </row>
    <row r="656" spans="1:2" x14ac:dyDescent="0.25">
      <c r="A656" t="s">
        <v>5505</v>
      </c>
      <c r="B656">
        <v>1453113</v>
      </c>
    </row>
    <row r="657" spans="1:2" x14ac:dyDescent="0.25">
      <c r="A657" t="s">
        <v>5506</v>
      </c>
      <c r="B657">
        <v>1453117</v>
      </c>
    </row>
    <row r="658" spans="1:2" x14ac:dyDescent="0.25">
      <c r="A658" t="s">
        <v>5507</v>
      </c>
      <c r="B658">
        <v>1453115</v>
      </c>
    </row>
    <row r="659" spans="1:2" x14ac:dyDescent="0.25">
      <c r="A659" t="s">
        <v>5508</v>
      </c>
      <c r="B659">
        <v>1453115</v>
      </c>
    </row>
    <row r="660" spans="1:2" x14ac:dyDescent="0.25">
      <c r="A660" t="s">
        <v>5509</v>
      </c>
      <c r="B660">
        <v>1453110</v>
      </c>
    </row>
    <row r="661" spans="1:2" x14ac:dyDescent="0.25">
      <c r="A661" t="s">
        <v>5510</v>
      </c>
      <c r="B661">
        <v>1453112</v>
      </c>
    </row>
    <row r="662" spans="1:2" x14ac:dyDescent="0.25">
      <c r="A662" t="s">
        <v>5511</v>
      </c>
      <c r="B662">
        <v>1453113</v>
      </c>
    </row>
    <row r="663" spans="1:2" x14ac:dyDescent="0.25">
      <c r="A663" t="s">
        <v>5512</v>
      </c>
      <c r="B663">
        <v>1453106</v>
      </c>
    </row>
    <row r="664" spans="1:2" x14ac:dyDescent="0.25">
      <c r="A664" t="s">
        <v>5513</v>
      </c>
      <c r="B664">
        <v>1453106</v>
      </c>
    </row>
    <row r="665" spans="1:2" x14ac:dyDescent="0.25">
      <c r="A665" t="s">
        <v>5514</v>
      </c>
      <c r="B665">
        <v>1453110</v>
      </c>
    </row>
    <row r="666" spans="1:2" x14ac:dyDescent="0.25">
      <c r="A666" t="s">
        <v>5515</v>
      </c>
      <c r="B666">
        <v>1453110</v>
      </c>
    </row>
    <row r="667" spans="1:2" x14ac:dyDescent="0.25">
      <c r="A667" t="s">
        <v>5516</v>
      </c>
      <c r="B667">
        <v>1453110</v>
      </c>
    </row>
    <row r="668" spans="1:2" x14ac:dyDescent="0.25">
      <c r="A668" t="s">
        <v>5517</v>
      </c>
      <c r="B668">
        <v>1453110</v>
      </c>
    </row>
    <row r="669" spans="1:2" x14ac:dyDescent="0.25">
      <c r="A669" t="s">
        <v>3349</v>
      </c>
      <c r="B669">
        <v>1453110</v>
      </c>
    </row>
    <row r="670" spans="1:2" x14ac:dyDescent="0.25">
      <c r="A670" t="s">
        <v>5518</v>
      </c>
      <c r="B670">
        <v>1453112</v>
      </c>
    </row>
    <row r="671" spans="1:2" x14ac:dyDescent="0.25">
      <c r="A671" t="s">
        <v>5519</v>
      </c>
      <c r="B671">
        <v>1453112</v>
      </c>
    </row>
    <row r="672" spans="1:2" x14ac:dyDescent="0.25">
      <c r="A672" t="s">
        <v>5520</v>
      </c>
      <c r="B672">
        <v>1453116</v>
      </c>
    </row>
    <row r="673" spans="1:2" x14ac:dyDescent="0.25">
      <c r="A673" t="s">
        <v>5521</v>
      </c>
      <c r="B673">
        <v>1453113</v>
      </c>
    </row>
    <row r="674" spans="1:2" x14ac:dyDescent="0.25">
      <c r="A674" t="s">
        <v>5522</v>
      </c>
      <c r="B674">
        <v>1453116</v>
      </c>
    </row>
    <row r="675" spans="1:2" x14ac:dyDescent="0.25">
      <c r="A675" t="s">
        <v>5523</v>
      </c>
      <c r="B675">
        <v>1453116</v>
      </c>
    </row>
    <row r="676" spans="1:2" x14ac:dyDescent="0.25">
      <c r="A676" t="s">
        <v>5524</v>
      </c>
      <c r="B676">
        <v>1453106</v>
      </c>
    </row>
    <row r="677" spans="1:2" x14ac:dyDescent="0.25">
      <c r="A677" t="s">
        <v>5525</v>
      </c>
      <c r="B677">
        <v>1453106</v>
      </c>
    </row>
    <row r="678" spans="1:2" x14ac:dyDescent="0.25">
      <c r="A678" t="s">
        <v>5526</v>
      </c>
      <c r="B678">
        <v>1453113</v>
      </c>
    </row>
    <row r="679" spans="1:2" x14ac:dyDescent="0.25">
      <c r="A679" t="s">
        <v>5527</v>
      </c>
      <c r="B679">
        <v>1453113</v>
      </c>
    </row>
    <row r="680" spans="1:2" x14ac:dyDescent="0.25">
      <c r="A680" t="s">
        <v>5528</v>
      </c>
      <c r="B680">
        <v>1453113</v>
      </c>
    </row>
    <row r="681" spans="1:2" x14ac:dyDescent="0.25">
      <c r="A681" t="s">
        <v>5529</v>
      </c>
      <c r="B681">
        <v>1453116</v>
      </c>
    </row>
    <row r="682" spans="1:2" x14ac:dyDescent="0.25">
      <c r="A682" t="s">
        <v>5530</v>
      </c>
      <c r="B682">
        <v>1453102</v>
      </c>
    </row>
    <row r="683" spans="1:2" x14ac:dyDescent="0.25">
      <c r="A683" t="s">
        <v>5531</v>
      </c>
      <c r="B683">
        <v>1453102</v>
      </c>
    </row>
    <row r="684" spans="1:2" x14ac:dyDescent="0.25">
      <c r="A684" t="s">
        <v>5532</v>
      </c>
      <c r="B684">
        <v>1453110</v>
      </c>
    </row>
    <row r="685" spans="1:2" x14ac:dyDescent="0.25">
      <c r="A685" t="s">
        <v>5533</v>
      </c>
      <c r="B685">
        <v>1453110</v>
      </c>
    </row>
    <row r="686" spans="1:2" x14ac:dyDescent="0.25">
      <c r="A686" t="s">
        <v>5534</v>
      </c>
      <c r="B686">
        <v>1453110</v>
      </c>
    </row>
    <row r="687" spans="1:2" x14ac:dyDescent="0.25">
      <c r="A687" t="s">
        <v>5535</v>
      </c>
      <c r="B687">
        <v>1453110</v>
      </c>
    </row>
    <row r="688" spans="1:2" x14ac:dyDescent="0.25">
      <c r="A688" t="s">
        <v>5536</v>
      </c>
      <c r="B688">
        <v>1453110</v>
      </c>
    </row>
    <row r="689" spans="1:2" x14ac:dyDescent="0.25">
      <c r="A689" t="s">
        <v>5537</v>
      </c>
      <c r="B689">
        <v>1453110</v>
      </c>
    </row>
    <row r="690" spans="1:2" x14ac:dyDescent="0.25">
      <c r="A690" t="s">
        <v>753</v>
      </c>
      <c r="B690">
        <v>1453110</v>
      </c>
    </row>
    <row r="691" spans="1:2" x14ac:dyDescent="0.25">
      <c r="A691" t="s">
        <v>5538</v>
      </c>
      <c r="B691">
        <v>1453110</v>
      </c>
    </row>
    <row r="692" spans="1:2" x14ac:dyDescent="0.25">
      <c r="A692" t="s">
        <v>5539</v>
      </c>
      <c r="B692">
        <v>1453110</v>
      </c>
    </row>
    <row r="693" spans="1:2" x14ac:dyDescent="0.25">
      <c r="A693" t="s">
        <v>5540</v>
      </c>
      <c r="B693">
        <v>1453115</v>
      </c>
    </row>
    <row r="694" spans="1:2" x14ac:dyDescent="0.25">
      <c r="A694" t="s">
        <v>5541</v>
      </c>
      <c r="B694">
        <v>1453103</v>
      </c>
    </row>
    <row r="695" spans="1:2" x14ac:dyDescent="0.25">
      <c r="A695" t="s">
        <v>4435</v>
      </c>
      <c r="B695">
        <v>1453116</v>
      </c>
    </row>
    <row r="696" spans="1:2" x14ac:dyDescent="0.25">
      <c r="A696" t="s">
        <v>5542</v>
      </c>
      <c r="B696">
        <v>1453102</v>
      </c>
    </row>
    <row r="697" spans="1:2" x14ac:dyDescent="0.25">
      <c r="A697" t="s">
        <v>5543</v>
      </c>
      <c r="B697">
        <v>1453102</v>
      </c>
    </row>
    <row r="698" spans="1:2" x14ac:dyDescent="0.25">
      <c r="A698" t="s">
        <v>5544</v>
      </c>
      <c r="B698">
        <v>1453102</v>
      </c>
    </row>
    <row r="699" spans="1:2" x14ac:dyDescent="0.25">
      <c r="A699" t="s">
        <v>5545</v>
      </c>
      <c r="B699">
        <v>1453102</v>
      </c>
    </row>
    <row r="700" spans="1:2" x14ac:dyDescent="0.25">
      <c r="A700" t="s">
        <v>5546</v>
      </c>
      <c r="B700">
        <v>1453102</v>
      </c>
    </row>
    <row r="701" spans="1:2" x14ac:dyDescent="0.25">
      <c r="A701" t="s">
        <v>5547</v>
      </c>
      <c r="B701">
        <v>1453102</v>
      </c>
    </row>
    <row r="702" spans="1:2" x14ac:dyDescent="0.25">
      <c r="A702" t="s">
        <v>5548</v>
      </c>
      <c r="B702">
        <v>1453102</v>
      </c>
    </row>
    <row r="703" spans="1:2" x14ac:dyDescent="0.25">
      <c r="A703" t="s">
        <v>5549</v>
      </c>
      <c r="B703">
        <v>1453110</v>
      </c>
    </row>
    <row r="704" spans="1:2" x14ac:dyDescent="0.25">
      <c r="A704" t="s">
        <v>2831</v>
      </c>
      <c r="B704">
        <v>1453110</v>
      </c>
    </row>
    <row r="705" spans="1:2" x14ac:dyDescent="0.25">
      <c r="A705" t="s">
        <v>5550</v>
      </c>
      <c r="B705">
        <v>1453110</v>
      </c>
    </row>
    <row r="706" spans="1:2" x14ac:dyDescent="0.25">
      <c r="A706" t="s">
        <v>5551</v>
      </c>
      <c r="B706">
        <v>1453110</v>
      </c>
    </row>
    <row r="707" spans="1:2" x14ac:dyDescent="0.25">
      <c r="A707" t="s">
        <v>5552</v>
      </c>
      <c r="B707">
        <v>1453110</v>
      </c>
    </row>
    <row r="708" spans="1:2" x14ac:dyDescent="0.25">
      <c r="A708" t="s">
        <v>5553</v>
      </c>
      <c r="B708">
        <v>1453112</v>
      </c>
    </row>
    <row r="709" spans="1:2" x14ac:dyDescent="0.25">
      <c r="A709" t="s">
        <v>5554</v>
      </c>
      <c r="B709">
        <v>1453112</v>
      </c>
    </row>
    <row r="710" spans="1:2" x14ac:dyDescent="0.25">
      <c r="A710" t="s">
        <v>5555</v>
      </c>
      <c r="B710">
        <v>1453112</v>
      </c>
    </row>
    <row r="711" spans="1:2" x14ac:dyDescent="0.25">
      <c r="A711" t="s">
        <v>5556</v>
      </c>
      <c r="B711">
        <v>1453112</v>
      </c>
    </row>
    <row r="712" spans="1:2" x14ac:dyDescent="0.25">
      <c r="A712" t="s">
        <v>5557</v>
      </c>
      <c r="B712">
        <v>1453112</v>
      </c>
    </row>
    <row r="713" spans="1:2" x14ac:dyDescent="0.25">
      <c r="A713" t="s">
        <v>5558</v>
      </c>
      <c r="B713">
        <v>1453113</v>
      </c>
    </row>
    <row r="714" spans="1:2" x14ac:dyDescent="0.25">
      <c r="A714" t="s">
        <v>5559</v>
      </c>
      <c r="B714">
        <v>1453112</v>
      </c>
    </row>
    <row r="715" spans="1:2" x14ac:dyDescent="0.25">
      <c r="A715" t="s">
        <v>5560</v>
      </c>
      <c r="B715">
        <v>1453102</v>
      </c>
    </row>
    <row r="716" spans="1:2" x14ac:dyDescent="0.25">
      <c r="A716" t="s">
        <v>5561</v>
      </c>
      <c r="B716">
        <v>1453102</v>
      </c>
    </row>
    <row r="717" spans="1:2" x14ac:dyDescent="0.25">
      <c r="A717" t="s">
        <v>5562</v>
      </c>
      <c r="B717">
        <v>1453102</v>
      </c>
    </row>
    <row r="718" spans="1:2" x14ac:dyDescent="0.25">
      <c r="A718" t="s">
        <v>5563</v>
      </c>
      <c r="B718">
        <v>1453102</v>
      </c>
    </row>
    <row r="719" spans="1:2" x14ac:dyDescent="0.25">
      <c r="A719" t="s">
        <v>1148</v>
      </c>
      <c r="B719">
        <v>1453102</v>
      </c>
    </row>
    <row r="720" spans="1:2" x14ac:dyDescent="0.25">
      <c r="A720" t="s">
        <v>5564</v>
      </c>
      <c r="B720">
        <v>1453117</v>
      </c>
    </row>
    <row r="721" spans="1:2" x14ac:dyDescent="0.25">
      <c r="A721" t="s">
        <v>5565</v>
      </c>
      <c r="B721">
        <v>1453117</v>
      </c>
    </row>
    <row r="722" spans="1:2" x14ac:dyDescent="0.25">
      <c r="A722" t="s">
        <v>5566</v>
      </c>
      <c r="B722">
        <v>1453117</v>
      </c>
    </row>
    <row r="723" spans="1:2" x14ac:dyDescent="0.25">
      <c r="A723" t="s">
        <v>5567</v>
      </c>
      <c r="B723">
        <v>1453117</v>
      </c>
    </row>
    <row r="724" spans="1:2" x14ac:dyDescent="0.25">
      <c r="A724" t="s">
        <v>5568</v>
      </c>
      <c r="B724">
        <v>1453102</v>
      </c>
    </row>
    <row r="725" spans="1:2" x14ac:dyDescent="0.25">
      <c r="A725" t="s">
        <v>5569</v>
      </c>
      <c r="B725">
        <v>1453102</v>
      </c>
    </row>
    <row r="726" spans="1:2" x14ac:dyDescent="0.25">
      <c r="A726" t="s">
        <v>5570</v>
      </c>
      <c r="B726">
        <v>1453113</v>
      </c>
    </row>
    <row r="727" spans="1:2" x14ac:dyDescent="0.25">
      <c r="A727" t="s">
        <v>5571</v>
      </c>
      <c r="B727">
        <v>1453113</v>
      </c>
    </row>
    <row r="728" spans="1:2" x14ac:dyDescent="0.25">
      <c r="A728" t="s">
        <v>5572</v>
      </c>
      <c r="B728">
        <v>1453113</v>
      </c>
    </row>
    <row r="729" spans="1:2" x14ac:dyDescent="0.25">
      <c r="A729" t="s">
        <v>5573</v>
      </c>
      <c r="B729">
        <v>1453116</v>
      </c>
    </row>
    <row r="730" spans="1:2" x14ac:dyDescent="0.25">
      <c r="A730" t="s">
        <v>5574</v>
      </c>
      <c r="B730">
        <v>1453108</v>
      </c>
    </row>
    <row r="731" spans="1:2" x14ac:dyDescent="0.25">
      <c r="A731" t="s">
        <v>5575</v>
      </c>
      <c r="B731">
        <v>1453116</v>
      </c>
    </row>
    <row r="732" spans="1:2" x14ac:dyDescent="0.25">
      <c r="A732" t="s">
        <v>5576</v>
      </c>
      <c r="B732">
        <v>1453102</v>
      </c>
    </row>
    <row r="733" spans="1:2" x14ac:dyDescent="0.25">
      <c r="A733" t="s">
        <v>5577</v>
      </c>
      <c r="B733">
        <v>1453102</v>
      </c>
    </row>
    <row r="734" spans="1:2" x14ac:dyDescent="0.25">
      <c r="A734" t="s">
        <v>943</v>
      </c>
      <c r="B734">
        <v>1453110</v>
      </c>
    </row>
    <row r="735" spans="1:2" x14ac:dyDescent="0.25">
      <c r="A735" t="s">
        <v>5578</v>
      </c>
      <c r="B735">
        <v>1453112</v>
      </c>
    </row>
    <row r="736" spans="1:2" x14ac:dyDescent="0.25">
      <c r="A736" t="s">
        <v>5579</v>
      </c>
      <c r="B736">
        <v>1453112</v>
      </c>
    </row>
    <row r="737" spans="1:2" x14ac:dyDescent="0.25">
      <c r="A737" t="s">
        <v>5580</v>
      </c>
      <c r="B737">
        <v>1453110</v>
      </c>
    </row>
    <row r="738" spans="1:2" x14ac:dyDescent="0.25">
      <c r="A738" t="s">
        <v>5581</v>
      </c>
      <c r="B738">
        <v>1453106</v>
      </c>
    </row>
    <row r="739" spans="1:2" x14ac:dyDescent="0.25">
      <c r="A739" t="s">
        <v>5582</v>
      </c>
      <c r="B739">
        <v>1453113</v>
      </c>
    </row>
    <row r="740" spans="1:2" x14ac:dyDescent="0.25">
      <c r="A740" t="s">
        <v>5583</v>
      </c>
      <c r="B740">
        <v>1453102</v>
      </c>
    </row>
    <row r="741" spans="1:2" x14ac:dyDescent="0.25">
      <c r="A741" t="s">
        <v>5584</v>
      </c>
      <c r="B741">
        <v>1453102</v>
      </c>
    </row>
    <row r="742" spans="1:2" x14ac:dyDescent="0.25">
      <c r="A742" t="s">
        <v>5585</v>
      </c>
      <c r="B742">
        <v>1453106</v>
      </c>
    </row>
    <row r="743" spans="1:2" x14ac:dyDescent="0.25">
      <c r="A743" t="s">
        <v>5586</v>
      </c>
      <c r="B743">
        <v>1453106</v>
      </c>
    </row>
    <row r="744" spans="1:2" x14ac:dyDescent="0.25">
      <c r="A744" t="s">
        <v>5587</v>
      </c>
      <c r="B744">
        <v>1453106</v>
      </c>
    </row>
    <row r="745" spans="1:2" x14ac:dyDescent="0.25">
      <c r="A745" t="s">
        <v>5588</v>
      </c>
      <c r="B745">
        <v>1453106</v>
      </c>
    </row>
    <row r="746" spans="1:2" x14ac:dyDescent="0.25">
      <c r="A746" t="s">
        <v>5589</v>
      </c>
      <c r="B746">
        <v>1453103</v>
      </c>
    </row>
    <row r="747" spans="1:2" x14ac:dyDescent="0.25">
      <c r="A747" t="s">
        <v>5590</v>
      </c>
      <c r="B747">
        <v>1453103</v>
      </c>
    </row>
    <row r="748" spans="1:2" x14ac:dyDescent="0.25">
      <c r="A748" t="s">
        <v>5591</v>
      </c>
      <c r="B748">
        <v>1453108</v>
      </c>
    </row>
    <row r="749" spans="1:2" x14ac:dyDescent="0.25">
      <c r="A749" t="s">
        <v>1025</v>
      </c>
      <c r="B749">
        <v>1453108</v>
      </c>
    </row>
    <row r="750" spans="1:2" x14ac:dyDescent="0.25">
      <c r="A750" t="s">
        <v>2259</v>
      </c>
      <c r="B750">
        <v>1453108</v>
      </c>
    </row>
    <row r="751" spans="1:2" x14ac:dyDescent="0.25">
      <c r="A751" t="s">
        <v>5592</v>
      </c>
      <c r="B751">
        <v>1453107</v>
      </c>
    </row>
    <row r="752" spans="1:2" x14ac:dyDescent="0.25">
      <c r="A752" t="s">
        <v>5593</v>
      </c>
      <c r="B752">
        <v>1453107</v>
      </c>
    </row>
    <row r="753" spans="1:2" x14ac:dyDescent="0.25">
      <c r="A753" t="s">
        <v>5594</v>
      </c>
      <c r="B753">
        <v>1453107</v>
      </c>
    </row>
    <row r="754" spans="1:2" x14ac:dyDescent="0.25">
      <c r="A754" t="s">
        <v>5595</v>
      </c>
      <c r="B754">
        <v>1453108</v>
      </c>
    </row>
    <row r="755" spans="1:2" x14ac:dyDescent="0.25">
      <c r="A755" t="s">
        <v>1673</v>
      </c>
      <c r="B755">
        <v>1453108</v>
      </c>
    </row>
    <row r="756" spans="1:2" x14ac:dyDescent="0.25">
      <c r="A756" t="s">
        <v>5596</v>
      </c>
      <c r="B756">
        <v>1453108</v>
      </c>
    </row>
    <row r="757" spans="1:2" x14ac:dyDescent="0.25">
      <c r="A757" t="s">
        <v>5597</v>
      </c>
      <c r="B757">
        <v>1453108</v>
      </c>
    </row>
    <row r="758" spans="1:2" x14ac:dyDescent="0.25">
      <c r="A758" t="s">
        <v>5598</v>
      </c>
      <c r="B758">
        <v>1453108</v>
      </c>
    </row>
    <row r="759" spans="1:2" x14ac:dyDescent="0.25">
      <c r="A759" t="s">
        <v>5599</v>
      </c>
      <c r="B759">
        <v>1453113</v>
      </c>
    </row>
    <row r="760" spans="1:2" x14ac:dyDescent="0.25">
      <c r="A760" t="s">
        <v>5600</v>
      </c>
      <c r="B760">
        <v>1453107</v>
      </c>
    </row>
    <row r="761" spans="1:2" x14ac:dyDescent="0.25">
      <c r="A761" t="s">
        <v>5601</v>
      </c>
      <c r="B761">
        <v>1453107</v>
      </c>
    </row>
    <row r="762" spans="1:2" x14ac:dyDescent="0.25">
      <c r="A762" t="s">
        <v>5602</v>
      </c>
      <c r="B762">
        <v>1453107</v>
      </c>
    </row>
    <row r="763" spans="1:2" x14ac:dyDescent="0.25">
      <c r="A763" t="s">
        <v>5603</v>
      </c>
      <c r="B763">
        <v>1453102</v>
      </c>
    </row>
    <row r="764" spans="1:2" x14ac:dyDescent="0.25">
      <c r="A764" t="s">
        <v>5604</v>
      </c>
      <c r="B764">
        <v>1453110</v>
      </c>
    </row>
    <row r="765" spans="1:2" x14ac:dyDescent="0.25">
      <c r="A765" t="s">
        <v>5605</v>
      </c>
      <c r="B765">
        <v>1453110</v>
      </c>
    </row>
    <row r="766" spans="1:2" x14ac:dyDescent="0.25">
      <c r="A766" t="s">
        <v>5606</v>
      </c>
      <c r="B766">
        <v>1453110</v>
      </c>
    </row>
    <row r="767" spans="1:2" x14ac:dyDescent="0.25">
      <c r="A767" t="s">
        <v>5607</v>
      </c>
      <c r="B767">
        <v>1453110</v>
      </c>
    </row>
    <row r="768" spans="1:2" x14ac:dyDescent="0.25">
      <c r="A768" t="s">
        <v>5608</v>
      </c>
      <c r="B768">
        <v>1453102</v>
      </c>
    </row>
    <row r="769" spans="1:2" x14ac:dyDescent="0.25">
      <c r="A769" t="s">
        <v>5609</v>
      </c>
      <c r="B769">
        <v>1453102</v>
      </c>
    </row>
    <row r="770" spans="1:2" x14ac:dyDescent="0.25">
      <c r="A770" t="s">
        <v>5610</v>
      </c>
      <c r="B770">
        <v>1453102</v>
      </c>
    </row>
    <row r="771" spans="1:2" x14ac:dyDescent="0.25">
      <c r="A771" t="s">
        <v>5611</v>
      </c>
      <c r="B771">
        <v>1453102</v>
      </c>
    </row>
    <row r="772" spans="1:2" x14ac:dyDescent="0.25">
      <c r="A772" t="s">
        <v>5612</v>
      </c>
      <c r="B772">
        <v>1453102</v>
      </c>
    </row>
    <row r="773" spans="1:2" x14ac:dyDescent="0.25">
      <c r="A773" t="s">
        <v>5613</v>
      </c>
      <c r="B773">
        <v>1453102</v>
      </c>
    </row>
    <row r="774" spans="1:2" x14ac:dyDescent="0.25">
      <c r="A774" t="s">
        <v>5614</v>
      </c>
      <c r="B774">
        <v>1453110</v>
      </c>
    </row>
    <row r="775" spans="1:2" x14ac:dyDescent="0.25">
      <c r="A775" t="s">
        <v>5615</v>
      </c>
      <c r="B775">
        <v>1453108</v>
      </c>
    </row>
    <row r="776" spans="1:2" x14ac:dyDescent="0.25">
      <c r="A776" t="s">
        <v>3903</v>
      </c>
      <c r="B776">
        <v>1453108</v>
      </c>
    </row>
    <row r="777" spans="1:2" x14ac:dyDescent="0.25">
      <c r="A777" t="s">
        <v>5616</v>
      </c>
      <c r="B777">
        <v>1453108</v>
      </c>
    </row>
    <row r="778" spans="1:2" x14ac:dyDescent="0.25">
      <c r="A778" t="s">
        <v>5617</v>
      </c>
      <c r="B778">
        <v>1453102</v>
      </c>
    </row>
    <row r="779" spans="1:2" x14ac:dyDescent="0.25">
      <c r="A779" t="s">
        <v>5618</v>
      </c>
      <c r="B779">
        <v>1453102</v>
      </c>
    </row>
    <row r="780" spans="1:2" x14ac:dyDescent="0.25">
      <c r="A780" t="s">
        <v>5619</v>
      </c>
      <c r="B780">
        <v>1453102</v>
      </c>
    </row>
    <row r="781" spans="1:2" x14ac:dyDescent="0.25">
      <c r="A781" t="s">
        <v>5620</v>
      </c>
      <c r="B781">
        <v>1453102</v>
      </c>
    </row>
    <row r="782" spans="1:2" x14ac:dyDescent="0.25">
      <c r="A782" t="s">
        <v>848</v>
      </c>
      <c r="B782">
        <v>1453102</v>
      </c>
    </row>
    <row r="783" spans="1:2" x14ac:dyDescent="0.25">
      <c r="A783" t="s">
        <v>5621</v>
      </c>
      <c r="B783">
        <v>1453102</v>
      </c>
    </row>
    <row r="784" spans="1:2" x14ac:dyDescent="0.25">
      <c r="A784" t="s">
        <v>5622</v>
      </c>
      <c r="B784">
        <v>1453102</v>
      </c>
    </row>
    <row r="785" spans="1:2" x14ac:dyDescent="0.25">
      <c r="A785" t="s">
        <v>5623</v>
      </c>
      <c r="B785">
        <v>1453102</v>
      </c>
    </row>
    <row r="786" spans="1:2" x14ac:dyDescent="0.25">
      <c r="A786" t="s">
        <v>4695</v>
      </c>
      <c r="B786">
        <v>1453102</v>
      </c>
    </row>
    <row r="787" spans="1:2" x14ac:dyDescent="0.25">
      <c r="A787" t="s">
        <v>5624</v>
      </c>
      <c r="B787">
        <v>1453102</v>
      </c>
    </row>
    <row r="788" spans="1:2" x14ac:dyDescent="0.25">
      <c r="A788" t="s">
        <v>5625</v>
      </c>
      <c r="B788">
        <v>1453108</v>
      </c>
    </row>
    <row r="789" spans="1:2" x14ac:dyDescent="0.25">
      <c r="A789" t="s">
        <v>761</v>
      </c>
      <c r="B789">
        <v>1453102</v>
      </c>
    </row>
    <row r="790" spans="1:2" x14ac:dyDescent="0.25">
      <c r="A790" t="s">
        <v>5626</v>
      </c>
      <c r="B790">
        <v>1453110</v>
      </c>
    </row>
    <row r="791" spans="1:2" x14ac:dyDescent="0.25">
      <c r="A791" t="s">
        <v>5627</v>
      </c>
      <c r="B791">
        <v>1453110</v>
      </c>
    </row>
    <row r="792" spans="1:2" x14ac:dyDescent="0.25">
      <c r="A792" t="s">
        <v>5628</v>
      </c>
      <c r="B792">
        <v>1453110</v>
      </c>
    </row>
    <row r="793" spans="1:2" x14ac:dyDescent="0.25">
      <c r="A793" t="s">
        <v>5629</v>
      </c>
      <c r="B793">
        <v>1453110</v>
      </c>
    </row>
    <row r="794" spans="1:2" x14ac:dyDescent="0.25">
      <c r="A794" t="s">
        <v>5630</v>
      </c>
      <c r="B794">
        <v>1453110</v>
      </c>
    </row>
    <row r="795" spans="1:2" x14ac:dyDescent="0.25">
      <c r="A795" t="s">
        <v>5631</v>
      </c>
      <c r="B795">
        <v>1453106</v>
      </c>
    </row>
    <row r="796" spans="1:2" x14ac:dyDescent="0.25">
      <c r="A796" t="s">
        <v>5632</v>
      </c>
      <c r="B796">
        <v>1453106</v>
      </c>
    </row>
    <row r="797" spans="1:2" x14ac:dyDescent="0.25">
      <c r="A797" t="s">
        <v>5633</v>
      </c>
      <c r="B797">
        <v>1453113</v>
      </c>
    </row>
    <row r="798" spans="1:2" x14ac:dyDescent="0.25">
      <c r="A798" t="s">
        <v>5634</v>
      </c>
      <c r="B798">
        <v>1453113</v>
      </c>
    </row>
    <row r="799" spans="1:2" x14ac:dyDescent="0.25">
      <c r="A799" t="s">
        <v>5635</v>
      </c>
      <c r="B799">
        <v>1453113</v>
      </c>
    </row>
    <row r="800" spans="1:2" x14ac:dyDescent="0.25">
      <c r="A800" t="s">
        <v>5636</v>
      </c>
      <c r="B800">
        <v>1453110</v>
      </c>
    </row>
    <row r="801" spans="1:2" x14ac:dyDescent="0.25">
      <c r="A801" t="s">
        <v>5637</v>
      </c>
      <c r="B801">
        <v>1453102</v>
      </c>
    </row>
    <row r="802" spans="1:2" x14ac:dyDescent="0.25">
      <c r="A802" t="s">
        <v>5638</v>
      </c>
      <c r="B802">
        <v>1453102</v>
      </c>
    </row>
    <row r="803" spans="1:2" x14ac:dyDescent="0.25">
      <c r="A803" t="s">
        <v>5639</v>
      </c>
      <c r="B803">
        <v>1453102</v>
      </c>
    </row>
    <row r="804" spans="1:2" x14ac:dyDescent="0.25">
      <c r="A804" t="s">
        <v>5640</v>
      </c>
      <c r="B804">
        <v>1453113</v>
      </c>
    </row>
    <row r="805" spans="1:2" x14ac:dyDescent="0.25">
      <c r="A805" t="s">
        <v>762</v>
      </c>
      <c r="B805">
        <v>1453102</v>
      </c>
    </row>
    <row r="806" spans="1:2" x14ac:dyDescent="0.25">
      <c r="A806" t="s">
        <v>5641</v>
      </c>
      <c r="B806">
        <v>1453102</v>
      </c>
    </row>
    <row r="807" spans="1:2" x14ac:dyDescent="0.25">
      <c r="A807" t="s">
        <v>5642</v>
      </c>
      <c r="B807">
        <v>1453106</v>
      </c>
    </row>
    <row r="808" spans="1:2" x14ac:dyDescent="0.25">
      <c r="A808" t="s">
        <v>5643</v>
      </c>
      <c r="B808">
        <v>1453106</v>
      </c>
    </row>
    <row r="809" spans="1:2" x14ac:dyDescent="0.25">
      <c r="A809" t="s">
        <v>5644</v>
      </c>
      <c r="B809">
        <v>1453106</v>
      </c>
    </row>
    <row r="810" spans="1:2" x14ac:dyDescent="0.25">
      <c r="A810" t="s">
        <v>5645</v>
      </c>
      <c r="B810">
        <v>1453116</v>
      </c>
    </row>
    <row r="811" spans="1:2" x14ac:dyDescent="0.25">
      <c r="A811" t="s">
        <v>5646</v>
      </c>
      <c r="B811">
        <v>1453116</v>
      </c>
    </row>
    <row r="812" spans="1:2" x14ac:dyDescent="0.25">
      <c r="A812" t="s">
        <v>5647</v>
      </c>
      <c r="B812">
        <v>1453112</v>
      </c>
    </row>
    <row r="813" spans="1:2" x14ac:dyDescent="0.25">
      <c r="A813" t="s">
        <v>5648</v>
      </c>
      <c r="B813">
        <v>1453102</v>
      </c>
    </row>
    <row r="814" spans="1:2" x14ac:dyDescent="0.25">
      <c r="A814" t="s">
        <v>5649</v>
      </c>
      <c r="B814">
        <v>1453102</v>
      </c>
    </row>
    <row r="815" spans="1:2" x14ac:dyDescent="0.25">
      <c r="A815" t="s">
        <v>5650</v>
      </c>
      <c r="B815">
        <v>1453112</v>
      </c>
    </row>
    <row r="816" spans="1:2" x14ac:dyDescent="0.25">
      <c r="A816" t="s">
        <v>5651</v>
      </c>
      <c r="B816">
        <v>1453106</v>
      </c>
    </row>
    <row r="817" spans="1:2" x14ac:dyDescent="0.25">
      <c r="A817" t="s">
        <v>5652</v>
      </c>
      <c r="B817">
        <v>1453106</v>
      </c>
    </row>
    <row r="818" spans="1:2" x14ac:dyDescent="0.25">
      <c r="A818" t="s">
        <v>5653</v>
      </c>
      <c r="B818">
        <v>1453106</v>
      </c>
    </row>
    <row r="819" spans="1:2" x14ac:dyDescent="0.25">
      <c r="A819" t="s">
        <v>5654</v>
      </c>
      <c r="B819">
        <v>1453110</v>
      </c>
    </row>
    <row r="820" spans="1:2" x14ac:dyDescent="0.25">
      <c r="A820" t="s">
        <v>5655</v>
      </c>
      <c r="B820">
        <v>1453110</v>
      </c>
    </row>
    <row r="821" spans="1:2" x14ac:dyDescent="0.25">
      <c r="A821" t="s">
        <v>5656</v>
      </c>
      <c r="B821">
        <v>1453110</v>
      </c>
    </row>
    <row r="822" spans="1:2" x14ac:dyDescent="0.25">
      <c r="A822" t="s">
        <v>941</v>
      </c>
      <c r="B822">
        <v>1453110</v>
      </c>
    </row>
    <row r="823" spans="1:2" x14ac:dyDescent="0.25">
      <c r="A823" t="s">
        <v>5657</v>
      </c>
      <c r="B823">
        <v>1453110</v>
      </c>
    </row>
    <row r="824" spans="1:2" x14ac:dyDescent="0.25">
      <c r="A824" t="s">
        <v>5658</v>
      </c>
      <c r="B824">
        <v>1453110</v>
      </c>
    </row>
    <row r="825" spans="1:2" x14ac:dyDescent="0.25">
      <c r="A825" t="s">
        <v>5659</v>
      </c>
      <c r="B825">
        <v>1453107</v>
      </c>
    </row>
    <row r="826" spans="1:2" x14ac:dyDescent="0.25">
      <c r="A826" t="s">
        <v>5660</v>
      </c>
      <c r="B826">
        <v>1453107</v>
      </c>
    </row>
    <row r="827" spans="1:2" x14ac:dyDescent="0.25">
      <c r="A827" t="s">
        <v>5661</v>
      </c>
      <c r="B827">
        <v>1453107</v>
      </c>
    </row>
    <row r="828" spans="1:2" x14ac:dyDescent="0.25">
      <c r="A828" t="s">
        <v>3145</v>
      </c>
      <c r="B828">
        <v>1453108</v>
      </c>
    </row>
    <row r="829" spans="1:2" x14ac:dyDescent="0.25">
      <c r="A829" t="s">
        <v>5662</v>
      </c>
      <c r="B829">
        <v>1453108</v>
      </c>
    </row>
    <row r="830" spans="1:2" x14ac:dyDescent="0.25">
      <c r="A830" t="s">
        <v>5663</v>
      </c>
      <c r="B830">
        <v>1453107</v>
      </c>
    </row>
    <row r="831" spans="1:2" x14ac:dyDescent="0.25">
      <c r="A831" t="s">
        <v>5664</v>
      </c>
      <c r="B831">
        <v>1453102</v>
      </c>
    </row>
    <row r="832" spans="1:2" x14ac:dyDescent="0.25">
      <c r="A832" t="s">
        <v>5665</v>
      </c>
      <c r="B832">
        <v>1453108</v>
      </c>
    </row>
    <row r="833" spans="1:2" x14ac:dyDescent="0.25">
      <c r="A833" t="s">
        <v>5666</v>
      </c>
      <c r="B833">
        <v>1453108</v>
      </c>
    </row>
    <row r="834" spans="1:2" x14ac:dyDescent="0.25">
      <c r="A834" t="s">
        <v>5667</v>
      </c>
      <c r="B834">
        <v>1453115</v>
      </c>
    </row>
    <row r="835" spans="1:2" x14ac:dyDescent="0.25">
      <c r="A835" t="s">
        <v>5668</v>
      </c>
      <c r="B835">
        <v>1453102</v>
      </c>
    </row>
    <row r="836" spans="1:2" x14ac:dyDescent="0.25">
      <c r="A836" t="s">
        <v>5669</v>
      </c>
      <c r="B836">
        <v>1453117</v>
      </c>
    </row>
    <row r="837" spans="1:2" x14ac:dyDescent="0.25">
      <c r="A837" t="s">
        <v>5670</v>
      </c>
      <c r="B837">
        <v>1453108</v>
      </c>
    </row>
    <row r="838" spans="1:2" x14ac:dyDescent="0.25">
      <c r="A838" t="s">
        <v>5671</v>
      </c>
      <c r="B838">
        <v>1453108</v>
      </c>
    </row>
    <row r="839" spans="1:2" x14ac:dyDescent="0.25">
      <c r="A839" t="s">
        <v>2524</v>
      </c>
      <c r="B839">
        <v>1453108</v>
      </c>
    </row>
    <row r="840" spans="1:2" x14ac:dyDescent="0.25">
      <c r="A840" t="s">
        <v>5672</v>
      </c>
      <c r="B840">
        <v>1453108</v>
      </c>
    </row>
    <row r="841" spans="1:2" x14ac:dyDescent="0.25">
      <c r="A841" t="s">
        <v>5673</v>
      </c>
      <c r="B841">
        <v>1453108</v>
      </c>
    </row>
    <row r="842" spans="1:2" x14ac:dyDescent="0.25">
      <c r="A842" t="s">
        <v>3431</v>
      </c>
      <c r="B842">
        <v>1453107</v>
      </c>
    </row>
    <row r="843" spans="1:2" x14ac:dyDescent="0.25">
      <c r="A843" t="s">
        <v>5674</v>
      </c>
      <c r="B843">
        <v>1453110</v>
      </c>
    </row>
    <row r="844" spans="1:2" x14ac:dyDescent="0.25">
      <c r="A844" t="s">
        <v>5675</v>
      </c>
      <c r="B844">
        <v>1453106</v>
      </c>
    </row>
    <row r="845" spans="1:2" x14ac:dyDescent="0.25">
      <c r="A845" t="s">
        <v>4436</v>
      </c>
      <c r="B845">
        <v>1453112</v>
      </c>
    </row>
    <row r="846" spans="1:2" x14ac:dyDescent="0.25">
      <c r="A846" t="s">
        <v>5676</v>
      </c>
      <c r="B846">
        <v>1453112</v>
      </c>
    </row>
    <row r="847" spans="1:2" x14ac:dyDescent="0.25">
      <c r="A847" t="s">
        <v>5677</v>
      </c>
      <c r="B847">
        <v>1453110</v>
      </c>
    </row>
    <row r="848" spans="1:2" x14ac:dyDescent="0.25">
      <c r="A848" t="s">
        <v>3149</v>
      </c>
      <c r="B848">
        <v>1453107</v>
      </c>
    </row>
    <row r="849" spans="1:2" x14ac:dyDescent="0.25">
      <c r="A849" t="s">
        <v>5678</v>
      </c>
      <c r="B849">
        <v>1453112</v>
      </c>
    </row>
    <row r="850" spans="1:2" x14ac:dyDescent="0.25">
      <c r="A850" t="s">
        <v>5679</v>
      </c>
      <c r="B850">
        <v>1453112</v>
      </c>
    </row>
    <row r="851" spans="1:2" x14ac:dyDescent="0.25">
      <c r="A851" t="s">
        <v>5680</v>
      </c>
      <c r="B851">
        <v>1453110</v>
      </c>
    </row>
    <row r="852" spans="1:2" x14ac:dyDescent="0.25">
      <c r="A852" t="s">
        <v>5681</v>
      </c>
      <c r="B852">
        <v>1453110</v>
      </c>
    </row>
    <row r="853" spans="1:2" x14ac:dyDescent="0.25">
      <c r="A853" t="s">
        <v>763</v>
      </c>
      <c r="B853">
        <v>1453110</v>
      </c>
    </row>
    <row r="854" spans="1:2" x14ac:dyDescent="0.25">
      <c r="A854" t="s">
        <v>5682</v>
      </c>
      <c r="B854">
        <v>1453106</v>
      </c>
    </row>
    <row r="855" spans="1:2" x14ac:dyDescent="0.25">
      <c r="A855" t="s">
        <v>5683</v>
      </c>
      <c r="B855">
        <v>1453110</v>
      </c>
    </row>
    <row r="856" spans="1:2" x14ac:dyDescent="0.25">
      <c r="A856" t="s">
        <v>2527</v>
      </c>
      <c r="B856">
        <v>1453110</v>
      </c>
    </row>
    <row r="857" spans="1:2" x14ac:dyDescent="0.25">
      <c r="A857" t="s">
        <v>2455</v>
      </c>
      <c r="B857">
        <v>1453110</v>
      </c>
    </row>
    <row r="858" spans="1:2" x14ac:dyDescent="0.25">
      <c r="A858" t="s">
        <v>5684</v>
      </c>
      <c r="B858">
        <v>1453110</v>
      </c>
    </row>
    <row r="859" spans="1:2" x14ac:dyDescent="0.25">
      <c r="A859" t="s">
        <v>5685</v>
      </c>
      <c r="B859">
        <v>1453110</v>
      </c>
    </row>
    <row r="860" spans="1:2" x14ac:dyDescent="0.25">
      <c r="A860" t="s">
        <v>3754</v>
      </c>
      <c r="B860">
        <v>1453110</v>
      </c>
    </row>
    <row r="861" spans="1:2" x14ac:dyDescent="0.25">
      <c r="A861" t="s">
        <v>5686</v>
      </c>
      <c r="B861">
        <v>1453110</v>
      </c>
    </row>
    <row r="862" spans="1:2" x14ac:dyDescent="0.25">
      <c r="A862" t="s">
        <v>5687</v>
      </c>
      <c r="B862">
        <v>1453108</v>
      </c>
    </row>
    <row r="863" spans="1:2" x14ac:dyDescent="0.25">
      <c r="A863" t="s">
        <v>5688</v>
      </c>
      <c r="B863">
        <v>1453110</v>
      </c>
    </row>
    <row r="864" spans="1:2" x14ac:dyDescent="0.25">
      <c r="A864" t="s">
        <v>5689</v>
      </c>
      <c r="B864">
        <v>1453110</v>
      </c>
    </row>
    <row r="865" spans="1:2" x14ac:dyDescent="0.25">
      <c r="A865" t="s">
        <v>5690</v>
      </c>
      <c r="B865">
        <v>1453113</v>
      </c>
    </row>
    <row r="866" spans="1:2" x14ac:dyDescent="0.25">
      <c r="A866" t="s">
        <v>5691</v>
      </c>
      <c r="B866">
        <v>1453113</v>
      </c>
    </row>
    <row r="867" spans="1:2" x14ac:dyDescent="0.25">
      <c r="A867" t="s">
        <v>5692</v>
      </c>
      <c r="B867">
        <v>1453113</v>
      </c>
    </row>
    <row r="868" spans="1:2" x14ac:dyDescent="0.25">
      <c r="A868" t="s">
        <v>5693</v>
      </c>
      <c r="B868">
        <v>1453113</v>
      </c>
    </row>
    <row r="869" spans="1:2" x14ac:dyDescent="0.25">
      <c r="A869" t="s">
        <v>5694</v>
      </c>
      <c r="B869">
        <v>1453113</v>
      </c>
    </row>
    <row r="870" spans="1:2" x14ac:dyDescent="0.25">
      <c r="A870" t="s">
        <v>5695</v>
      </c>
      <c r="B870">
        <v>1453113</v>
      </c>
    </row>
    <row r="871" spans="1:2" x14ac:dyDescent="0.25">
      <c r="A871" t="s">
        <v>5696</v>
      </c>
      <c r="B871">
        <v>1453113</v>
      </c>
    </row>
    <row r="872" spans="1:2" x14ac:dyDescent="0.25">
      <c r="A872" t="s">
        <v>5697</v>
      </c>
      <c r="B872">
        <v>1453113</v>
      </c>
    </row>
    <row r="873" spans="1:2" x14ac:dyDescent="0.25">
      <c r="A873" t="s">
        <v>5698</v>
      </c>
      <c r="B873">
        <v>1453106</v>
      </c>
    </row>
    <row r="874" spans="1:2" x14ac:dyDescent="0.25">
      <c r="A874" t="s">
        <v>5699</v>
      </c>
      <c r="B874">
        <v>1453106</v>
      </c>
    </row>
    <row r="875" spans="1:2" x14ac:dyDescent="0.25">
      <c r="A875" t="s">
        <v>5700</v>
      </c>
      <c r="B875">
        <v>1453106</v>
      </c>
    </row>
    <row r="876" spans="1:2" x14ac:dyDescent="0.25">
      <c r="A876" t="s">
        <v>5701</v>
      </c>
      <c r="B876">
        <v>1453106</v>
      </c>
    </row>
    <row r="877" spans="1:2" x14ac:dyDescent="0.25">
      <c r="A877" t="s">
        <v>5702</v>
      </c>
      <c r="B877">
        <v>1453107</v>
      </c>
    </row>
    <row r="878" spans="1:2" x14ac:dyDescent="0.25">
      <c r="A878" t="s">
        <v>5703</v>
      </c>
      <c r="B878">
        <v>1453107</v>
      </c>
    </row>
    <row r="879" spans="1:2" x14ac:dyDescent="0.25">
      <c r="A879" t="s">
        <v>5704</v>
      </c>
      <c r="B879">
        <v>1453107</v>
      </c>
    </row>
    <row r="880" spans="1:2" x14ac:dyDescent="0.25">
      <c r="A880" t="s">
        <v>5705</v>
      </c>
      <c r="B880">
        <v>1453107</v>
      </c>
    </row>
    <row r="881" spans="1:2" x14ac:dyDescent="0.25">
      <c r="A881" t="s">
        <v>5706</v>
      </c>
      <c r="B881">
        <v>1453107</v>
      </c>
    </row>
    <row r="882" spans="1:2" x14ac:dyDescent="0.25">
      <c r="A882" t="s">
        <v>5707</v>
      </c>
      <c r="B882">
        <v>1453107</v>
      </c>
    </row>
    <row r="883" spans="1:2" x14ac:dyDescent="0.25">
      <c r="A883" t="s">
        <v>5708</v>
      </c>
      <c r="B883">
        <v>1453107</v>
      </c>
    </row>
    <row r="884" spans="1:2" x14ac:dyDescent="0.25">
      <c r="A884" t="s">
        <v>5709</v>
      </c>
      <c r="B884">
        <v>1453107</v>
      </c>
    </row>
    <row r="885" spans="1:2" x14ac:dyDescent="0.25">
      <c r="A885" t="s">
        <v>5710</v>
      </c>
      <c r="B885">
        <v>1453107</v>
      </c>
    </row>
    <row r="886" spans="1:2" x14ac:dyDescent="0.25">
      <c r="A886" t="s">
        <v>5711</v>
      </c>
      <c r="B886">
        <v>1453107</v>
      </c>
    </row>
    <row r="887" spans="1:2" x14ac:dyDescent="0.25">
      <c r="A887" t="s">
        <v>4582</v>
      </c>
      <c r="B887">
        <v>1453107</v>
      </c>
    </row>
    <row r="888" spans="1:2" x14ac:dyDescent="0.25">
      <c r="A888" t="s">
        <v>1028</v>
      </c>
      <c r="B888">
        <v>1453107</v>
      </c>
    </row>
    <row r="889" spans="1:2" x14ac:dyDescent="0.25">
      <c r="A889" t="s">
        <v>5712</v>
      </c>
      <c r="B889">
        <v>1453107</v>
      </c>
    </row>
    <row r="890" spans="1:2" x14ac:dyDescent="0.25">
      <c r="A890" t="s">
        <v>5713</v>
      </c>
      <c r="B890">
        <v>1453107</v>
      </c>
    </row>
    <row r="891" spans="1:2" x14ac:dyDescent="0.25">
      <c r="A891" t="s">
        <v>5714</v>
      </c>
      <c r="B891">
        <v>1453107</v>
      </c>
    </row>
    <row r="892" spans="1:2" x14ac:dyDescent="0.25">
      <c r="A892" t="s">
        <v>5715</v>
      </c>
      <c r="B892">
        <v>1453114</v>
      </c>
    </row>
    <row r="893" spans="1:2" x14ac:dyDescent="0.25">
      <c r="A893" t="s">
        <v>5716</v>
      </c>
      <c r="B893">
        <v>1453102</v>
      </c>
    </row>
    <row r="894" spans="1:2" x14ac:dyDescent="0.25">
      <c r="A894" t="s">
        <v>2741</v>
      </c>
      <c r="B894">
        <v>1453113</v>
      </c>
    </row>
    <row r="895" spans="1:2" x14ac:dyDescent="0.25">
      <c r="A895" t="s">
        <v>5717</v>
      </c>
      <c r="B895">
        <v>1453113</v>
      </c>
    </row>
    <row r="896" spans="1:2" x14ac:dyDescent="0.25">
      <c r="A896" t="s">
        <v>5718</v>
      </c>
      <c r="B896">
        <v>1453102</v>
      </c>
    </row>
    <row r="897" spans="1:2" x14ac:dyDescent="0.25">
      <c r="A897" t="s">
        <v>5719</v>
      </c>
      <c r="B897">
        <v>1453102</v>
      </c>
    </row>
    <row r="898" spans="1:2" x14ac:dyDescent="0.25">
      <c r="A898" t="s">
        <v>5720</v>
      </c>
      <c r="B898">
        <v>1453102</v>
      </c>
    </row>
    <row r="899" spans="1:2" x14ac:dyDescent="0.25">
      <c r="A899" t="s">
        <v>5721</v>
      </c>
      <c r="B899">
        <v>1453102</v>
      </c>
    </row>
    <row r="900" spans="1:2" x14ac:dyDescent="0.25">
      <c r="A900" t="s">
        <v>5722</v>
      </c>
      <c r="B900">
        <v>1453106</v>
      </c>
    </row>
    <row r="901" spans="1:2" x14ac:dyDescent="0.25">
      <c r="A901" t="s">
        <v>5723</v>
      </c>
      <c r="B901">
        <v>1453107</v>
      </c>
    </row>
    <row r="902" spans="1:2" x14ac:dyDescent="0.25">
      <c r="A902" t="s">
        <v>5724</v>
      </c>
      <c r="B902">
        <v>1453110</v>
      </c>
    </row>
    <row r="903" spans="1:2" x14ac:dyDescent="0.25">
      <c r="A903" t="s">
        <v>3434</v>
      </c>
      <c r="B903">
        <v>1453108</v>
      </c>
    </row>
    <row r="904" spans="1:2" x14ac:dyDescent="0.25">
      <c r="A904" t="s">
        <v>5725</v>
      </c>
      <c r="B904">
        <v>1453109</v>
      </c>
    </row>
    <row r="905" spans="1:2" x14ac:dyDescent="0.25">
      <c r="A905" t="s">
        <v>5726</v>
      </c>
      <c r="B905">
        <v>1453112</v>
      </c>
    </row>
    <row r="906" spans="1:2" x14ac:dyDescent="0.25">
      <c r="A906" t="s">
        <v>5727</v>
      </c>
      <c r="B906">
        <v>1453106</v>
      </c>
    </row>
    <row r="907" spans="1:2" x14ac:dyDescent="0.25">
      <c r="A907" t="s">
        <v>5728</v>
      </c>
      <c r="B907">
        <v>1453108</v>
      </c>
    </row>
    <row r="908" spans="1:2" x14ac:dyDescent="0.25">
      <c r="A908" t="s">
        <v>5729</v>
      </c>
      <c r="B908">
        <v>1453106</v>
      </c>
    </row>
    <row r="909" spans="1:2" x14ac:dyDescent="0.25">
      <c r="A909" t="s">
        <v>5730</v>
      </c>
      <c r="B909">
        <v>1453102</v>
      </c>
    </row>
    <row r="910" spans="1:2" x14ac:dyDescent="0.25">
      <c r="A910" t="s">
        <v>5731</v>
      </c>
      <c r="B910">
        <v>1453114</v>
      </c>
    </row>
    <row r="911" spans="1:2" x14ac:dyDescent="0.25">
      <c r="A911" t="s">
        <v>5732</v>
      </c>
      <c r="B911">
        <v>1453115</v>
      </c>
    </row>
    <row r="912" spans="1:2" x14ac:dyDescent="0.25">
      <c r="A912" t="s">
        <v>5733</v>
      </c>
      <c r="B912">
        <v>1453107</v>
      </c>
    </row>
    <row r="913" spans="1:2" x14ac:dyDescent="0.25">
      <c r="A913" t="s">
        <v>5734</v>
      </c>
      <c r="B913">
        <v>1453106</v>
      </c>
    </row>
    <row r="914" spans="1:2" x14ac:dyDescent="0.25">
      <c r="A914" t="s">
        <v>5735</v>
      </c>
      <c r="B914">
        <v>1453114</v>
      </c>
    </row>
    <row r="915" spans="1:2" x14ac:dyDescent="0.25">
      <c r="A915" t="s">
        <v>5736</v>
      </c>
      <c r="B915">
        <v>1453108</v>
      </c>
    </row>
    <row r="916" spans="1:2" x14ac:dyDescent="0.25">
      <c r="A916" t="s">
        <v>5737</v>
      </c>
      <c r="B916">
        <v>1453112</v>
      </c>
    </row>
    <row r="917" spans="1:2" x14ac:dyDescent="0.25">
      <c r="A917" t="s">
        <v>4088</v>
      </c>
      <c r="B917">
        <v>1453107</v>
      </c>
    </row>
    <row r="918" spans="1:2" x14ac:dyDescent="0.25">
      <c r="A918" t="s">
        <v>5738</v>
      </c>
      <c r="B918">
        <v>1453108</v>
      </c>
    </row>
    <row r="919" spans="1:2" x14ac:dyDescent="0.25">
      <c r="A919" t="s">
        <v>5739</v>
      </c>
      <c r="B919">
        <v>1453116</v>
      </c>
    </row>
    <row r="920" spans="1:2" x14ac:dyDescent="0.25">
      <c r="A920" t="s">
        <v>3152</v>
      </c>
      <c r="B920">
        <v>1453112</v>
      </c>
    </row>
    <row r="921" spans="1:2" x14ac:dyDescent="0.25">
      <c r="A921" t="s">
        <v>5740</v>
      </c>
      <c r="B921">
        <v>1453112</v>
      </c>
    </row>
    <row r="922" spans="1:2" x14ac:dyDescent="0.25">
      <c r="A922" t="s">
        <v>5741</v>
      </c>
      <c r="B922">
        <v>1453114</v>
      </c>
    </row>
    <row r="923" spans="1:2" x14ac:dyDescent="0.25">
      <c r="A923" t="s">
        <v>5742</v>
      </c>
      <c r="B923">
        <v>1453102</v>
      </c>
    </row>
    <row r="924" spans="1:2" x14ac:dyDescent="0.25">
      <c r="A924" t="s">
        <v>5743</v>
      </c>
      <c r="B924">
        <v>1453103</v>
      </c>
    </row>
    <row r="925" spans="1:2" x14ac:dyDescent="0.25">
      <c r="A925" t="s">
        <v>5744</v>
      </c>
      <c r="B925">
        <v>1453107</v>
      </c>
    </row>
    <row r="926" spans="1:2" x14ac:dyDescent="0.25">
      <c r="A926" t="s">
        <v>2702</v>
      </c>
      <c r="B926">
        <v>1453102</v>
      </c>
    </row>
    <row r="927" spans="1:2" x14ac:dyDescent="0.25">
      <c r="A927" t="s">
        <v>5745</v>
      </c>
      <c r="B927">
        <v>1453112</v>
      </c>
    </row>
    <row r="928" spans="1:2" x14ac:dyDescent="0.25">
      <c r="A928" t="s">
        <v>5746</v>
      </c>
      <c r="B928">
        <v>1453102</v>
      </c>
    </row>
    <row r="929" spans="1:2" x14ac:dyDescent="0.25">
      <c r="A929" t="s">
        <v>5747</v>
      </c>
      <c r="B929">
        <v>1453102</v>
      </c>
    </row>
    <row r="930" spans="1:2" x14ac:dyDescent="0.25">
      <c r="A930" t="s">
        <v>5748</v>
      </c>
      <c r="B930">
        <v>1453115</v>
      </c>
    </row>
    <row r="931" spans="1:2" x14ac:dyDescent="0.25">
      <c r="A931" t="s">
        <v>5749</v>
      </c>
      <c r="B931">
        <v>1453102</v>
      </c>
    </row>
    <row r="932" spans="1:2" x14ac:dyDescent="0.25">
      <c r="A932" t="s">
        <v>5750</v>
      </c>
      <c r="B932">
        <v>1453112</v>
      </c>
    </row>
    <row r="933" spans="1:2" x14ac:dyDescent="0.25">
      <c r="A933" t="s">
        <v>5751</v>
      </c>
      <c r="B933">
        <v>1453102</v>
      </c>
    </row>
    <row r="934" spans="1:2" x14ac:dyDescent="0.25">
      <c r="A934" t="s">
        <v>5752</v>
      </c>
      <c r="B934">
        <v>1453102</v>
      </c>
    </row>
    <row r="935" spans="1:2" x14ac:dyDescent="0.25">
      <c r="A935" t="s">
        <v>5753</v>
      </c>
      <c r="B935">
        <v>1453116</v>
      </c>
    </row>
    <row r="936" spans="1:2" x14ac:dyDescent="0.25">
      <c r="A936" t="s">
        <v>5754</v>
      </c>
      <c r="B936">
        <v>1453110</v>
      </c>
    </row>
    <row r="937" spans="1:2" x14ac:dyDescent="0.25">
      <c r="A937" t="s">
        <v>4704</v>
      </c>
      <c r="B937">
        <v>1453110</v>
      </c>
    </row>
    <row r="938" spans="1:2" x14ac:dyDescent="0.25">
      <c r="A938" t="s">
        <v>5755</v>
      </c>
      <c r="B938">
        <v>1453113</v>
      </c>
    </row>
    <row r="939" spans="1:2" x14ac:dyDescent="0.25">
      <c r="A939" t="s">
        <v>5756</v>
      </c>
      <c r="B939">
        <v>1453116</v>
      </c>
    </row>
    <row r="940" spans="1:2" x14ac:dyDescent="0.25">
      <c r="A940" t="s">
        <v>2842</v>
      </c>
      <c r="B940">
        <v>1453107</v>
      </c>
    </row>
    <row r="941" spans="1:2" x14ac:dyDescent="0.25">
      <c r="A941" t="s">
        <v>5757</v>
      </c>
      <c r="B941">
        <v>1453110</v>
      </c>
    </row>
    <row r="942" spans="1:2" x14ac:dyDescent="0.25">
      <c r="A942" t="s">
        <v>5758</v>
      </c>
      <c r="B942">
        <v>1453107</v>
      </c>
    </row>
    <row r="943" spans="1:2" x14ac:dyDescent="0.25">
      <c r="A943" t="s">
        <v>5759</v>
      </c>
      <c r="B943">
        <v>1453115</v>
      </c>
    </row>
    <row r="944" spans="1:2" x14ac:dyDescent="0.25">
      <c r="A944" t="s">
        <v>5760</v>
      </c>
      <c r="B944">
        <v>1453106</v>
      </c>
    </row>
    <row r="945" spans="1:2" x14ac:dyDescent="0.25">
      <c r="A945" t="s">
        <v>5761</v>
      </c>
      <c r="B945">
        <v>1453106</v>
      </c>
    </row>
    <row r="946" spans="1:2" x14ac:dyDescent="0.25">
      <c r="A946" t="s">
        <v>5762</v>
      </c>
      <c r="B946">
        <v>1453102</v>
      </c>
    </row>
    <row r="947" spans="1:2" x14ac:dyDescent="0.25">
      <c r="A947" t="s">
        <v>5763</v>
      </c>
      <c r="B947">
        <v>1453102</v>
      </c>
    </row>
    <row r="948" spans="1:2" x14ac:dyDescent="0.25">
      <c r="A948" t="s">
        <v>5764</v>
      </c>
      <c r="B948">
        <v>1453102</v>
      </c>
    </row>
    <row r="949" spans="1:2" x14ac:dyDescent="0.25">
      <c r="A949" t="s">
        <v>5765</v>
      </c>
      <c r="B949">
        <v>1453102</v>
      </c>
    </row>
    <row r="950" spans="1:2" x14ac:dyDescent="0.25">
      <c r="A950" t="s">
        <v>5766</v>
      </c>
      <c r="B950">
        <v>1453102</v>
      </c>
    </row>
    <row r="951" spans="1:2" x14ac:dyDescent="0.25">
      <c r="A951" t="s">
        <v>5767</v>
      </c>
      <c r="B951">
        <v>1453102</v>
      </c>
    </row>
    <row r="952" spans="1:2" x14ac:dyDescent="0.25">
      <c r="A952" t="s">
        <v>5768</v>
      </c>
      <c r="B952">
        <v>1453106</v>
      </c>
    </row>
    <row r="953" spans="1:2" x14ac:dyDescent="0.25">
      <c r="A953" t="s">
        <v>5769</v>
      </c>
      <c r="B953">
        <v>1453117</v>
      </c>
    </row>
    <row r="954" spans="1:2" x14ac:dyDescent="0.25">
      <c r="A954" t="s">
        <v>5770</v>
      </c>
      <c r="B954">
        <v>1453117</v>
      </c>
    </row>
    <row r="955" spans="1:2" x14ac:dyDescent="0.25">
      <c r="A955" t="s">
        <v>5771</v>
      </c>
      <c r="B955">
        <v>1453116</v>
      </c>
    </row>
    <row r="956" spans="1:2" x14ac:dyDescent="0.25">
      <c r="A956" t="s">
        <v>5772</v>
      </c>
      <c r="B956">
        <v>1453116</v>
      </c>
    </row>
    <row r="957" spans="1:2" x14ac:dyDescent="0.25">
      <c r="A957" t="s">
        <v>5773</v>
      </c>
      <c r="B957">
        <v>1453116</v>
      </c>
    </row>
    <row r="958" spans="1:2" x14ac:dyDescent="0.25">
      <c r="A958" t="s">
        <v>5774</v>
      </c>
      <c r="B958">
        <v>1453116</v>
      </c>
    </row>
    <row r="959" spans="1:2" x14ac:dyDescent="0.25">
      <c r="A959" t="s">
        <v>5775</v>
      </c>
      <c r="B959">
        <v>1453116</v>
      </c>
    </row>
    <row r="960" spans="1:2" x14ac:dyDescent="0.25">
      <c r="A960" t="s">
        <v>5776</v>
      </c>
      <c r="B960">
        <v>1453102</v>
      </c>
    </row>
    <row r="961" spans="1:2" x14ac:dyDescent="0.25">
      <c r="A961" t="s">
        <v>5777</v>
      </c>
      <c r="B961">
        <v>1453102</v>
      </c>
    </row>
    <row r="962" spans="1:2" x14ac:dyDescent="0.25">
      <c r="A962" t="s">
        <v>3880</v>
      </c>
      <c r="B962">
        <v>1453102</v>
      </c>
    </row>
    <row r="963" spans="1:2" x14ac:dyDescent="0.25">
      <c r="A963" t="s">
        <v>5778</v>
      </c>
      <c r="B963">
        <v>1453108</v>
      </c>
    </row>
    <row r="964" spans="1:2" x14ac:dyDescent="0.25">
      <c r="A964" t="s">
        <v>5779</v>
      </c>
      <c r="B964">
        <v>1453108</v>
      </c>
    </row>
    <row r="965" spans="1:2" x14ac:dyDescent="0.25">
      <c r="A965" t="s">
        <v>5780</v>
      </c>
      <c r="B965">
        <v>1453110</v>
      </c>
    </row>
    <row r="966" spans="1:2" x14ac:dyDescent="0.25">
      <c r="A966" t="s">
        <v>5781</v>
      </c>
      <c r="B966">
        <v>1453110</v>
      </c>
    </row>
    <row r="967" spans="1:2" x14ac:dyDescent="0.25">
      <c r="A967" t="s">
        <v>5782</v>
      </c>
      <c r="B967">
        <v>1453110</v>
      </c>
    </row>
    <row r="968" spans="1:2" x14ac:dyDescent="0.25">
      <c r="A968" t="s">
        <v>5783</v>
      </c>
      <c r="B968">
        <v>1453116</v>
      </c>
    </row>
    <row r="969" spans="1:2" x14ac:dyDescent="0.25">
      <c r="A969" t="s">
        <v>5784</v>
      </c>
      <c r="B969">
        <v>1453106</v>
      </c>
    </row>
    <row r="970" spans="1:2" x14ac:dyDescent="0.25">
      <c r="A970" t="s">
        <v>5785</v>
      </c>
      <c r="B970">
        <v>1453108</v>
      </c>
    </row>
    <row r="971" spans="1:2" x14ac:dyDescent="0.25">
      <c r="A971" t="s">
        <v>5786</v>
      </c>
      <c r="B971">
        <v>1453102</v>
      </c>
    </row>
    <row r="972" spans="1:2" x14ac:dyDescent="0.25">
      <c r="A972" t="s">
        <v>5787</v>
      </c>
      <c r="B972">
        <v>1453116</v>
      </c>
    </row>
    <row r="973" spans="1:2" x14ac:dyDescent="0.25">
      <c r="A973" t="s">
        <v>5788</v>
      </c>
      <c r="B973">
        <v>1453110</v>
      </c>
    </row>
    <row r="974" spans="1:2" x14ac:dyDescent="0.25">
      <c r="A974" t="s">
        <v>5789</v>
      </c>
      <c r="B974">
        <v>1453110</v>
      </c>
    </row>
    <row r="975" spans="1:2" x14ac:dyDescent="0.25">
      <c r="A975" t="s">
        <v>5790</v>
      </c>
      <c r="B975">
        <v>1453110</v>
      </c>
    </row>
    <row r="976" spans="1:2" x14ac:dyDescent="0.25">
      <c r="A976" t="s">
        <v>5791</v>
      </c>
      <c r="B976">
        <v>1453110</v>
      </c>
    </row>
    <row r="977" spans="1:2" x14ac:dyDescent="0.25">
      <c r="A977" t="s">
        <v>5792</v>
      </c>
      <c r="B977">
        <v>1453110</v>
      </c>
    </row>
    <row r="978" spans="1:2" x14ac:dyDescent="0.25">
      <c r="A978" t="s">
        <v>5793</v>
      </c>
      <c r="B978">
        <v>1453108</v>
      </c>
    </row>
    <row r="979" spans="1:2" x14ac:dyDescent="0.25">
      <c r="A979" t="s">
        <v>2542</v>
      </c>
      <c r="B979">
        <v>1453108</v>
      </c>
    </row>
    <row r="980" spans="1:2" x14ac:dyDescent="0.25">
      <c r="A980" t="s">
        <v>5794</v>
      </c>
      <c r="B980">
        <v>1453108</v>
      </c>
    </row>
    <row r="981" spans="1:2" x14ac:dyDescent="0.25">
      <c r="A981" t="s">
        <v>5795</v>
      </c>
      <c r="B981">
        <v>1453102</v>
      </c>
    </row>
    <row r="982" spans="1:2" x14ac:dyDescent="0.25">
      <c r="A982" t="s">
        <v>5796</v>
      </c>
      <c r="B982">
        <v>1453102</v>
      </c>
    </row>
    <row r="983" spans="1:2" x14ac:dyDescent="0.25">
      <c r="A983" t="s">
        <v>5797</v>
      </c>
      <c r="B983">
        <v>1453106</v>
      </c>
    </row>
    <row r="984" spans="1:2" x14ac:dyDescent="0.25">
      <c r="A984" t="s">
        <v>5798</v>
      </c>
      <c r="B984">
        <v>1453106</v>
      </c>
    </row>
    <row r="985" spans="1:2" x14ac:dyDescent="0.25">
      <c r="A985" t="s">
        <v>5799</v>
      </c>
      <c r="B985">
        <v>1453102</v>
      </c>
    </row>
    <row r="986" spans="1:2" x14ac:dyDescent="0.25">
      <c r="A986" t="s">
        <v>5800</v>
      </c>
      <c r="B986">
        <v>1453102</v>
      </c>
    </row>
    <row r="987" spans="1:2" x14ac:dyDescent="0.25">
      <c r="A987" t="s">
        <v>5801</v>
      </c>
      <c r="B987">
        <v>1453107</v>
      </c>
    </row>
    <row r="988" spans="1:2" x14ac:dyDescent="0.25">
      <c r="A988" t="s">
        <v>2273</v>
      </c>
      <c r="B988">
        <v>1453113</v>
      </c>
    </row>
    <row r="989" spans="1:2" x14ac:dyDescent="0.25">
      <c r="A989" t="s">
        <v>4705</v>
      </c>
      <c r="B989">
        <v>1453107</v>
      </c>
    </row>
    <row r="990" spans="1:2" x14ac:dyDescent="0.25">
      <c r="A990" t="s">
        <v>5802</v>
      </c>
      <c r="B990">
        <v>1453114</v>
      </c>
    </row>
    <row r="991" spans="1:2" x14ac:dyDescent="0.25">
      <c r="A991" t="s">
        <v>5803</v>
      </c>
      <c r="B991">
        <v>1453112</v>
      </c>
    </row>
    <row r="992" spans="1:2" x14ac:dyDescent="0.25">
      <c r="A992" t="s">
        <v>5804</v>
      </c>
      <c r="B992">
        <v>1453103</v>
      </c>
    </row>
    <row r="993" spans="1:2" x14ac:dyDescent="0.25">
      <c r="A993" t="s">
        <v>3155</v>
      </c>
      <c r="B993">
        <v>1453110</v>
      </c>
    </row>
    <row r="994" spans="1:2" x14ac:dyDescent="0.25">
      <c r="A994" t="s">
        <v>5805</v>
      </c>
      <c r="B994">
        <v>1453113</v>
      </c>
    </row>
    <row r="995" spans="1:2" x14ac:dyDescent="0.25">
      <c r="A995" t="s">
        <v>5806</v>
      </c>
      <c r="B995">
        <v>1453113</v>
      </c>
    </row>
    <row r="996" spans="1:2" x14ac:dyDescent="0.25">
      <c r="A996" t="s">
        <v>4238</v>
      </c>
      <c r="B996">
        <v>1453110</v>
      </c>
    </row>
    <row r="997" spans="1:2" x14ac:dyDescent="0.25">
      <c r="A997" t="s">
        <v>5807</v>
      </c>
      <c r="B997">
        <v>1453110</v>
      </c>
    </row>
    <row r="998" spans="1:2" x14ac:dyDescent="0.25">
      <c r="A998" t="s">
        <v>5808</v>
      </c>
      <c r="B998">
        <v>1453102</v>
      </c>
    </row>
    <row r="999" spans="1:2" x14ac:dyDescent="0.25">
      <c r="A999" t="s">
        <v>5809</v>
      </c>
      <c r="B999">
        <v>1453102</v>
      </c>
    </row>
    <row r="1000" spans="1:2" x14ac:dyDescent="0.25">
      <c r="A1000" t="s">
        <v>5810</v>
      </c>
      <c r="B1000">
        <v>1453107</v>
      </c>
    </row>
    <row r="1001" spans="1:2" x14ac:dyDescent="0.25">
      <c r="A1001" t="s">
        <v>5811</v>
      </c>
      <c r="B1001">
        <v>1453102</v>
      </c>
    </row>
    <row r="1002" spans="1:2" x14ac:dyDescent="0.25">
      <c r="A1002" t="s">
        <v>5812</v>
      </c>
      <c r="B1002">
        <v>1453116</v>
      </c>
    </row>
    <row r="1003" spans="1:2" x14ac:dyDescent="0.25">
      <c r="A1003" t="s">
        <v>5813</v>
      </c>
      <c r="B1003">
        <v>1453113</v>
      </c>
    </row>
    <row r="1004" spans="1:2" x14ac:dyDescent="0.25">
      <c r="A1004" t="s">
        <v>5814</v>
      </c>
      <c r="B1004">
        <v>1453108</v>
      </c>
    </row>
    <row r="1005" spans="1:2" x14ac:dyDescent="0.25">
      <c r="A1005" t="s">
        <v>5815</v>
      </c>
      <c r="B1005">
        <v>1453114</v>
      </c>
    </row>
    <row r="1006" spans="1:2" x14ac:dyDescent="0.25">
      <c r="A1006" t="s">
        <v>5816</v>
      </c>
      <c r="B1006">
        <v>1453116</v>
      </c>
    </row>
    <row r="1007" spans="1:2" x14ac:dyDescent="0.25">
      <c r="A1007" t="s">
        <v>5817</v>
      </c>
      <c r="B1007">
        <v>1453110</v>
      </c>
    </row>
    <row r="1008" spans="1:2" x14ac:dyDescent="0.25">
      <c r="A1008" t="s">
        <v>584</v>
      </c>
      <c r="B1008">
        <v>1453110</v>
      </c>
    </row>
    <row r="1009" spans="1:2" x14ac:dyDescent="0.25">
      <c r="A1009" t="s">
        <v>4707</v>
      </c>
      <c r="B1009">
        <v>1453108</v>
      </c>
    </row>
    <row r="1010" spans="1:2" x14ac:dyDescent="0.25">
      <c r="A1010" t="s">
        <v>5818</v>
      </c>
      <c r="B1010">
        <v>1453108</v>
      </c>
    </row>
    <row r="1011" spans="1:2" x14ac:dyDescent="0.25">
      <c r="A1011" t="s">
        <v>5819</v>
      </c>
      <c r="B1011">
        <v>1453114</v>
      </c>
    </row>
    <row r="1012" spans="1:2" x14ac:dyDescent="0.25">
      <c r="A1012" t="s">
        <v>5820</v>
      </c>
      <c r="B1012">
        <v>1453102</v>
      </c>
    </row>
    <row r="1013" spans="1:2" x14ac:dyDescent="0.25">
      <c r="A1013" t="s">
        <v>5821</v>
      </c>
      <c r="B1013">
        <v>1453108</v>
      </c>
    </row>
    <row r="1014" spans="1:2" x14ac:dyDescent="0.25">
      <c r="A1014" t="s">
        <v>1363</v>
      </c>
      <c r="B1014">
        <v>1453103</v>
      </c>
    </row>
    <row r="1015" spans="1:2" x14ac:dyDescent="0.25">
      <c r="A1015" t="s">
        <v>4812</v>
      </c>
      <c r="B1015">
        <v>1453103</v>
      </c>
    </row>
    <row r="1016" spans="1:2" x14ac:dyDescent="0.25">
      <c r="A1016" t="s">
        <v>5822</v>
      </c>
      <c r="B1016">
        <v>1453103</v>
      </c>
    </row>
    <row r="1017" spans="1:2" x14ac:dyDescent="0.25">
      <c r="A1017" t="s">
        <v>5823</v>
      </c>
      <c r="B1017">
        <v>1453103</v>
      </c>
    </row>
    <row r="1018" spans="1:2" x14ac:dyDescent="0.25">
      <c r="A1018" t="s">
        <v>5824</v>
      </c>
      <c r="B1018">
        <v>1453102</v>
      </c>
    </row>
    <row r="1019" spans="1:2" x14ac:dyDescent="0.25">
      <c r="A1019" t="s">
        <v>5825</v>
      </c>
      <c r="B1019">
        <v>1453102</v>
      </c>
    </row>
    <row r="1020" spans="1:2" x14ac:dyDescent="0.25">
      <c r="A1020" t="s">
        <v>5826</v>
      </c>
      <c r="B1020">
        <v>1453102</v>
      </c>
    </row>
    <row r="1021" spans="1:2" x14ac:dyDescent="0.25">
      <c r="A1021" t="s">
        <v>5827</v>
      </c>
      <c r="B1021">
        <v>1453103</v>
      </c>
    </row>
    <row r="1022" spans="1:2" x14ac:dyDescent="0.25">
      <c r="A1022" t="s">
        <v>5828</v>
      </c>
      <c r="B1022">
        <v>1453102</v>
      </c>
    </row>
    <row r="1023" spans="1:2" x14ac:dyDescent="0.25">
      <c r="A1023" t="s">
        <v>5829</v>
      </c>
      <c r="B1023">
        <v>1453110</v>
      </c>
    </row>
    <row r="1024" spans="1:2" x14ac:dyDescent="0.25">
      <c r="A1024" t="s">
        <v>5830</v>
      </c>
      <c r="B1024">
        <v>1453110</v>
      </c>
    </row>
    <row r="1025" spans="1:2" x14ac:dyDescent="0.25">
      <c r="A1025" t="s">
        <v>5831</v>
      </c>
      <c r="B1025">
        <v>1453110</v>
      </c>
    </row>
    <row r="1026" spans="1:2" x14ac:dyDescent="0.25">
      <c r="A1026" t="s">
        <v>5832</v>
      </c>
      <c r="B1026">
        <v>1453110</v>
      </c>
    </row>
    <row r="1027" spans="1:2" x14ac:dyDescent="0.25">
      <c r="A1027" t="s">
        <v>5833</v>
      </c>
      <c r="B1027">
        <v>1453110</v>
      </c>
    </row>
    <row r="1028" spans="1:2" x14ac:dyDescent="0.25">
      <c r="A1028" t="s">
        <v>5834</v>
      </c>
      <c r="B1028">
        <v>1453110</v>
      </c>
    </row>
    <row r="1029" spans="1:2" x14ac:dyDescent="0.25">
      <c r="A1029" t="s">
        <v>5835</v>
      </c>
      <c r="B1029">
        <v>1453110</v>
      </c>
    </row>
    <row r="1030" spans="1:2" x14ac:dyDescent="0.25">
      <c r="A1030" t="s">
        <v>5836</v>
      </c>
      <c r="B1030">
        <v>1453116</v>
      </c>
    </row>
    <row r="1031" spans="1:2" x14ac:dyDescent="0.25">
      <c r="A1031" t="s">
        <v>5837</v>
      </c>
      <c r="B1031">
        <v>1453116</v>
      </c>
    </row>
    <row r="1032" spans="1:2" x14ac:dyDescent="0.25">
      <c r="A1032" t="s">
        <v>5838</v>
      </c>
      <c r="B1032">
        <v>1453116</v>
      </c>
    </row>
    <row r="1033" spans="1:2" x14ac:dyDescent="0.25">
      <c r="A1033" t="s">
        <v>5839</v>
      </c>
      <c r="B1033">
        <v>1453116</v>
      </c>
    </row>
    <row r="1034" spans="1:2" x14ac:dyDescent="0.25">
      <c r="A1034" t="s">
        <v>5840</v>
      </c>
      <c r="B1034">
        <v>1453116</v>
      </c>
    </row>
    <row r="1035" spans="1:2" x14ac:dyDescent="0.25">
      <c r="A1035" t="s">
        <v>5841</v>
      </c>
      <c r="B1035">
        <v>1453116</v>
      </c>
    </row>
    <row r="1036" spans="1:2" x14ac:dyDescent="0.25">
      <c r="A1036" t="s">
        <v>5842</v>
      </c>
      <c r="B1036">
        <v>1453102</v>
      </c>
    </row>
    <row r="1037" spans="1:2" x14ac:dyDescent="0.25">
      <c r="A1037" t="s">
        <v>5843</v>
      </c>
      <c r="B1037">
        <v>1453114</v>
      </c>
    </row>
    <row r="1038" spans="1:2" x14ac:dyDescent="0.25">
      <c r="A1038" t="s">
        <v>5844</v>
      </c>
      <c r="B1038">
        <v>1453113</v>
      </c>
    </row>
    <row r="1039" spans="1:2" x14ac:dyDescent="0.25">
      <c r="A1039" t="s">
        <v>5845</v>
      </c>
      <c r="B1039">
        <v>1453102</v>
      </c>
    </row>
    <row r="1040" spans="1:2" x14ac:dyDescent="0.25">
      <c r="A1040" t="s">
        <v>5846</v>
      </c>
      <c r="B1040">
        <v>1453102</v>
      </c>
    </row>
    <row r="1041" spans="1:2" x14ac:dyDescent="0.25">
      <c r="A1041" t="s">
        <v>5847</v>
      </c>
      <c r="B1041">
        <v>1453110</v>
      </c>
    </row>
    <row r="1042" spans="1:2" x14ac:dyDescent="0.25">
      <c r="A1042" t="s">
        <v>5848</v>
      </c>
      <c r="B1042">
        <v>1453114</v>
      </c>
    </row>
    <row r="1043" spans="1:2" x14ac:dyDescent="0.25">
      <c r="A1043" t="s">
        <v>5849</v>
      </c>
      <c r="B1043">
        <v>1453110</v>
      </c>
    </row>
    <row r="1044" spans="1:2" x14ac:dyDescent="0.25">
      <c r="A1044" t="s">
        <v>5850</v>
      </c>
      <c r="B1044">
        <v>1453110</v>
      </c>
    </row>
    <row r="1045" spans="1:2" x14ac:dyDescent="0.25">
      <c r="A1045" t="s">
        <v>5851</v>
      </c>
      <c r="B1045">
        <v>1453103</v>
      </c>
    </row>
    <row r="1046" spans="1:2" x14ac:dyDescent="0.25">
      <c r="A1046" t="s">
        <v>5852</v>
      </c>
      <c r="B1046">
        <v>1453102</v>
      </c>
    </row>
    <row r="1047" spans="1:2" x14ac:dyDescent="0.25">
      <c r="A1047" t="s">
        <v>5853</v>
      </c>
      <c r="B1047">
        <v>1453110</v>
      </c>
    </row>
    <row r="1048" spans="1:2" x14ac:dyDescent="0.25">
      <c r="A1048" t="s">
        <v>5854</v>
      </c>
      <c r="B1048">
        <v>1453117</v>
      </c>
    </row>
    <row r="1049" spans="1:2" x14ac:dyDescent="0.25">
      <c r="A1049" t="s">
        <v>5855</v>
      </c>
      <c r="B1049">
        <v>1453117</v>
      </c>
    </row>
    <row r="1050" spans="1:2" x14ac:dyDescent="0.25">
      <c r="A1050" t="s">
        <v>5856</v>
      </c>
      <c r="B1050">
        <v>1453117</v>
      </c>
    </row>
    <row r="1051" spans="1:2" x14ac:dyDescent="0.25">
      <c r="A1051" t="s">
        <v>5857</v>
      </c>
      <c r="B1051">
        <v>1453117</v>
      </c>
    </row>
    <row r="1052" spans="1:2" x14ac:dyDescent="0.25">
      <c r="A1052" t="s">
        <v>5858</v>
      </c>
      <c r="B1052">
        <v>1453117</v>
      </c>
    </row>
    <row r="1053" spans="1:2" x14ac:dyDescent="0.25">
      <c r="A1053" t="s">
        <v>5859</v>
      </c>
      <c r="B1053">
        <v>1453117</v>
      </c>
    </row>
    <row r="1054" spans="1:2" x14ac:dyDescent="0.25">
      <c r="A1054" t="s">
        <v>3303</v>
      </c>
      <c r="B1054">
        <v>1453108</v>
      </c>
    </row>
    <row r="1055" spans="1:2" x14ac:dyDescent="0.25">
      <c r="A1055" t="s">
        <v>2993</v>
      </c>
      <c r="B1055">
        <v>1453108</v>
      </c>
    </row>
    <row r="1056" spans="1:2" x14ac:dyDescent="0.25">
      <c r="A1056" t="s">
        <v>5860</v>
      </c>
      <c r="B1056">
        <v>1453114</v>
      </c>
    </row>
    <row r="1057" spans="1:2" x14ac:dyDescent="0.25">
      <c r="A1057" t="s">
        <v>5861</v>
      </c>
      <c r="B1057">
        <v>1453108</v>
      </c>
    </row>
    <row r="1058" spans="1:2" x14ac:dyDescent="0.25">
      <c r="A1058" t="s">
        <v>5862</v>
      </c>
      <c r="B1058">
        <v>1453116</v>
      </c>
    </row>
    <row r="1059" spans="1:2" x14ac:dyDescent="0.25">
      <c r="A1059" t="s">
        <v>1373</v>
      </c>
      <c r="B1059">
        <v>1453116</v>
      </c>
    </row>
    <row r="1060" spans="1:2" x14ac:dyDescent="0.25">
      <c r="A1060" t="s">
        <v>5863</v>
      </c>
      <c r="B1060">
        <v>1453116</v>
      </c>
    </row>
    <row r="1061" spans="1:2" x14ac:dyDescent="0.25">
      <c r="A1061" t="s">
        <v>5864</v>
      </c>
      <c r="B1061">
        <v>1453113</v>
      </c>
    </row>
    <row r="1062" spans="1:2" x14ac:dyDescent="0.25">
      <c r="A1062" t="s">
        <v>5865</v>
      </c>
      <c r="B1062">
        <v>1453113</v>
      </c>
    </row>
    <row r="1063" spans="1:2" x14ac:dyDescent="0.25">
      <c r="A1063" t="s">
        <v>5866</v>
      </c>
      <c r="B1063">
        <v>1453108</v>
      </c>
    </row>
    <row r="1064" spans="1:2" x14ac:dyDescent="0.25">
      <c r="A1064" t="s">
        <v>5867</v>
      </c>
      <c r="B1064">
        <v>1453108</v>
      </c>
    </row>
    <row r="1065" spans="1:2" x14ac:dyDescent="0.25">
      <c r="A1065" t="s">
        <v>5868</v>
      </c>
      <c r="B1065">
        <v>1453107</v>
      </c>
    </row>
    <row r="1066" spans="1:2" x14ac:dyDescent="0.25">
      <c r="A1066" t="s">
        <v>5869</v>
      </c>
      <c r="B1066">
        <v>1453107</v>
      </c>
    </row>
    <row r="1067" spans="1:2" x14ac:dyDescent="0.25">
      <c r="A1067" t="s">
        <v>2853</v>
      </c>
      <c r="B1067">
        <v>1453110</v>
      </c>
    </row>
    <row r="1068" spans="1:2" x14ac:dyDescent="0.25">
      <c r="A1068" t="s">
        <v>5870</v>
      </c>
      <c r="B1068">
        <v>1453110</v>
      </c>
    </row>
    <row r="1069" spans="1:2" x14ac:dyDescent="0.25">
      <c r="A1069" t="s">
        <v>5871</v>
      </c>
      <c r="B1069">
        <v>1453110</v>
      </c>
    </row>
    <row r="1070" spans="1:2" x14ac:dyDescent="0.25">
      <c r="A1070" t="s">
        <v>5872</v>
      </c>
      <c r="B1070">
        <v>1453107</v>
      </c>
    </row>
    <row r="1071" spans="1:2" x14ac:dyDescent="0.25">
      <c r="A1071" t="s">
        <v>5873</v>
      </c>
      <c r="B1071">
        <v>1453108</v>
      </c>
    </row>
    <row r="1072" spans="1:2" x14ac:dyDescent="0.25">
      <c r="A1072" t="s">
        <v>5874</v>
      </c>
      <c r="B1072">
        <v>1453106</v>
      </c>
    </row>
    <row r="1073" spans="1:2" x14ac:dyDescent="0.25">
      <c r="A1073" t="s">
        <v>5875</v>
      </c>
      <c r="B1073">
        <v>1453117</v>
      </c>
    </row>
    <row r="1074" spans="1:2" x14ac:dyDescent="0.25">
      <c r="A1074" t="s">
        <v>5876</v>
      </c>
      <c r="B1074">
        <v>1453117</v>
      </c>
    </row>
    <row r="1075" spans="1:2" x14ac:dyDescent="0.25">
      <c r="A1075" t="s">
        <v>5877</v>
      </c>
      <c r="B1075">
        <v>1453117</v>
      </c>
    </row>
    <row r="1076" spans="1:2" x14ac:dyDescent="0.25">
      <c r="A1076" t="s">
        <v>5878</v>
      </c>
      <c r="B1076">
        <v>1453117</v>
      </c>
    </row>
    <row r="1077" spans="1:2" x14ac:dyDescent="0.25">
      <c r="A1077" t="s">
        <v>5879</v>
      </c>
      <c r="B1077">
        <v>1453107</v>
      </c>
    </row>
    <row r="1078" spans="1:2" x14ac:dyDescent="0.25">
      <c r="A1078" t="s">
        <v>5880</v>
      </c>
      <c r="B1078">
        <v>1453112</v>
      </c>
    </row>
    <row r="1079" spans="1:2" x14ac:dyDescent="0.25">
      <c r="A1079" t="s">
        <v>5881</v>
      </c>
      <c r="B1079">
        <v>1453110</v>
      </c>
    </row>
    <row r="1080" spans="1:2" x14ac:dyDescent="0.25">
      <c r="A1080" t="s">
        <v>5882</v>
      </c>
      <c r="B1080">
        <v>1453114</v>
      </c>
    </row>
    <row r="1081" spans="1:2" x14ac:dyDescent="0.25">
      <c r="A1081" t="s">
        <v>5883</v>
      </c>
      <c r="B1081">
        <v>1453107</v>
      </c>
    </row>
    <row r="1082" spans="1:2" x14ac:dyDescent="0.25">
      <c r="A1082" t="s">
        <v>2995</v>
      </c>
      <c r="B1082">
        <v>1453114</v>
      </c>
    </row>
    <row r="1083" spans="1:2" x14ac:dyDescent="0.25">
      <c r="A1083" t="s">
        <v>5884</v>
      </c>
      <c r="B1083">
        <v>1453107</v>
      </c>
    </row>
    <row r="1084" spans="1:2" x14ac:dyDescent="0.25">
      <c r="A1084" t="s">
        <v>5885</v>
      </c>
      <c r="B1084">
        <v>1453107</v>
      </c>
    </row>
    <row r="1085" spans="1:2" x14ac:dyDescent="0.25">
      <c r="A1085" t="s">
        <v>5886</v>
      </c>
      <c r="B1085">
        <v>1453107</v>
      </c>
    </row>
    <row r="1086" spans="1:2" x14ac:dyDescent="0.25">
      <c r="A1086" t="s">
        <v>5887</v>
      </c>
      <c r="B1086">
        <v>1453107</v>
      </c>
    </row>
    <row r="1087" spans="1:2" x14ac:dyDescent="0.25">
      <c r="A1087" t="s">
        <v>5888</v>
      </c>
      <c r="B1087">
        <v>1453107</v>
      </c>
    </row>
    <row r="1088" spans="1:2" x14ac:dyDescent="0.25">
      <c r="A1088" t="s">
        <v>5889</v>
      </c>
      <c r="B1088">
        <v>1453107</v>
      </c>
    </row>
    <row r="1089" spans="1:2" x14ac:dyDescent="0.25">
      <c r="A1089" t="s">
        <v>5890</v>
      </c>
      <c r="B1089">
        <v>1453107</v>
      </c>
    </row>
    <row r="1090" spans="1:2" x14ac:dyDescent="0.25">
      <c r="A1090" t="s">
        <v>5891</v>
      </c>
      <c r="B1090">
        <v>1453115</v>
      </c>
    </row>
    <row r="1091" spans="1:2" x14ac:dyDescent="0.25">
      <c r="A1091" t="s">
        <v>1041</v>
      </c>
      <c r="B1091">
        <v>1453102</v>
      </c>
    </row>
    <row r="1092" spans="1:2" x14ac:dyDescent="0.25">
      <c r="A1092" t="s">
        <v>5892</v>
      </c>
      <c r="B1092">
        <v>1453102</v>
      </c>
    </row>
    <row r="1093" spans="1:2" x14ac:dyDescent="0.25">
      <c r="A1093" t="s">
        <v>5893</v>
      </c>
      <c r="B1093">
        <v>1453102</v>
      </c>
    </row>
    <row r="1094" spans="1:2" x14ac:dyDescent="0.25">
      <c r="A1094" t="s">
        <v>5894</v>
      </c>
      <c r="B1094">
        <v>1453102</v>
      </c>
    </row>
    <row r="1095" spans="1:2" x14ac:dyDescent="0.25">
      <c r="A1095" t="s">
        <v>5895</v>
      </c>
      <c r="B1095">
        <v>1453102</v>
      </c>
    </row>
    <row r="1096" spans="1:2" x14ac:dyDescent="0.25">
      <c r="A1096" t="s">
        <v>5896</v>
      </c>
      <c r="B1096">
        <v>1453102</v>
      </c>
    </row>
    <row r="1097" spans="1:2" x14ac:dyDescent="0.25">
      <c r="A1097" t="s">
        <v>5897</v>
      </c>
      <c r="B1097">
        <v>1453102</v>
      </c>
    </row>
    <row r="1098" spans="1:2" x14ac:dyDescent="0.25">
      <c r="A1098" t="s">
        <v>5898</v>
      </c>
      <c r="B1098">
        <v>1453102</v>
      </c>
    </row>
    <row r="1099" spans="1:2" x14ac:dyDescent="0.25">
      <c r="A1099" t="s">
        <v>5899</v>
      </c>
      <c r="B1099">
        <v>1453114</v>
      </c>
    </row>
    <row r="1100" spans="1:2" x14ac:dyDescent="0.25">
      <c r="A1100" t="s">
        <v>5900</v>
      </c>
      <c r="B1100">
        <v>1453102</v>
      </c>
    </row>
    <row r="1101" spans="1:2" x14ac:dyDescent="0.25">
      <c r="A1101" t="s">
        <v>5901</v>
      </c>
      <c r="B1101">
        <v>1453102</v>
      </c>
    </row>
    <row r="1102" spans="1:2" x14ac:dyDescent="0.25">
      <c r="A1102" t="s">
        <v>5902</v>
      </c>
      <c r="B1102">
        <v>1453114</v>
      </c>
    </row>
    <row r="1103" spans="1:2" x14ac:dyDescent="0.25">
      <c r="A1103" t="s">
        <v>5903</v>
      </c>
      <c r="B1103">
        <v>1453107</v>
      </c>
    </row>
    <row r="1104" spans="1:2" x14ac:dyDescent="0.25">
      <c r="A1104" t="s">
        <v>5904</v>
      </c>
      <c r="B1104">
        <v>1453107</v>
      </c>
    </row>
    <row r="1105" spans="1:2" x14ac:dyDescent="0.25">
      <c r="A1105" t="s">
        <v>5905</v>
      </c>
      <c r="B1105">
        <v>1453109</v>
      </c>
    </row>
    <row r="1106" spans="1:2" x14ac:dyDescent="0.25">
      <c r="A1106" t="s">
        <v>5906</v>
      </c>
      <c r="B1106">
        <v>1453116</v>
      </c>
    </row>
    <row r="1107" spans="1:2" x14ac:dyDescent="0.25">
      <c r="A1107" t="s">
        <v>4627</v>
      </c>
      <c r="B1107">
        <v>1453108</v>
      </c>
    </row>
    <row r="1108" spans="1:2" x14ac:dyDescent="0.25">
      <c r="A1108" t="s">
        <v>5907</v>
      </c>
      <c r="B1108">
        <v>1453117</v>
      </c>
    </row>
    <row r="1109" spans="1:2" x14ac:dyDescent="0.25">
      <c r="A1109" t="s">
        <v>5908</v>
      </c>
      <c r="B1109">
        <v>1453108</v>
      </c>
    </row>
    <row r="1110" spans="1:2" x14ac:dyDescent="0.25">
      <c r="A1110" t="s">
        <v>5909</v>
      </c>
      <c r="B1110">
        <v>1453108</v>
      </c>
    </row>
    <row r="1111" spans="1:2" x14ac:dyDescent="0.25">
      <c r="A1111" t="s">
        <v>5910</v>
      </c>
      <c r="B1111">
        <v>1453114</v>
      </c>
    </row>
    <row r="1112" spans="1:2" x14ac:dyDescent="0.25">
      <c r="A1112" t="s">
        <v>5911</v>
      </c>
      <c r="B1112">
        <v>1453116</v>
      </c>
    </row>
    <row r="1113" spans="1:2" x14ac:dyDescent="0.25">
      <c r="A1113" t="s">
        <v>5912</v>
      </c>
      <c r="B1113">
        <v>1453116</v>
      </c>
    </row>
    <row r="1114" spans="1:2" x14ac:dyDescent="0.25">
      <c r="A1114" t="s">
        <v>5913</v>
      </c>
      <c r="B1114">
        <v>1453116</v>
      </c>
    </row>
    <row r="1115" spans="1:2" x14ac:dyDescent="0.25">
      <c r="A1115" t="s">
        <v>3161</v>
      </c>
      <c r="B1115">
        <v>1453116</v>
      </c>
    </row>
    <row r="1116" spans="1:2" x14ac:dyDescent="0.25">
      <c r="A1116" t="s">
        <v>3780</v>
      </c>
      <c r="B1116">
        <v>1453116</v>
      </c>
    </row>
    <row r="1117" spans="1:2" x14ac:dyDescent="0.25">
      <c r="A1117" t="s">
        <v>5914</v>
      </c>
      <c r="B1117">
        <v>1453116</v>
      </c>
    </row>
    <row r="1118" spans="1:2" x14ac:dyDescent="0.25">
      <c r="A1118" t="s">
        <v>2548</v>
      </c>
      <c r="B1118">
        <v>1453108</v>
      </c>
    </row>
    <row r="1119" spans="1:2" x14ac:dyDescent="0.25">
      <c r="A1119" t="s">
        <v>5915</v>
      </c>
      <c r="B1119">
        <v>1453114</v>
      </c>
    </row>
    <row r="1120" spans="1:2" x14ac:dyDescent="0.25">
      <c r="A1120" t="s">
        <v>5916</v>
      </c>
      <c r="B1120">
        <v>1453108</v>
      </c>
    </row>
    <row r="1121" spans="1:2" x14ac:dyDescent="0.25">
      <c r="A1121" t="s">
        <v>4544</v>
      </c>
      <c r="B1121">
        <v>1453108</v>
      </c>
    </row>
    <row r="1122" spans="1:2" x14ac:dyDescent="0.25">
      <c r="A1122" t="s">
        <v>5917</v>
      </c>
      <c r="B1122">
        <v>1453112</v>
      </c>
    </row>
    <row r="1123" spans="1:2" x14ac:dyDescent="0.25">
      <c r="A1123" t="s">
        <v>5918</v>
      </c>
      <c r="B1123">
        <v>1453107</v>
      </c>
    </row>
    <row r="1124" spans="1:2" x14ac:dyDescent="0.25">
      <c r="A1124" t="s">
        <v>5919</v>
      </c>
      <c r="B1124">
        <v>1453107</v>
      </c>
    </row>
    <row r="1125" spans="1:2" x14ac:dyDescent="0.25">
      <c r="A1125" t="s">
        <v>5920</v>
      </c>
      <c r="B1125">
        <v>1453107</v>
      </c>
    </row>
    <row r="1126" spans="1:2" x14ac:dyDescent="0.25">
      <c r="A1126" t="s">
        <v>5921</v>
      </c>
      <c r="B1126">
        <v>1453107</v>
      </c>
    </row>
    <row r="1127" spans="1:2" x14ac:dyDescent="0.25">
      <c r="A1127" t="s">
        <v>5922</v>
      </c>
      <c r="B1127">
        <v>1453107</v>
      </c>
    </row>
    <row r="1128" spans="1:2" x14ac:dyDescent="0.25">
      <c r="A1128" t="s">
        <v>5923</v>
      </c>
      <c r="B1128">
        <v>1453107</v>
      </c>
    </row>
    <row r="1129" spans="1:2" x14ac:dyDescent="0.25">
      <c r="A1129" t="s">
        <v>5924</v>
      </c>
      <c r="B1129">
        <v>1453107</v>
      </c>
    </row>
    <row r="1130" spans="1:2" x14ac:dyDescent="0.25">
      <c r="A1130" t="s">
        <v>5925</v>
      </c>
      <c r="B1130">
        <v>1453107</v>
      </c>
    </row>
    <row r="1131" spans="1:2" x14ac:dyDescent="0.25">
      <c r="A1131" t="s">
        <v>5926</v>
      </c>
      <c r="B1131">
        <v>1453107</v>
      </c>
    </row>
    <row r="1132" spans="1:2" x14ac:dyDescent="0.25">
      <c r="A1132" t="s">
        <v>5927</v>
      </c>
      <c r="B1132">
        <v>1453103</v>
      </c>
    </row>
    <row r="1133" spans="1:2" x14ac:dyDescent="0.25">
      <c r="A1133" t="s">
        <v>5928</v>
      </c>
      <c r="B1133">
        <v>1453110</v>
      </c>
    </row>
    <row r="1134" spans="1:2" x14ac:dyDescent="0.25">
      <c r="A1134" t="s">
        <v>5929</v>
      </c>
      <c r="B1134">
        <v>1453110</v>
      </c>
    </row>
    <row r="1135" spans="1:2" x14ac:dyDescent="0.25">
      <c r="A1135" t="s">
        <v>5930</v>
      </c>
      <c r="B1135">
        <v>1453117</v>
      </c>
    </row>
    <row r="1136" spans="1:2" x14ac:dyDescent="0.25">
      <c r="A1136" t="s">
        <v>5931</v>
      </c>
      <c r="B1136">
        <v>1453114</v>
      </c>
    </row>
    <row r="1137" spans="1:2" x14ac:dyDescent="0.25">
      <c r="A1137" t="s">
        <v>5932</v>
      </c>
      <c r="B1137">
        <v>1453116</v>
      </c>
    </row>
    <row r="1138" spans="1:2" x14ac:dyDescent="0.25">
      <c r="A1138" t="s">
        <v>5933</v>
      </c>
      <c r="B1138">
        <v>1453108</v>
      </c>
    </row>
    <row r="1139" spans="1:2" x14ac:dyDescent="0.25">
      <c r="A1139" t="s">
        <v>5934</v>
      </c>
      <c r="B1139">
        <v>1453102</v>
      </c>
    </row>
    <row r="1140" spans="1:2" x14ac:dyDescent="0.25">
      <c r="A1140" t="s">
        <v>5935</v>
      </c>
      <c r="B1140">
        <v>1453116</v>
      </c>
    </row>
    <row r="1141" spans="1:2" x14ac:dyDescent="0.25">
      <c r="A1141" t="s">
        <v>5936</v>
      </c>
      <c r="B1141">
        <v>1453115</v>
      </c>
    </row>
    <row r="1142" spans="1:2" x14ac:dyDescent="0.25">
      <c r="A1142" t="s">
        <v>5937</v>
      </c>
      <c r="B1142">
        <v>1453102</v>
      </c>
    </row>
    <row r="1143" spans="1:2" x14ac:dyDescent="0.25">
      <c r="A1143" t="s">
        <v>5938</v>
      </c>
      <c r="B1143">
        <v>1453114</v>
      </c>
    </row>
    <row r="1144" spans="1:2" x14ac:dyDescent="0.25">
      <c r="A1144" t="s">
        <v>5939</v>
      </c>
      <c r="B1144">
        <v>1453112</v>
      </c>
    </row>
    <row r="1145" spans="1:2" x14ac:dyDescent="0.25">
      <c r="A1145" t="s">
        <v>5940</v>
      </c>
      <c r="B1145">
        <v>1453103</v>
      </c>
    </row>
    <row r="1146" spans="1:2" x14ac:dyDescent="0.25">
      <c r="A1146" t="s">
        <v>5941</v>
      </c>
      <c r="B1146">
        <v>1453115</v>
      </c>
    </row>
    <row r="1147" spans="1:2" x14ac:dyDescent="0.25">
      <c r="A1147" t="s">
        <v>5942</v>
      </c>
      <c r="B1147">
        <v>1453115</v>
      </c>
    </row>
    <row r="1148" spans="1:2" x14ac:dyDescent="0.25">
      <c r="A1148" t="s">
        <v>5943</v>
      </c>
      <c r="B1148">
        <v>1453116</v>
      </c>
    </row>
    <row r="1149" spans="1:2" x14ac:dyDescent="0.25">
      <c r="A1149" t="s">
        <v>5944</v>
      </c>
      <c r="B1149">
        <v>1453116</v>
      </c>
    </row>
    <row r="1150" spans="1:2" x14ac:dyDescent="0.25">
      <c r="A1150" t="s">
        <v>5945</v>
      </c>
      <c r="B1150">
        <v>1453116</v>
      </c>
    </row>
    <row r="1151" spans="1:2" x14ac:dyDescent="0.25">
      <c r="A1151" t="s">
        <v>5946</v>
      </c>
      <c r="B1151">
        <v>1453116</v>
      </c>
    </row>
    <row r="1152" spans="1:2" x14ac:dyDescent="0.25">
      <c r="A1152" t="s">
        <v>5947</v>
      </c>
      <c r="B1152">
        <v>1453116</v>
      </c>
    </row>
    <row r="1153" spans="1:2" x14ac:dyDescent="0.25">
      <c r="A1153" t="s">
        <v>5948</v>
      </c>
      <c r="B1153">
        <v>1453112</v>
      </c>
    </row>
    <row r="1154" spans="1:2" x14ac:dyDescent="0.25">
      <c r="A1154" t="s">
        <v>5949</v>
      </c>
      <c r="B1154">
        <v>1453115</v>
      </c>
    </row>
    <row r="1155" spans="1:2" x14ac:dyDescent="0.25">
      <c r="A1155" t="s">
        <v>5950</v>
      </c>
      <c r="B1155">
        <v>1453116</v>
      </c>
    </row>
    <row r="1156" spans="1:2" x14ac:dyDescent="0.25">
      <c r="A1156" t="s">
        <v>3450</v>
      </c>
      <c r="B1156">
        <v>1453107</v>
      </c>
    </row>
    <row r="1157" spans="1:2" x14ac:dyDescent="0.25">
      <c r="A1157" t="s">
        <v>5951</v>
      </c>
      <c r="B1157">
        <v>1453107</v>
      </c>
    </row>
    <row r="1158" spans="1:2" x14ac:dyDescent="0.25">
      <c r="A1158" t="s">
        <v>5952</v>
      </c>
      <c r="B1158">
        <v>1453112</v>
      </c>
    </row>
    <row r="1159" spans="1:2" x14ac:dyDescent="0.25">
      <c r="A1159" t="s">
        <v>5953</v>
      </c>
      <c r="B1159">
        <v>1453114</v>
      </c>
    </row>
    <row r="1160" spans="1:2" x14ac:dyDescent="0.25">
      <c r="A1160" t="s">
        <v>5954</v>
      </c>
      <c r="B1160">
        <v>1453114</v>
      </c>
    </row>
    <row r="1161" spans="1:2" x14ac:dyDescent="0.25">
      <c r="A1161" t="s">
        <v>5955</v>
      </c>
      <c r="B1161">
        <v>1453108</v>
      </c>
    </row>
    <row r="1162" spans="1:2" x14ac:dyDescent="0.25">
      <c r="A1162" t="s">
        <v>5956</v>
      </c>
      <c r="B1162">
        <v>1453103</v>
      </c>
    </row>
    <row r="1163" spans="1:2" x14ac:dyDescent="0.25">
      <c r="A1163" t="s">
        <v>5957</v>
      </c>
      <c r="B1163">
        <v>1453103</v>
      </c>
    </row>
    <row r="1164" spans="1:2" x14ac:dyDescent="0.25">
      <c r="A1164" t="s">
        <v>5958</v>
      </c>
      <c r="B1164">
        <v>1453113</v>
      </c>
    </row>
    <row r="1165" spans="1:2" x14ac:dyDescent="0.25">
      <c r="A1165" t="s">
        <v>5959</v>
      </c>
      <c r="B1165">
        <v>1453109</v>
      </c>
    </row>
    <row r="1166" spans="1:2" x14ac:dyDescent="0.25">
      <c r="A1166" t="s">
        <v>5960</v>
      </c>
      <c r="B1166">
        <v>1453103</v>
      </c>
    </row>
    <row r="1167" spans="1:2" x14ac:dyDescent="0.25">
      <c r="A1167" t="s">
        <v>5961</v>
      </c>
      <c r="B1167">
        <v>1453106</v>
      </c>
    </row>
    <row r="1168" spans="1:2" x14ac:dyDescent="0.25">
      <c r="A1168" t="s">
        <v>5962</v>
      </c>
      <c r="B1168">
        <v>1453110</v>
      </c>
    </row>
    <row r="1169" spans="1:2" x14ac:dyDescent="0.25">
      <c r="A1169" t="s">
        <v>5963</v>
      </c>
      <c r="B1169">
        <v>1453110</v>
      </c>
    </row>
    <row r="1170" spans="1:2" x14ac:dyDescent="0.25">
      <c r="A1170" t="s">
        <v>5964</v>
      </c>
      <c r="B1170">
        <v>1453110</v>
      </c>
    </row>
    <row r="1171" spans="1:2" x14ac:dyDescent="0.25">
      <c r="A1171" t="s">
        <v>5965</v>
      </c>
      <c r="B1171">
        <v>1453110</v>
      </c>
    </row>
    <row r="1172" spans="1:2" x14ac:dyDescent="0.25">
      <c r="A1172" t="s">
        <v>5966</v>
      </c>
      <c r="B1172">
        <v>1453110</v>
      </c>
    </row>
    <row r="1173" spans="1:2" x14ac:dyDescent="0.25">
      <c r="A1173" t="s">
        <v>5967</v>
      </c>
      <c r="B1173">
        <v>1453110</v>
      </c>
    </row>
    <row r="1174" spans="1:2" x14ac:dyDescent="0.25">
      <c r="A1174" t="s">
        <v>2058</v>
      </c>
      <c r="B1174">
        <v>1453102</v>
      </c>
    </row>
    <row r="1175" spans="1:2" x14ac:dyDescent="0.25">
      <c r="A1175" t="s">
        <v>5968</v>
      </c>
      <c r="B1175">
        <v>1453106</v>
      </c>
    </row>
    <row r="1176" spans="1:2" x14ac:dyDescent="0.25">
      <c r="A1176" t="s">
        <v>5969</v>
      </c>
      <c r="B1176">
        <v>1453115</v>
      </c>
    </row>
    <row r="1177" spans="1:2" x14ac:dyDescent="0.25">
      <c r="A1177" t="s">
        <v>5970</v>
      </c>
      <c r="B1177">
        <v>1453117</v>
      </c>
    </row>
    <row r="1178" spans="1:2" x14ac:dyDescent="0.25">
      <c r="A1178" t="s">
        <v>5971</v>
      </c>
      <c r="B1178">
        <v>1453117</v>
      </c>
    </row>
    <row r="1179" spans="1:2" x14ac:dyDescent="0.25">
      <c r="A1179" t="s">
        <v>5972</v>
      </c>
      <c r="B1179">
        <v>1453102</v>
      </c>
    </row>
    <row r="1180" spans="1:2" x14ac:dyDescent="0.25">
      <c r="A1180" t="s">
        <v>5973</v>
      </c>
      <c r="B1180">
        <v>1453116</v>
      </c>
    </row>
    <row r="1181" spans="1:2" x14ac:dyDescent="0.25">
      <c r="A1181" t="s">
        <v>5974</v>
      </c>
      <c r="B1181">
        <v>1453113</v>
      </c>
    </row>
    <row r="1182" spans="1:2" x14ac:dyDescent="0.25">
      <c r="A1182" t="s">
        <v>5975</v>
      </c>
      <c r="B1182">
        <v>1453116</v>
      </c>
    </row>
    <row r="1183" spans="1:2" x14ac:dyDescent="0.25">
      <c r="A1183" t="s">
        <v>5976</v>
      </c>
      <c r="B1183">
        <v>1453116</v>
      </c>
    </row>
    <row r="1184" spans="1:2" x14ac:dyDescent="0.25">
      <c r="A1184" t="s">
        <v>5977</v>
      </c>
      <c r="B1184">
        <v>1453116</v>
      </c>
    </row>
    <row r="1185" spans="1:2" x14ac:dyDescent="0.25">
      <c r="A1185" t="s">
        <v>5978</v>
      </c>
      <c r="B1185">
        <v>1453106</v>
      </c>
    </row>
    <row r="1186" spans="1:2" x14ac:dyDescent="0.25">
      <c r="A1186" t="s">
        <v>5979</v>
      </c>
      <c r="B1186">
        <v>1453108</v>
      </c>
    </row>
    <row r="1187" spans="1:2" x14ac:dyDescent="0.25">
      <c r="A1187" t="s">
        <v>5980</v>
      </c>
      <c r="B1187">
        <v>1453113</v>
      </c>
    </row>
    <row r="1188" spans="1:2" x14ac:dyDescent="0.25">
      <c r="A1188" t="s">
        <v>5981</v>
      </c>
      <c r="B1188">
        <v>1453113</v>
      </c>
    </row>
    <row r="1189" spans="1:2" x14ac:dyDescent="0.25">
      <c r="A1189" t="s">
        <v>5982</v>
      </c>
      <c r="B1189">
        <v>1453113</v>
      </c>
    </row>
    <row r="1190" spans="1:2" x14ac:dyDescent="0.25">
      <c r="A1190" t="s">
        <v>5983</v>
      </c>
      <c r="B1190">
        <v>1453115</v>
      </c>
    </row>
    <row r="1191" spans="1:2" x14ac:dyDescent="0.25">
      <c r="A1191" t="s">
        <v>5984</v>
      </c>
      <c r="B1191">
        <v>1453102</v>
      </c>
    </row>
    <row r="1192" spans="1:2" x14ac:dyDescent="0.25">
      <c r="A1192" t="s">
        <v>5985</v>
      </c>
      <c r="B1192">
        <v>1453108</v>
      </c>
    </row>
    <row r="1193" spans="1:2" x14ac:dyDescent="0.25">
      <c r="A1193" t="s">
        <v>5986</v>
      </c>
      <c r="B1193">
        <v>1453108</v>
      </c>
    </row>
    <row r="1194" spans="1:2" x14ac:dyDescent="0.25">
      <c r="A1194" t="s">
        <v>5987</v>
      </c>
      <c r="B1194">
        <v>1453115</v>
      </c>
    </row>
    <row r="1195" spans="1:2" x14ac:dyDescent="0.25">
      <c r="A1195" t="s">
        <v>5988</v>
      </c>
      <c r="B1195">
        <v>1453115</v>
      </c>
    </row>
    <row r="1196" spans="1:2" x14ac:dyDescent="0.25">
      <c r="A1196" t="s">
        <v>5989</v>
      </c>
      <c r="B1196">
        <v>1453115</v>
      </c>
    </row>
    <row r="1197" spans="1:2" x14ac:dyDescent="0.25">
      <c r="A1197" t="s">
        <v>5990</v>
      </c>
      <c r="B1197">
        <v>1453110</v>
      </c>
    </row>
    <row r="1198" spans="1:2" x14ac:dyDescent="0.25">
      <c r="A1198" t="s">
        <v>5991</v>
      </c>
      <c r="B1198">
        <v>1453103</v>
      </c>
    </row>
    <row r="1199" spans="1:2" x14ac:dyDescent="0.25">
      <c r="A1199" t="s">
        <v>5992</v>
      </c>
      <c r="B1199">
        <v>1453106</v>
      </c>
    </row>
    <row r="1200" spans="1:2" x14ac:dyDescent="0.25">
      <c r="A1200" t="s">
        <v>5993</v>
      </c>
      <c r="B1200">
        <v>1453106</v>
      </c>
    </row>
    <row r="1201" spans="1:2" x14ac:dyDescent="0.25">
      <c r="A1201" t="s">
        <v>5994</v>
      </c>
      <c r="B1201">
        <v>1453102</v>
      </c>
    </row>
    <row r="1202" spans="1:2" x14ac:dyDescent="0.25">
      <c r="A1202" t="s">
        <v>5995</v>
      </c>
      <c r="B1202">
        <v>1453102</v>
      </c>
    </row>
    <row r="1203" spans="1:2" x14ac:dyDescent="0.25">
      <c r="A1203" t="s">
        <v>5996</v>
      </c>
      <c r="B1203">
        <v>1453102</v>
      </c>
    </row>
    <row r="1204" spans="1:2" x14ac:dyDescent="0.25">
      <c r="A1204" t="s">
        <v>3177</v>
      </c>
      <c r="B1204">
        <v>1453102</v>
      </c>
    </row>
    <row r="1205" spans="1:2" x14ac:dyDescent="0.25">
      <c r="A1205" t="s">
        <v>4124</v>
      </c>
      <c r="B1205">
        <v>1453102</v>
      </c>
    </row>
    <row r="1206" spans="1:2" x14ac:dyDescent="0.25">
      <c r="A1206" t="s">
        <v>5997</v>
      </c>
      <c r="B1206">
        <v>1453102</v>
      </c>
    </row>
    <row r="1207" spans="1:2" x14ac:dyDescent="0.25">
      <c r="A1207" t="s">
        <v>5998</v>
      </c>
      <c r="B1207">
        <v>1453102</v>
      </c>
    </row>
    <row r="1208" spans="1:2" x14ac:dyDescent="0.25">
      <c r="A1208" t="s">
        <v>5999</v>
      </c>
      <c r="B1208">
        <v>1453102</v>
      </c>
    </row>
    <row r="1209" spans="1:2" x14ac:dyDescent="0.25">
      <c r="A1209" t="s">
        <v>6000</v>
      </c>
      <c r="B1209">
        <v>1453102</v>
      </c>
    </row>
    <row r="1210" spans="1:2" x14ac:dyDescent="0.25">
      <c r="A1210" t="s">
        <v>6001</v>
      </c>
      <c r="B1210">
        <v>1453102</v>
      </c>
    </row>
    <row r="1211" spans="1:2" x14ac:dyDescent="0.25">
      <c r="A1211" t="s">
        <v>3879</v>
      </c>
      <c r="B1211">
        <v>1453108</v>
      </c>
    </row>
    <row r="1212" spans="1:2" x14ac:dyDescent="0.25">
      <c r="A1212" t="s">
        <v>3178</v>
      </c>
      <c r="B1212">
        <v>1453103</v>
      </c>
    </row>
    <row r="1213" spans="1:2" x14ac:dyDescent="0.25">
      <c r="A1213" t="s">
        <v>6002</v>
      </c>
      <c r="B1213">
        <v>1453103</v>
      </c>
    </row>
    <row r="1214" spans="1:2" x14ac:dyDescent="0.25">
      <c r="A1214" t="s">
        <v>2562</v>
      </c>
      <c r="B1214">
        <v>1453107</v>
      </c>
    </row>
    <row r="1215" spans="1:2" x14ac:dyDescent="0.25">
      <c r="A1215" t="s">
        <v>4822</v>
      </c>
      <c r="B1215">
        <v>1453113</v>
      </c>
    </row>
    <row r="1216" spans="1:2" x14ac:dyDescent="0.25">
      <c r="A1216" t="s">
        <v>6003</v>
      </c>
      <c r="B1216">
        <v>1453102</v>
      </c>
    </row>
    <row r="1217" spans="1:2" x14ac:dyDescent="0.25">
      <c r="A1217" t="s">
        <v>6004</v>
      </c>
      <c r="B1217">
        <v>1453110</v>
      </c>
    </row>
    <row r="1218" spans="1:2" x14ac:dyDescent="0.25">
      <c r="A1218" t="s">
        <v>6005</v>
      </c>
      <c r="B1218">
        <v>1453110</v>
      </c>
    </row>
    <row r="1219" spans="1:2" x14ac:dyDescent="0.25">
      <c r="A1219" t="s">
        <v>6006</v>
      </c>
      <c r="B1219">
        <v>1453110</v>
      </c>
    </row>
    <row r="1220" spans="1:2" x14ac:dyDescent="0.25">
      <c r="A1220" t="s">
        <v>6007</v>
      </c>
      <c r="B1220">
        <v>1453106</v>
      </c>
    </row>
    <row r="1221" spans="1:2" x14ac:dyDescent="0.25">
      <c r="A1221" t="s">
        <v>6008</v>
      </c>
      <c r="B1221">
        <v>1453106</v>
      </c>
    </row>
    <row r="1222" spans="1:2" x14ac:dyDescent="0.25">
      <c r="A1222" t="s">
        <v>6009</v>
      </c>
      <c r="B1222">
        <v>1453106</v>
      </c>
    </row>
    <row r="1223" spans="1:2" x14ac:dyDescent="0.25">
      <c r="A1223" t="s">
        <v>6010</v>
      </c>
      <c r="B1223">
        <v>1453106</v>
      </c>
    </row>
    <row r="1224" spans="1:2" x14ac:dyDescent="0.25">
      <c r="A1224" t="s">
        <v>6011</v>
      </c>
      <c r="B1224">
        <v>1453102</v>
      </c>
    </row>
    <row r="1225" spans="1:2" x14ac:dyDescent="0.25">
      <c r="A1225" t="s">
        <v>6012</v>
      </c>
      <c r="B1225">
        <v>1453110</v>
      </c>
    </row>
    <row r="1226" spans="1:2" x14ac:dyDescent="0.25">
      <c r="A1226" t="s">
        <v>6013</v>
      </c>
      <c r="B1226">
        <v>1453102</v>
      </c>
    </row>
    <row r="1227" spans="1:2" x14ac:dyDescent="0.25">
      <c r="A1227" t="s">
        <v>6014</v>
      </c>
      <c r="B1227">
        <v>1453116</v>
      </c>
    </row>
    <row r="1228" spans="1:2" x14ac:dyDescent="0.25">
      <c r="A1228" t="s">
        <v>6015</v>
      </c>
      <c r="B1228">
        <v>1453102</v>
      </c>
    </row>
    <row r="1229" spans="1:2" x14ac:dyDescent="0.25">
      <c r="A1229" t="s">
        <v>6016</v>
      </c>
      <c r="B1229">
        <v>1453102</v>
      </c>
    </row>
    <row r="1230" spans="1:2" x14ac:dyDescent="0.25">
      <c r="A1230" t="s">
        <v>6017</v>
      </c>
      <c r="B1230">
        <v>1453102</v>
      </c>
    </row>
    <row r="1231" spans="1:2" x14ac:dyDescent="0.25">
      <c r="A1231" t="s">
        <v>6018</v>
      </c>
      <c r="B1231">
        <v>1453102</v>
      </c>
    </row>
    <row r="1232" spans="1:2" x14ac:dyDescent="0.25">
      <c r="A1232" t="s">
        <v>6019</v>
      </c>
      <c r="B1232">
        <v>1453107</v>
      </c>
    </row>
    <row r="1233" spans="1:2" x14ac:dyDescent="0.25">
      <c r="A1233" t="s">
        <v>6020</v>
      </c>
      <c r="B1233">
        <v>1453107</v>
      </c>
    </row>
    <row r="1234" spans="1:2" x14ac:dyDescent="0.25">
      <c r="A1234" t="s">
        <v>6021</v>
      </c>
      <c r="B1234">
        <v>1453107</v>
      </c>
    </row>
    <row r="1235" spans="1:2" x14ac:dyDescent="0.25">
      <c r="A1235" t="s">
        <v>6022</v>
      </c>
      <c r="B1235">
        <v>1453107</v>
      </c>
    </row>
    <row r="1236" spans="1:2" x14ac:dyDescent="0.25">
      <c r="A1236" t="s">
        <v>6023</v>
      </c>
      <c r="B1236">
        <v>1453106</v>
      </c>
    </row>
    <row r="1237" spans="1:2" x14ac:dyDescent="0.25">
      <c r="A1237" t="s">
        <v>6024</v>
      </c>
      <c r="B1237">
        <v>1453107</v>
      </c>
    </row>
    <row r="1238" spans="1:2" x14ac:dyDescent="0.25">
      <c r="A1238" t="s">
        <v>6025</v>
      </c>
      <c r="B1238">
        <v>1453110</v>
      </c>
    </row>
    <row r="1239" spans="1:2" x14ac:dyDescent="0.25">
      <c r="A1239" t="s">
        <v>6026</v>
      </c>
      <c r="B1239">
        <v>1453103</v>
      </c>
    </row>
    <row r="1240" spans="1:2" x14ac:dyDescent="0.25">
      <c r="A1240" t="s">
        <v>6027</v>
      </c>
      <c r="B1240">
        <v>1453114</v>
      </c>
    </row>
    <row r="1241" spans="1:2" x14ac:dyDescent="0.25">
      <c r="A1241" t="s">
        <v>6028</v>
      </c>
      <c r="B1241">
        <v>1453117</v>
      </c>
    </row>
    <row r="1242" spans="1:2" x14ac:dyDescent="0.25">
      <c r="A1242" t="s">
        <v>6029</v>
      </c>
      <c r="B1242">
        <v>1453107</v>
      </c>
    </row>
    <row r="1243" spans="1:2" x14ac:dyDescent="0.25">
      <c r="A1243" t="s">
        <v>6030</v>
      </c>
      <c r="B1243">
        <v>1453108</v>
      </c>
    </row>
    <row r="1244" spans="1:2" x14ac:dyDescent="0.25">
      <c r="A1244" t="s">
        <v>6031</v>
      </c>
      <c r="B1244">
        <v>1453108</v>
      </c>
    </row>
    <row r="1245" spans="1:2" x14ac:dyDescent="0.25">
      <c r="A1245" t="s">
        <v>2875</v>
      </c>
      <c r="B1245">
        <v>1453108</v>
      </c>
    </row>
    <row r="1246" spans="1:2" x14ac:dyDescent="0.25">
      <c r="A1246" t="s">
        <v>6032</v>
      </c>
      <c r="B1246">
        <v>1453108</v>
      </c>
    </row>
    <row r="1247" spans="1:2" x14ac:dyDescent="0.25">
      <c r="A1247" t="s">
        <v>6033</v>
      </c>
      <c r="B1247">
        <v>1453116</v>
      </c>
    </row>
    <row r="1248" spans="1:2" x14ac:dyDescent="0.25">
      <c r="A1248" t="s">
        <v>6034</v>
      </c>
      <c r="B1248">
        <v>1453110</v>
      </c>
    </row>
    <row r="1249" spans="1:2" x14ac:dyDescent="0.25">
      <c r="A1249" t="s">
        <v>6035</v>
      </c>
      <c r="B1249">
        <v>1453110</v>
      </c>
    </row>
    <row r="1250" spans="1:2" x14ac:dyDescent="0.25">
      <c r="A1250" t="s">
        <v>6036</v>
      </c>
      <c r="B1250">
        <v>1453102</v>
      </c>
    </row>
    <row r="1251" spans="1:2" x14ac:dyDescent="0.25">
      <c r="A1251" t="s">
        <v>6037</v>
      </c>
      <c r="B1251">
        <v>1453102</v>
      </c>
    </row>
    <row r="1252" spans="1:2" x14ac:dyDescent="0.25">
      <c r="A1252" t="s">
        <v>6038</v>
      </c>
      <c r="B1252">
        <v>1453115</v>
      </c>
    </row>
    <row r="1253" spans="1:2" x14ac:dyDescent="0.25">
      <c r="A1253" t="s">
        <v>6039</v>
      </c>
      <c r="B1253">
        <v>1453115</v>
      </c>
    </row>
    <row r="1254" spans="1:2" x14ac:dyDescent="0.25">
      <c r="A1254" t="s">
        <v>6040</v>
      </c>
      <c r="B1254">
        <v>1453102</v>
      </c>
    </row>
    <row r="1255" spans="1:2" x14ac:dyDescent="0.25">
      <c r="A1255" t="s">
        <v>6041</v>
      </c>
      <c r="B1255">
        <v>1453102</v>
      </c>
    </row>
    <row r="1256" spans="1:2" x14ac:dyDescent="0.25">
      <c r="A1256" t="s">
        <v>6042</v>
      </c>
      <c r="B1256">
        <v>1453107</v>
      </c>
    </row>
    <row r="1257" spans="1:2" x14ac:dyDescent="0.25">
      <c r="A1257" t="s">
        <v>6043</v>
      </c>
      <c r="B1257">
        <v>1453112</v>
      </c>
    </row>
    <row r="1258" spans="1:2" x14ac:dyDescent="0.25">
      <c r="A1258" t="s">
        <v>6044</v>
      </c>
      <c r="B1258">
        <v>1453103</v>
      </c>
    </row>
    <row r="1259" spans="1:2" x14ac:dyDescent="0.25">
      <c r="A1259" t="s">
        <v>6045</v>
      </c>
      <c r="B1259">
        <v>1453103</v>
      </c>
    </row>
    <row r="1260" spans="1:2" x14ac:dyDescent="0.25">
      <c r="A1260" t="s">
        <v>3814</v>
      </c>
      <c r="B1260">
        <v>1453110</v>
      </c>
    </row>
    <row r="1261" spans="1:2" x14ac:dyDescent="0.25">
      <c r="A1261" t="s">
        <v>6046</v>
      </c>
      <c r="B1261">
        <v>1453116</v>
      </c>
    </row>
    <row r="1262" spans="1:2" x14ac:dyDescent="0.25">
      <c r="A1262" t="s">
        <v>6047</v>
      </c>
      <c r="B1262">
        <v>1453113</v>
      </c>
    </row>
    <row r="1263" spans="1:2" x14ac:dyDescent="0.25">
      <c r="A1263" t="s">
        <v>6048</v>
      </c>
      <c r="B1263">
        <v>1453116</v>
      </c>
    </row>
    <row r="1264" spans="1:2" x14ac:dyDescent="0.25">
      <c r="A1264" t="s">
        <v>6049</v>
      </c>
      <c r="B1264">
        <v>1453116</v>
      </c>
    </row>
    <row r="1265" spans="1:2" x14ac:dyDescent="0.25">
      <c r="A1265" t="s">
        <v>6050</v>
      </c>
      <c r="B1265">
        <v>1453116</v>
      </c>
    </row>
    <row r="1266" spans="1:2" x14ac:dyDescent="0.25">
      <c r="A1266" t="s">
        <v>6051</v>
      </c>
      <c r="B1266">
        <v>1453116</v>
      </c>
    </row>
    <row r="1267" spans="1:2" x14ac:dyDescent="0.25">
      <c r="A1267" t="s">
        <v>6052</v>
      </c>
      <c r="B1267">
        <v>1453116</v>
      </c>
    </row>
    <row r="1268" spans="1:2" x14ac:dyDescent="0.25">
      <c r="A1268" t="s">
        <v>6053</v>
      </c>
      <c r="B1268">
        <v>1453110</v>
      </c>
    </row>
    <row r="1269" spans="1:2" x14ac:dyDescent="0.25">
      <c r="A1269" t="s">
        <v>6054</v>
      </c>
      <c r="B1269">
        <v>1453106</v>
      </c>
    </row>
    <row r="1270" spans="1:2" x14ac:dyDescent="0.25">
      <c r="A1270" t="s">
        <v>6055</v>
      </c>
      <c r="B1270">
        <v>1453102</v>
      </c>
    </row>
    <row r="1271" spans="1:2" x14ac:dyDescent="0.25">
      <c r="A1271" t="s">
        <v>6056</v>
      </c>
      <c r="B1271">
        <v>1453112</v>
      </c>
    </row>
    <row r="1272" spans="1:2" x14ac:dyDescent="0.25">
      <c r="A1272" t="s">
        <v>6057</v>
      </c>
      <c r="B1272">
        <v>1453116</v>
      </c>
    </row>
    <row r="1273" spans="1:2" x14ac:dyDescent="0.25">
      <c r="A1273" t="s">
        <v>6058</v>
      </c>
      <c r="B1273">
        <v>1453106</v>
      </c>
    </row>
    <row r="1274" spans="1:2" x14ac:dyDescent="0.25">
      <c r="A1274" t="s">
        <v>6059</v>
      </c>
      <c r="B1274">
        <v>1453116</v>
      </c>
    </row>
    <row r="1275" spans="1:2" x14ac:dyDescent="0.25">
      <c r="A1275" t="s">
        <v>6060</v>
      </c>
      <c r="B1275">
        <v>1453116</v>
      </c>
    </row>
    <row r="1276" spans="1:2" x14ac:dyDescent="0.25">
      <c r="A1276" t="s">
        <v>6061</v>
      </c>
      <c r="B1276">
        <v>1453113</v>
      </c>
    </row>
    <row r="1277" spans="1:2" x14ac:dyDescent="0.25">
      <c r="A1277" t="s">
        <v>6062</v>
      </c>
      <c r="B1277">
        <v>1453115</v>
      </c>
    </row>
    <row r="1278" spans="1:2" x14ac:dyDescent="0.25">
      <c r="A1278" t="s">
        <v>6063</v>
      </c>
      <c r="B1278">
        <v>1453107</v>
      </c>
    </row>
    <row r="1279" spans="1:2" x14ac:dyDescent="0.25">
      <c r="A1279" t="s">
        <v>6064</v>
      </c>
      <c r="B1279">
        <v>1453102</v>
      </c>
    </row>
    <row r="1280" spans="1:2" x14ac:dyDescent="0.25">
      <c r="A1280" t="s">
        <v>6065</v>
      </c>
      <c r="B1280">
        <v>1453107</v>
      </c>
    </row>
    <row r="1281" spans="1:2" x14ac:dyDescent="0.25">
      <c r="A1281" t="s">
        <v>6066</v>
      </c>
      <c r="B1281">
        <v>1453110</v>
      </c>
    </row>
    <row r="1282" spans="1:2" x14ac:dyDescent="0.25">
      <c r="A1282" t="s">
        <v>6067</v>
      </c>
      <c r="B1282">
        <v>1453102</v>
      </c>
    </row>
    <row r="1283" spans="1:2" x14ac:dyDescent="0.25">
      <c r="A1283" t="s">
        <v>6068</v>
      </c>
      <c r="B1283">
        <v>1453116</v>
      </c>
    </row>
    <row r="1284" spans="1:2" x14ac:dyDescent="0.25">
      <c r="A1284" t="s">
        <v>6069</v>
      </c>
      <c r="B1284">
        <v>1453113</v>
      </c>
    </row>
    <row r="1285" spans="1:2" x14ac:dyDescent="0.25">
      <c r="A1285" t="s">
        <v>6070</v>
      </c>
      <c r="B1285">
        <v>1453106</v>
      </c>
    </row>
    <row r="1286" spans="1:2" x14ac:dyDescent="0.25">
      <c r="A1286" t="s">
        <v>6071</v>
      </c>
      <c r="B1286">
        <v>1453116</v>
      </c>
    </row>
    <row r="1287" spans="1:2" x14ac:dyDescent="0.25">
      <c r="A1287" t="s">
        <v>6072</v>
      </c>
      <c r="B1287">
        <v>1453116</v>
      </c>
    </row>
    <row r="1288" spans="1:2" x14ac:dyDescent="0.25">
      <c r="A1288" t="s">
        <v>6073</v>
      </c>
      <c r="B1288">
        <v>1453114</v>
      </c>
    </row>
    <row r="1289" spans="1:2" x14ac:dyDescent="0.25">
      <c r="A1289" t="s">
        <v>6074</v>
      </c>
      <c r="B1289">
        <v>1453106</v>
      </c>
    </row>
    <row r="1290" spans="1:2" x14ac:dyDescent="0.25">
      <c r="A1290" t="s">
        <v>6075</v>
      </c>
      <c r="B1290">
        <v>1453114</v>
      </c>
    </row>
    <row r="1291" spans="1:2" x14ac:dyDescent="0.25">
      <c r="A1291" t="s">
        <v>6076</v>
      </c>
      <c r="B1291">
        <v>1453106</v>
      </c>
    </row>
    <row r="1292" spans="1:2" x14ac:dyDescent="0.25">
      <c r="A1292" t="s">
        <v>6077</v>
      </c>
      <c r="B1292">
        <v>1453113</v>
      </c>
    </row>
    <row r="1293" spans="1:2" x14ac:dyDescent="0.25">
      <c r="A1293" t="s">
        <v>6078</v>
      </c>
      <c r="B1293">
        <v>1453113</v>
      </c>
    </row>
    <row r="1294" spans="1:2" x14ac:dyDescent="0.25">
      <c r="A1294" t="s">
        <v>6079</v>
      </c>
      <c r="B1294">
        <v>1453116</v>
      </c>
    </row>
    <row r="1295" spans="1:2" x14ac:dyDescent="0.25">
      <c r="A1295" t="s">
        <v>6080</v>
      </c>
      <c r="B1295">
        <v>1453116</v>
      </c>
    </row>
    <row r="1296" spans="1:2" x14ac:dyDescent="0.25">
      <c r="A1296" t="s">
        <v>6081</v>
      </c>
      <c r="B1296">
        <v>1453116</v>
      </c>
    </row>
    <row r="1297" spans="1:2" x14ac:dyDescent="0.25">
      <c r="A1297" t="s">
        <v>6082</v>
      </c>
      <c r="B1297">
        <v>1453116</v>
      </c>
    </row>
    <row r="1298" spans="1:2" x14ac:dyDescent="0.25">
      <c r="A1298" t="s">
        <v>6083</v>
      </c>
      <c r="B1298">
        <v>1453106</v>
      </c>
    </row>
    <row r="1299" spans="1:2" x14ac:dyDescent="0.25">
      <c r="A1299" t="s">
        <v>6084</v>
      </c>
      <c r="B1299">
        <v>1453115</v>
      </c>
    </row>
    <row r="1300" spans="1:2" x14ac:dyDescent="0.25">
      <c r="A1300" t="s">
        <v>6085</v>
      </c>
      <c r="B1300">
        <v>1453110</v>
      </c>
    </row>
    <row r="1301" spans="1:2" x14ac:dyDescent="0.25">
      <c r="A1301" t="s">
        <v>6086</v>
      </c>
      <c r="B1301">
        <v>1453107</v>
      </c>
    </row>
    <row r="1302" spans="1:2" x14ac:dyDescent="0.25">
      <c r="A1302" t="s">
        <v>6087</v>
      </c>
      <c r="B1302">
        <v>1453106</v>
      </c>
    </row>
    <row r="1303" spans="1:2" x14ac:dyDescent="0.25">
      <c r="A1303" t="s">
        <v>6088</v>
      </c>
      <c r="B1303">
        <v>1453106</v>
      </c>
    </row>
    <row r="1304" spans="1:2" x14ac:dyDescent="0.25">
      <c r="A1304" t="s">
        <v>6089</v>
      </c>
      <c r="B1304">
        <v>1453106</v>
      </c>
    </row>
    <row r="1305" spans="1:2" x14ac:dyDescent="0.25">
      <c r="A1305" t="s">
        <v>6090</v>
      </c>
      <c r="B1305">
        <v>1453106</v>
      </c>
    </row>
    <row r="1306" spans="1:2" x14ac:dyDescent="0.25">
      <c r="A1306" t="s">
        <v>6091</v>
      </c>
      <c r="B1306">
        <v>1453106</v>
      </c>
    </row>
    <row r="1307" spans="1:2" x14ac:dyDescent="0.25">
      <c r="A1307" t="s">
        <v>6092</v>
      </c>
      <c r="B1307">
        <v>1453113</v>
      </c>
    </row>
    <row r="1308" spans="1:2" x14ac:dyDescent="0.25">
      <c r="A1308" t="s">
        <v>6093</v>
      </c>
      <c r="B1308">
        <v>1453113</v>
      </c>
    </row>
    <row r="1309" spans="1:2" x14ac:dyDescent="0.25">
      <c r="A1309" t="s">
        <v>6094</v>
      </c>
      <c r="B1309">
        <v>1453115</v>
      </c>
    </row>
    <row r="1310" spans="1:2" x14ac:dyDescent="0.25">
      <c r="A1310" t="s">
        <v>6095</v>
      </c>
      <c r="B1310">
        <v>1453106</v>
      </c>
    </row>
    <row r="1311" spans="1:2" x14ac:dyDescent="0.25">
      <c r="A1311" t="s">
        <v>6096</v>
      </c>
      <c r="B1311">
        <v>1453113</v>
      </c>
    </row>
    <row r="1312" spans="1:2" x14ac:dyDescent="0.25">
      <c r="A1312" t="s">
        <v>6097</v>
      </c>
      <c r="B1312">
        <v>1453110</v>
      </c>
    </row>
    <row r="1313" spans="1:2" x14ac:dyDescent="0.25">
      <c r="A1313" t="s">
        <v>6098</v>
      </c>
      <c r="B1313">
        <v>1453116</v>
      </c>
    </row>
    <row r="1314" spans="1:2" x14ac:dyDescent="0.25">
      <c r="A1314" t="s">
        <v>6099</v>
      </c>
      <c r="B1314">
        <v>1453116</v>
      </c>
    </row>
    <row r="1315" spans="1:2" x14ac:dyDescent="0.25">
      <c r="A1315" t="s">
        <v>6100</v>
      </c>
      <c r="B1315">
        <v>1453116</v>
      </c>
    </row>
    <row r="1316" spans="1:2" x14ac:dyDescent="0.25">
      <c r="A1316" t="s">
        <v>6101</v>
      </c>
      <c r="B1316">
        <v>1453116</v>
      </c>
    </row>
    <row r="1317" spans="1:2" x14ac:dyDescent="0.25">
      <c r="A1317" t="s">
        <v>6102</v>
      </c>
      <c r="B1317">
        <v>1453116</v>
      </c>
    </row>
    <row r="1318" spans="1:2" x14ac:dyDescent="0.25">
      <c r="A1318" t="s">
        <v>6103</v>
      </c>
      <c r="B1318">
        <v>1453116</v>
      </c>
    </row>
    <row r="1319" spans="1:2" x14ac:dyDescent="0.25">
      <c r="A1319" t="s">
        <v>6104</v>
      </c>
      <c r="B1319">
        <v>1453116</v>
      </c>
    </row>
    <row r="1320" spans="1:2" x14ac:dyDescent="0.25">
      <c r="A1320" t="s">
        <v>6105</v>
      </c>
      <c r="B1320">
        <v>1453106</v>
      </c>
    </row>
    <row r="1321" spans="1:2" x14ac:dyDescent="0.25">
      <c r="A1321" t="s">
        <v>1072</v>
      </c>
      <c r="B1321">
        <v>1453115</v>
      </c>
    </row>
    <row r="1322" spans="1:2" x14ac:dyDescent="0.25">
      <c r="A1322" t="s">
        <v>6106</v>
      </c>
      <c r="B1322">
        <v>1453107</v>
      </c>
    </row>
    <row r="1323" spans="1:2" x14ac:dyDescent="0.25">
      <c r="A1323" t="s">
        <v>6107</v>
      </c>
      <c r="B1323">
        <v>1453107</v>
      </c>
    </row>
    <row r="1324" spans="1:2" x14ac:dyDescent="0.25">
      <c r="A1324" t="s">
        <v>6108</v>
      </c>
      <c r="B1324">
        <v>1453102</v>
      </c>
    </row>
    <row r="1325" spans="1:2" x14ac:dyDescent="0.25">
      <c r="A1325" t="s">
        <v>6109</v>
      </c>
      <c r="B1325">
        <v>1453102</v>
      </c>
    </row>
    <row r="1326" spans="1:2" x14ac:dyDescent="0.25">
      <c r="A1326" t="s">
        <v>6110</v>
      </c>
      <c r="B1326">
        <v>1453102</v>
      </c>
    </row>
    <row r="1327" spans="1:2" x14ac:dyDescent="0.25">
      <c r="A1327" t="s">
        <v>6111</v>
      </c>
      <c r="B1327">
        <v>1453106</v>
      </c>
    </row>
    <row r="1328" spans="1:2" x14ac:dyDescent="0.25">
      <c r="A1328" t="s">
        <v>6112</v>
      </c>
      <c r="B1328">
        <v>1453117</v>
      </c>
    </row>
    <row r="1329" spans="1:2" x14ac:dyDescent="0.25">
      <c r="A1329" t="s">
        <v>6113</v>
      </c>
      <c r="B1329">
        <v>1453116</v>
      </c>
    </row>
    <row r="1330" spans="1:2" x14ac:dyDescent="0.25">
      <c r="A1330" t="s">
        <v>6114</v>
      </c>
      <c r="B1330">
        <v>1453106</v>
      </c>
    </row>
    <row r="1331" spans="1:2" x14ac:dyDescent="0.25">
      <c r="A1331" t="s">
        <v>6115</v>
      </c>
      <c r="B1331">
        <v>1453117</v>
      </c>
    </row>
    <row r="1332" spans="1:2" x14ac:dyDescent="0.25">
      <c r="A1332" t="s">
        <v>6116</v>
      </c>
      <c r="B1332">
        <v>1453108</v>
      </c>
    </row>
    <row r="1333" spans="1:2" x14ac:dyDescent="0.25">
      <c r="A1333" t="s">
        <v>6117</v>
      </c>
      <c r="B1333">
        <v>1453116</v>
      </c>
    </row>
    <row r="1334" spans="1:2" x14ac:dyDescent="0.25">
      <c r="A1334" t="s">
        <v>6118</v>
      </c>
      <c r="B1334">
        <v>1453116</v>
      </c>
    </row>
    <row r="1335" spans="1:2" x14ac:dyDescent="0.25">
      <c r="A1335" t="s">
        <v>6119</v>
      </c>
      <c r="B1335">
        <v>1453103</v>
      </c>
    </row>
    <row r="1336" spans="1:2" x14ac:dyDescent="0.25">
      <c r="A1336" t="s">
        <v>6120</v>
      </c>
      <c r="B1336">
        <v>1453103</v>
      </c>
    </row>
    <row r="1337" spans="1:2" x14ac:dyDescent="0.25">
      <c r="A1337" t="s">
        <v>6121</v>
      </c>
      <c r="B1337">
        <v>1453103</v>
      </c>
    </row>
    <row r="1338" spans="1:2" x14ac:dyDescent="0.25">
      <c r="A1338" t="s">
        <v>6122</v>
      </c>
      <c r="B1338">
        <v>1453117</v>
      </c>
    </row>
    <row r="1339" spans="1:2" x14ac:dyDescent="0.25">
      <c r="A1339" t="s">
        <v>6123</v>
      </c>
      <c r="B1339">
        <v>1453115</v>
      </c>
    </row>
    <row r="1340" spans="1:2" x14ac:dyDescent="0.25">
      <c r="A1340" t="s">
        <v>6124</v>
      </c>
      <c r="B1340">
        <v>1453115</v>
      </c>
    </row>
    <row r="1341" spans="1:2" x14ac:dyDescent="0.25">
      <c r="A1341" t="s">
        <v>6125</v>
      </c>
      <c r="B1341">
        <v>1453115</v>
      </c>
    </row>
    <row r="1342" spans="1:2" x14ac:dyDescent="0.25">
      <c r="A1342" t="s">
        <v>6126</v>
      </c>
      <c r="B1342">
        <v>1453115</v>
      </c>
    </row>
    <row r="1343" spans="1:2" x14ac:dyDescent="0.25">
      <c r="A1343" t="s">
        <v>6127</v>
      </c>
      <c r="B1343">
        <v>1453103</v>
      </c>
    </row>
    <row r="1344" spans="1:2" x14ac:dyDescent="0.25">
      <c r="A1344" t="s">
        <v>6128</v>
      </c>
      <c r="B1344">
        <v>1453103</v>
      </c>
    </row>
    <row r="1345" spans="1:2" x14ac:dyDescent="0.25">
      <c r="A1345" t="s">
        <v>6129</v>
      </c>
      <c r="B1345">
        <v>1453103</v>
      </c>
    </row>
    <row r="1346" spans="1:2" x14ac:dyDescent="0.25">
      <c r="A1346" t="s">
        <v>6130</v>
      </c>
      <c r="B1346">
        <v>1453103</v>
      </c>
    </row>
    <row r="1347" spans="1:2" x14ac:dyDescent="0.25">
      <c r="A1347" t="s">
        <v>6131</v>
      </c>
      <c r="B1347">
        <v>1453103</v>
      </c>
    </row>
    <row r="1348" spans="1:2" x14ac:dyDescent="0.25">
      <c r="A1348" t="s">
        <v>6132</v>
      </c>
      <c r="B1348">
        <v>1453113</v>
      </c>
    </row>
    <row r="1349" spans="1:2" x14ac:dyDescent="0.25">
      <c r="A1349" t="s">
        <v>6133</v>
      </c>
      <c r="B1349">
        <v>1453113</v>
      </c>
    </row>
    <row r="1350" spans="1:2" x14ac:dyDescent="0.25">
      <c r="A1350" t="s">
        <v>6134</v>
      </c>
      <c r="B1350">
        <v>1453102</v>
      </c>
    </row>
    <row r="1351" spans="1:2" x14ac:dyDescent="0.25">
      <c r="A1351" t="s">
        <v>6135</v>
      </c>
      <c r="B1351">
        <v>1453107</v>
      </c>
    </row>
    <row r="1352" spans="1:2" x14ac:dyDescent="0.25">
      <c r="A1352" t="s">
        <v>6136</v>
      </c>
      <c r="B1352">
        <v>1453102</v>
      </c>
    </row>
    <row r="1353" spans="1:2" x14ac:dyDescent="0.25">
      <c r="A1353" t="s">
        <v>6137</v>
      </c>
      <c r="B1353">
        <v>1453115</v>
      </c>
    </row>
    <row r="1354" spans="1:2" x14ac:dyDescent="0.25">
      <c r="A1354" t="s">
        <v>6138</v>
      </c>
      <c r="B1354">
        <v>1453115</v>
      </c>
    </row>
    <row r="1355" spans="1:2" x14ac:dyDescent="0.25">
      <c r="A1355" t="s">
        <v>6139</v>
      </c>
      <c r="B1355">
        <v>1453103</v>
      </c>
    </row>
    <row r="1356" spans="1:2" x14ac:dyDescent="0.25">
      <c r="A1356" t="s">
        <v>6140</v>
      </c>
      <c r="B1356">
        <v>1453117</v>
      </c>
    </row>
    <row r="1357" spans="1:2" x14ac:dyDescent="0.25">
      <c r="A1357" t="s">
        <v>6141</v>
      </c>
      <c r="B1357">
        <v>1453103</v>
      </c>
    </row>
    <row r="1358" spans="1:2" x14ac:dyDescent="0.25">
      <c r="A1358" t="s">
        <v>6142</v>
      </c>
      <c r="B1358">
        <v>1453116</v>
      </c>
    </row>
    <row r="1359" spans="1:2" x14ac:dyDescent="0.25">
      <c r="A1359" t="s">
        <v>6143</v>
      </c>
      <c r="B1359">
        <v>1453116</v>
      </c>
    </row>
    <row r="1360" spans="1:2" x14ac:dyDescent="0.25">
      <c r="A1360" t="s">
        <v>6144</v>
      </c>
      <c r="B1360">
        <v>1453112</v>
      </c>
    </row>
    <row r="1361" spans="1:2" x14ac:dyDescent="0.25">
      <c r="A1361" t="s">
        <v>6145</v>
      </c>
      <c r="B1361">
        <v>1453117</v>
      </c>
    </row>
    <row r="1362" spans="1:2" x14ac:dyDescent="0.25">
      <c r="A1362" t="s">
        <v>6146</v>
      </c>
      <c r="B1362">
        <v>1453107</v>
      </c>
    </row>
    <row r="1363" spans="1:2" x14ac:dyDescent="0.25">
      <c r="A1363" t="s">
        <v>6147</v>
      </c>
      <c r="B1363">
        <v>1453110</v>
      </c>
    </row>
    <row r="1364" spans="1:2" x14ac:dyDescent="0.25">
      <c r="A1364" t="s">
        <v>6148</v>
      </c>
      <c r="B1364">
        <v>1453110</v>
      </c>
    </row>
    <row r="1365" spans="1:2" x14ac:dyDescent="0.25">
      <c r="A1365" t="s">
        <v>6149</v>
      </c>
      <c r="B1365">
        <v>1453110</v>
      </c>
    </row>
    <row r="1366" spans="1:2" x14ac:dyDescent="0.25">
      <c r="A1366" t="s">
        <v>6150</v>
      </c>
      <c r="B1366">
        <v>1453110</v>
      </c>
    </row>
    <row r="1367" spans="1:2" x14ac:dyDescent="0.25">
      <c r="A1367" t="s">
        <v>4151</v>
      </c>
      <c r="B1367">
        <v>1453110</v>
      </c>
    </row>
    <row r="1368" spans="1:2" x14ac:dyDescent="0.25">
      <c r="A1368" t="s">
        <v>6151</v>
      </c>
      <c r="B1368">
        <v>1453110</v>
      </c>
    </row>
    <row r="1369" spans="1:2" x14ac:dyDescent="0.25">
      <c r="A1369" t="s">
        <v>6152</v>
      </c>
      <c r="B1369">
        <v>1453110</v>
      </c>
    </row>
    <row r="1370" spans="1:2" x14ac:dyDescent="0.25">
      <c r="A1370" t="s">
        <v>6153</v>
      </c>
      <c r="B1370">
        <v>1453112</v>
      </c>
    </row>
    <row r="1371" spans="1:2" x14ac:dyDescent="0.25">
      <c r="A1371" t="s">
        <v>2123</v>
      </c>
      <c r="B1371">
        <v>1453103</v>
      </c>
    </row>
    <row r="1372" spans="1:2" x14ac:dyDescent="0.25">
      <c r="A1372" t="s">
        <v>6154</v>
      </c>
      <c r="B1372">
        <v>1453115</v>
      </c>
    </row>
    <row r="1373" spans="1:2" x14ac:dyDescent="0.25">
      <c r="A1373" t="s">
        <v>6155</v>
      </c>
      <c r="B1373">
        <v>1453107</v>
      </c>
    </row>
    <row r="1374" spans="1:2" x14ac:dyDescent="0.25">
      <c r="A1374" t="s">
        <v>6156</v>
      </c>
      <c r="B1374">
        <v>1453107</v>
      </c>
    </row>
    <row r="1375" spans="1:2" x14ac:dyDescent="0.25">
      <c r="A1375" t="s">
        <v>6157</v>
      </c>
      <c r="B1375">
        <v>1453107</v>
      </c>
    </row>
    <row r="1376" spans="1:2" x14ac:dyDescent="0.25">
      <c r="A1376" t="s">
        <v>6158</v>
      </c>
      <c r="B1376">
        <v>1453107</v>
      </c>
    </row>
    <row r="1377" spans="1:2" x14ac:dyDescent="0.25">
      <c r="A1377" t="s">
        <v>6159</v>
      </c>
      <c r="B1377">
        <v>1453107</v>
      </c>
    </row>
    <row r="1378" spans="1:2" x14ac:dyDescent="0.25">
      <c r="A1378" t="s">
        <v>6160</v>
      </c>
      <c r="B1378">
        <v>1453107</v>
      </c>
    </row>
    <row r="1379" spans="1:2" x14ac:dyDescent="0.25">
      <c r="A1379" t="s">
        <v>6161</v>
      </c>
      <c r="B1379">
        <v>1453107</v>
      </c>
    </row>
    <row r="1380" spans="1:2" x14ac:dyDescent="0.25">
      <c r="A1380" t="s">
        <v>2889</v>
      </c>
      <c r="B1380">
        <v>1453107</v>
      </c>
    </row>
    <row r="1381" spans="1:2" x14ac:dyDescent="0.25">
      <c r="A1381" t="s">
        <v>6162</v>
      </c>
      <c r="B1381">
        <v>1453107</v>
      </c>
    </row>
    <row r="1382" spans="1:2" x14ac:dyDescent="0.25">
      <c r="A1382" t="s">
        <v>6163</v>
      </c>
      <c r="B1382">
        <v>1453107</v>
      </c>
    </row>
    <row r="1383" spans="1:2" x14ac:dyDescent="0.25">
      <c r="A1383" t="s">
        <v>6164</v>
      </c>
      <c r="B1383">
        <v>1453107</v>
      </c>
    </row>
    <row r="1384" spans="1:2" x14ac:dyDescent="0.25">
      <c r="A1384" t="s">
        <v>6165</v>
      </c>
      <c r="B1384">
        <v>1453107</v>
      </c>
    </row>
    <row r="1385" spans="1:2" x14ac:dyDescent="0.25">
      <c r="A1385" t="s">
        <v>6166</v>
      </c>
      <c r="B1385">
        <v>1453107</v>
      </c>
    </row>
    <row r="1386" spans="1:2" x14ac:dyDescent="0.25">
      <c r="A1386" t="s">
        <v>6167</v>
      </c>
      <c r="B1386">
        <v>1453102</v>
      </c>
    </row>
    <row r="1387" spans="1:2" x14ac:dyDescent="0.25">
      <c r="A1387" t="s">
        <v>6168</v>
      </c>
      <c r="B1387">
        <v>1453102</v>
      </c>
    </row>
    <row r="1388" spans="1:2" x14ac:dyDescent="0.25">
      <c r="A1388" t="s">
        <v>6169</v>
      </c>
      <c r="B1388">
        <v>1453102</v>
      </c>
    </row>
    <row r="1389" spans="1:2" x14ac:dyDescent="0.25">
      <c r="A1389" t="s">
        <v>6170</v>
      </c>
      <c r="B1389">
        <v>1453102</v>
      </c>
    </row>
    <row r="1390" spans="1:2" x14ac:dyDescent="0.25">
      <c r="A1390" t="s">
        <v>6171</v>
      </c>
      <c r="B1390">
        <v>1453102</v>
      </c>
    </row>
    <row r="1391" spans="1:2" x14ac:dyDescent="0.25">
      <c r="A1391" t="s">
        <v>6172</v>
      </c>
      <c r="B1391">
        <v>1453115</v>
      </c>
    </row>
    <row r="1392" spans="1:2" x14ac:dyDescent="0.25">
      <c r="A1392" t="s">
        <v>6173</v>
      </c>
      <c r="B1392">
        <v>1453117</v>
      </c>
    </row>
    <row r="1393" spans="1:2" x14ac:dyDescent="0.25">
      <c r="A1393" t="s">
        <v>6174</v>
      </c>
      <c r="B1393">
        <v>1453117</v>
      </c>
    </row>
    <row r="1394" spans="1:2" x14ac:dyDescent="0.25">
      <c r="A1394" t="s">
        <v>6175</v>
      </c>
      <c r="B1394">
        <v>1453115</v>
      </c>
    </row>
    <row r="1395" spans="1:2" x14ac:dyDescent="0.25">
      <c r="A1395" t="s">
        <v>6176</v>
      </c>
      <c r="B1395">
        <v>1453116</v>
      </c>
    </row>
    <row r="1396" spans="1:2" x14ac:dyDescent="0.25">
      <c r="A1396" t="s">
        <v>6177</v>
      </c>
      <c r="B1396">
        <v>1453103</v>
      </c>
    </row>
    <row r="1397" spans="1:2" x14ac:dyDescent="0.25">
      <c r="A1397" t="s">
        <v>6178</v>
      </c>
      <c r="B1397">
        <v>1453103</v>
      </c>
    </row>
    <row r="1398" spans="1:2" x14ac:dyDescent="0.25">
      <c r="A1398" t="s">
        <v>6179</v>
      </c>
      <c r="B1398">
        <v>1453103</v>
      </c>
    </row>
    <row r="1399" spans="1:2" x14ac:dyDescent="0.25">
      <c r="A1399" t="s">
        <v>6180</v>
      </c>
      <c r="B1399">
        <v>1453103</v>
      </c>
    </row>
    <row r="1400" spans="1:2" x14ac:dyDescent="0.25">
      <c r="A1400" t="s">
        <v>6181</v>
      </c>
      <c r="B1400">
        <v>1453103</v>
      </c>
    </row>
    <row r="1401" spans="1:2" x14ac:dyDescent="0.25">
      <c r="A1401" t="s">
        <v>6182</v>
      </c>
      <c r="B1401">
        <v>1453114</v>
      </c>
    </row>
    <row r="1402" spans="1:2" x14ac:dyDescent="0.25">
      <c r="A1402" t="s">
        <v>6183</v>
      </c>
      <c r="B1402">
        <v>1453103</v>
      </c>
    </row>
    <row r="1403" spans="1:2" x14ac:dyDescent="0.25">
      <c r="A1403" t="s">
        <v>6184</v>
      </c>
      <c r="B1403">
        <v>1453114</v>
      </c>
    </row>
    <row r="1404" spans="1:2" x14ac:dyDescent="0.25">
      <c r="A1404" t="s">
        <v>6185</v>
      </c>
      <c r="B1404">
        <v>1453114</v>
      </c>
    </row>
    <row r="1405" spans="1:2" x14ac:dyDescent="0.25">
      <c r="A1405" t="s">
        <v>6186</v>
      </c>
      <c r="B1405">
        <v>1453117</v>
      </c>
    </row>
    <row r="1406" spans="1:2" x14ac:dyDescent="0.25">
      <c r="A1406" t="s">
        <v>6187</v>
      </c>
      <c r="B1406">
        <v>1453117</v>
      </c>
    </row>
    <row r="1407" spans="1:2" x14ac:dyDescent="0.25">
      <c r="A1407" t="s">
        <v>6188</v>
      </c>
      <c r="B1407">
        <v>1453110</v>
      </c>
    </row>
    <row r="1408" spans="1:2" x14ac:dyDescent="0.25">
      <c r="A1408" t="s">
        <v>6189</v>
      </c>
      <c r="B1408">
        <v>1453107</v>
      </c>
    </row>
    <row r="1409" spans="1:2" x14ac:dyDescent="0.25">
      <c r="A1409" t="s">
        <v>6190</v>
      </c>
      <c r="B1409">
        <v>1453103</v>
      </c>
    </row>
    <row r="1410" spans="1:2" x14ac:dyDescent="0.25">
      <c r="A1410" t="s">
        <v>6191</v>
      </c>
      <c r="B1410">
        <v>1453103</v>
      </c>
    </row>
    <row r="1411" spans="1:2" x14ac:dyDescent="0.25">
      <c r="A1411" t="s">
        <v>6192</v>
      </c>
      <c r="B1411">
        <v>1453103</v>
      </c>
    </row>
    <row r="1412" spans="1:2" x14ac:dyDescent="0.25">
      <c r="A1412" t="s">
        <v>6193</v>
      </c>
      <c r="B1412">
        <v>1453103</v>
      </c>
    </row>
    <row r="1413" spans="1:2" x14ac:dyDescent="0.25">
      <c r="A1413" t="s">
        <v>6194</v>
      </c>
      <c r="B1413">
        <v>1453113</v>
      </c>
    </row>
    <row r="1414" spans="1:2" x14ac:dyDescent="0.25">
      <c r="A1414" t="s">
        <v>6195</v>
      </c>
      <c r="B1414">
        <v>1453113</v>
      </c>
    </row>
    <row r="1415" spans="1:2" x14ac:dyDescent="0.25">
      <c r="A1415" t="s">
        <v>6196</v>
      </c>
      <c r="B1415">
        <v>1453113</v>
      </c>
    </row>
    <row r="1416" spans="1:2" x14ac:dyDescent="0.25">
      <c r="A1416" t="s">
        <v>6197</v>
      </c>
      <c r="B1416">
        <v>1453108</v>
      </c>
    </row>
    <row r="1417" spans="1:2" x14ac:dyDescent="0.25">
      <c r="A1417" t="s">
        <v>6198</v>
      </c>
      <c r="B1417">
        <v>1453114</v>
      </c>
    </row>
    <row r="1418" spans="1:2" x14ac:dyDescent="0.25">
      <c r="A1418" t="s">
        <v>6199</v>
      </c>
      <c r="B1418">
        <v>1453114</v>
      </c>
    </row>
    <row r="1419" spans="1:2" x14ac:dyDescent="0.25">
      <c r="A1419" t="s">
        <v>6200</v>
      </c>
      <c r="B1419">
        <v>1453114</v>
      </c>
    </row>
    <row r="1420" spans="1:2" x14ac:dyDescent="0.25">
      <c r="A1420" t="s">
        <v>6201</v>
      </c>
      <c r="B1420">
        <v>1453110</v>
      </c>
    </row>
    <row r="1421" spans="1:2" x14ac:dyDescent="0.25">
      <c r="A1421" t="s">
        <v>6202</v>
      </c>
      <c r="B1421">
        <v>1453117</v>
      </c>
    </row>
    <row r="1422" spans="1:2" x14ac:dyDescent="0.25">
      <c r="A1422" t="s">
        <v>6203</v>
      </c>
      <c r="B1422">
        <v>1453117</v>
      </c>
    </row>
    <row r="1423" spans="1:2" x14ac:dyDescent="0.25">
      <c r="A1423" t="s">
        <v>6204</v>
      </c>
      <c r="B1423">
        <v>1453117</v>
      </c>
    </row>
    <row r="1424" spans="1:2" x14ac:dyDescent="0.25">
      <c r="A1424" t="s">
        <v>6205</v>
      </c>
      <c r="B1424">
        <v>1453117</v>
      </c>
    </row>
    <row r="1425" spans="1:2" x14ac:dyDescent="0.25">
      <c r="A1425" t="s">
        <v>6206</v>
      </c>
      <c r="B1425">
        <v>1453117</v>
      </c>
    </row>
    <row r="1426" spans="1:2" x14ac:dyDescent="0.25">
      <c r="A1426" t="s">
        <v>6207</v>
      </c>
      <c r="B1426">
        <v>1453117</v>
      </c>
    </row>
    <row r="1427" spans="1:2" x14ac:dyDescent="0.25">
      <c r="A1427" t="s">
        <v>6208</v>
      </c>
      <c r="B1427">
        <v>1453116</v>
      </c>
    </row>
    <row r="1428" spans="1:2" x14ac:dyDescent="0.25">
      <c r="A1428" t="s">
        <v>6209</v>
      </c>
      <c r="B1428">
        <v>1453116</v>
      </c>
    </row>
    <row r="1429" spans="1:2" x14ac:dyDescent="0.25">
      <c r="A1429" t="s">
        <v>6210</v>
      </c>
      <c r="B1429">
        <v>1453113</v>
      </c>
    </row>
    <row r="1430" spans="1:2" x14ac:dyDescent="0.25">
      <c r="A1430" t="s">
        <v>6211</v>
      </c>
      <c r="B1430">
        <v>1453110</v>
      </c>
    </row>
    <row r="1431" spans="1:2" x14ac:dyDescent="0.25">
      <c r="A1431" t="s">
        <v>6212</v>
      </c>
      <c r="B1431">
        <v>1453110</v>
      </c>
    </row>
    <row r="1432" spans="1:2" x14ac:dyDescent="0.25">
      <c r="A1432" t="s">
        <v>6213</v>
      </c>
      <c r="B1432">
        <v>1453110</v>
      </c>
    </row>
    <row r="1433" spans="1:2" x14ac:dyDescent="0.25">
      <c r="A1433" t="s">
        <v>6214</v>
      </c>
      <c r="B1433">
        <v>1453110</v>
      </c>
    </row>
    <row r="1434" spans="1:2" x14ac:dyDescent="0.25">
      <c r="A1434" t="s">
        <v>6215</v>
      </c>
      <c r="B1434">
        <v>1453110</v>
      </c>
    </row>
    <row r="1435" spans="1:2" x14ac:dyDescent="0.25">
      <c r="A1435" t="s">
        <v>844</v>
      </c>
      <c r="B1435">
        <v>1453110</v>
      </c>
    </row>
    <row r="1436" spans="1:2" x14ac:dyDescent="0.25">
      <c r="A1436" t="s">
        <v>4152</v>
      </c>
      <c r="B1436">
        <v>1453102</v>
      </c>
    </row>
    <row r="1437" spans="1:2" x14ac:dyDescent="0.25">
      <c r="A1437" t="s">
        <v>3934</v>
      </c>
      <c r="B1437">
        <v>1453102</v>
      </c>
    </row>
    <row r="1438" spans="1:2" x14ac:dyDescent="0.25">
      <c r="A1438" t="s">
        <v>1413</v>
      </c>
      <c r="B1438">
        <v>1453102</v>
      </c>
    </row>
    <row r="1439" spans="1:2" x14ac:dyDescent="0.25">
      <c r="A1439" t="s">
        <v>6216</v>
      </c>
      <c r="B1439">
        <v>1453102</v>
      </c>
    </row>
    <row r="1440" spans="1:2" x14ac:dyDescent="0.25">
      <c r="A1440" t="s">
        <v>6217</v>
      </c>
      <c r="B1440">
        <v>1453102</v>
      </c>
    </row>
    <row r="1441" spans="1:2" x14ac:dyDescent="0.25">
      <c r="A1441" t="s">
        <v>6218</v>
      </c>
      <c r="B1441">
        <v>1453102</v>
      </c>
    </row>
    <row r="1442" spans="1:2" x14ac:dyDescent="0.25">
      <c r="A1442" t="s">
        <v>6219</v>
      </c>
      <c r="B1442">
        <v>1453116</v>
      </c>
    </row>
    <row r="1443" spans="1:2" x14ac:dyDescent="0.25">
      <c r="A1443" t="s">
        <v>6220</v>
      </c>
      <c r="B1443">
        <v>1453102</v>
      </c>
    </row>
    <row r="1444" spans="1:2" x14ac:dyDescent="0.25">
      <c r="A1444" t="s">
        <v>6221</v>
      </c>
      <c r="B1444">
        <v>1453117</v>
      </c>
    </row>
    <row r="1445" spans="1:2" x14ac:dyDescent="0.25">
      <c r="A1445" t="s">
        <v>6222</v>
      </c>
      <c r="B1445">
        <v>1453117</v>
      </c>
    </row>
    <row r="1446" spans="1:2" x14ac:dyDescent="0.25">
      <c r="A1446" t="s">
        <v>6223</v>
      </c>
      <c r="B1446">
        <v>1453116</v>
      </c>
    </row>
    <row r="1447" spans="1:2" x14ac:dyDescent="0.25">
      <c r="A1447" t="s">
        <v>6224</v>
      </c>
      <c r="B1447">
        <v>1453116</v>
      </c>
    </row>
    <row r="1448" spans="1:2" x14ac:dyDescent="0.25">
      <c r="A1448" t="s">
        <v>6225</v>
      </c>
      <c r="B1448">
        <v>1453114</v>
      </c>
    </row>
    <row r="1449" spans="1:2" x14ac:dyDescent="0.25">
      <c r="A1449" t="s">
        <v>6226</v>
      </c>
      <c r="B1449">
        <v>1453116</v>
      </c>
    </row>
    <row r="1450" spans="1:2" x14ac:dyDescent="0.25">
      <c r="A1450" t="s">
        <v>6227</v>
      </c>
      <c r="B1450">
        <v>1453103</v>
      </c>
    </row>
    <row r="1451" spans="1:2" x14ac:dyDescent="0.25">
      <c r="A1451" t="s">
        <v>6228</v>
      </c>
      <c r="B1451">
        <v>1453106</v>
      </c>
    </row>
    <row r="1452" spans="1:2" x14ac:dyDescent="0.25">
      <c r="A1452" t="s">
        <v>6229</v>
      </c>
      <c r="B1452">
        <v>1453102</v>
      </c>
    </row>
    <row r="1453" spans="1:2" x14ac:dyDescent="0.25">
      <c r="A1453" t="s">
        <v>6230</v>
      </c>
      <c r="B1453">
        <v>1453108</v>
      </c>
    </row>
    <row r="1454" spans="1:2" x14ac:dyDescent="0.25">
      <c r="A1454" t="s">
        <v>6231</v>
      </c>
      <c r="B1454">
        <v>1453108</v>
      </c>
    </row>
    <row r="1455" spans="1:2" x14ac:dyDescent="0.25">
      <c r="A1455" t="s">
        <v>6232</v>
      </c>
      <c r="B1455">
        <v>1453103</v>
      </c>
    </row>
    <row r="1456" spans="1:2" x14ac:dyDescent="0.25">
      <c r="A1456" t="s">
        <v>6233</v>
      </c>
      <c r="B1456">
        <v>1453108</v>
      </c>
    </row>
    <row r="1457" spans="1:2" x14ac:dyDescent="0.25">
      <c r="A1457" t="s">
        <v>6234</v>
      </c>
      <c r="B1457">
        <v>1453108</v>
      </c>
    </row>
    <row r="1458" spans="1:2" x14ac:dyDescent="0.25">
      <c r="A1458" t="s">
        <v>6235</v>
      </c>
      <c r="B1458">
        <v>1453103</v>
      </c>
    </row>
    <row r="1459" spans="1:2" x14ac:dyDescent="0.25">
      <c r="A1459" t="s">
        <v>6236</v>
      </c>
      <c r="B1459">
        <v>1453108</v>
      </c>
    </row>
    <row r="1460" spans="1:2" x14ac:dyDescent="0.25">
      <c r="A1460" t="s">
        <v>6237</v>
      </c>
      <c r="B1460">
        <v>1453116</v>
      </c>
    </row>
    <row r="1461" spans="1:2" x14ac:dyDescent="0.25">
      <c r="A1461" t="s">
        <v>6238</v>
      </c>
      <c r="B1461">
        <v>1453103</v>
      </c>
    </row>
    <row r="1462" spans="1:2" x14ac:dyDescent="0.25">
      <c r="A1462" t="s">
        <v>6239</v>
      </c>
      <c r="B1462">
        <v>1453114</v>
      </c>
    </row>
    <row r="1463" spans="1:2" x14ac:dyDescent="0.25">
      <c r="A1463" t="s">
        <v>6240</v>
      </c>
      <c r="B1463">
        <v>1453114</v>
      </c>
    </row>
    <row r="1464" spans="1:2" x14ac:dyDescent="0.25">
      <c r="A1464" t="s">
        <v>6241</v>
      </c>
      <c r="B1464">
        <v>1453114</v>
      </c>
    </row>
    <row r="1465" spans="1:2" x14ac:dyDescent="0.25">
      <c r="A1465" t="s">
        <v>6242</v>
      </c>
      <c r="B1465">
        <v>1453107</v>
      </c>
    </row>
    <row r="1466" spans="1:2" x14ac:dyDescent="0.25">
      <c r="A1466" t="s">
        <v>6243</v>
      </c>
      <c r="B1466">
        <v>1453113</v>
      </c>
    </row>
    <row r="1467" spans="1:2" x14ac:dyDescent="0.25">
      <c r="A1467" t="s">
        <v>6244</v>
      </c>
      <c r="B1467">
        <v>1453108</v>
      </c>
    </row>
    <row r="1468" spans="1:2" x14ac:dyDescent="0.25">
      <c r="A1468" t="s">
        <v>6245</v>
      </c>
      <c r="B1468">
        <v>1453113</v>
      </c>
    </row>
    <row r="1469" spans="1:2" x14ac:dyDescent="0.25">
      <c r="A1469" t="s">
        <v>6246</v>
      </c>
      <c r="B1469">
        <v>1453116</v>
      </c>
    </row>
    <row r="1470" spans="1:2" x14ac:dyDescent="0.25">
      <c r="A1470" t="s">
        <v>6247</v>
      </c>
      <c r="B1470">
        <v>1453108</v>
      </c>
    </row>
    <row r="1471" spans="1:2" x14ac:dyDescent="0.25">
      <c r="A1471" t="s">
        <v>6248</v>
      </c>
      <c r="B1471">
        <v>1453114</v>
      </c>
    </row>
    <row r="1472" spans="1:2" x14ac:dyDescent="0.25">
      <c r="A1472" t="s">
        <v>6249</v>
      </c>
      <c r="B1472">
        <v>1453115</v>
      </c>
    </row>
    <row r="1473" spans="1:2" x14ac:dyDescent="0.25">
      <c r="A1473" t="s">
        <v>6250</v>
      </c>
      <c r="B1473">
        <v>1453106</v>
      </c>
    </row>
    <row r="1474" spans="1:2" x14ac:dyDescent="0.25">
      <c r="A1474" t="s">
        <v>6251</v>
      </c>
      <c r="B1474">
        <v>1453115</v>
      </c>
    </row>
    <row r="1475" spans="1:2" x14ac:dyDescent="0.25">
      <c r="A1475" t="s">
        <v>6252</v>
      </c>
      <c r="B1475">
        <v>1453115</v>
      </c>
    </row>
    <row r="1476" spans="1:2" x14ac:dyDescent="0.25">
      <c r="A1476" t="s">
        <v>6253</v>
      </c>
      <c r="B1476">
        <v>1453115</v>
      </c>
    </row>
    <row r="1477" spans="1:2" x14ac:dyDescent="0.25">
      <c r="A1477" t="s">
        <v>6254</v>
      </c>
      <c r="B1477">
        <v>1453112</v>
      </c>
    </row>
    <row r="1478" spans="1:2" x14ac:dyDescent="0.25">
      <c r="A1478" t="s">
        <v>6255</v>
      </c>
      <c r="B1478">
        <v>1453114</v>
      </c>
    </row>
    <row r="1479" spans="1:2" x14ac:dyDescent="0.25">
      <c r="A1479" t="s">
        <v>6256</v>
      </c>
      <c r="B1479">
        <v>1453110</v>
      </c>
    </row>
    <row r="1480" spans="1:2" x14ac:dyDescent="0.25">
      <c r="A1480" t="s">
        <v>6257</v>
      </c>
      <c r="B1480">
        <v>1453106</v>
      </c>
    </row>
    <row r="1481" spans="1:2" x14ac:dyDescent="0.25">
      <c r="A1481" t="s">
        <v>6258</v>
      </c>
      <c r="B1481">
        <v>1453114</v>
      </c>
    </row>
    <row r="1482" spans="1:2" x14ac:dyDescent="0.25">
      <c r="A1482" t="s">
        <v>6259</v>
      </c>
      <c r="B1482">
        <v>1453114</v>
      </c>
    </row>
    <row r="1483" spans="1:2" x14ac:dyDescent="0.25">
      <c r="A1483" t="s">
        <v>6260</v>
      </c>
      <c r="B1483">
        <v>1453114</v>
      </c>
    </row>
    <row r="1484" spans="1:2" x14ac:dyDescent="0.25">
      <c r="A1484" t="s">
        <v>6261</v>
      </c>
      <c r="B1484">
        <v>1453115</v>
      </c>
    </row>
    <row r="1485" spans="1:2" x14ac:dyDescent="0.25">
      <c r="A1485" t="s">
        <v>4886</v>
      </c>
      <c r="B1485">
        <v>1453115</v>
      </c>
    </row>
    <row r="1486" spans="1:2" x14ac:dyDescent="0.25">
      <c r="A1486" t="s">
        <v>6262</v>
      </c>
      <c r="B1486">
        <v>1453115</v>
      </c>
    </row>
    <row r="1487" spans="1:2" x14ac:dyDescent="0.25">
      <c r="A1487" t="s">
        <v>6263</v>
      </c>
      <c r="B1487">
        <v>1453103</v>
      </c>
    </row>
    <row r="1488" spans="1:2" x14ac:dyDescent="0.25">
      <c r="A1488" t="s">
        <v>6264</v>
      </c>
      <c r="B1488">
        <v>1453115</v>
      </c>
    </row>
    <row r="1489" spans="1:2" x14ac:dyDescent="0.25">
      <c r="A1489" t="s">
        <v>6265</v>
      </c>
      <c r="B1489">
        <v>1453103</v>
      </c>
    </row>
    <row r="1490" spans="1:2" x14ac:dyDescent="0.25">
      <c r="A1490" t="s">
        <v>6266</v>
      </c>
      <c r="B1490">
        <v>1453103</v>
      </c>
    </row>
    <row r="1491" spans="1:2" x14ac:dyDescent="0.25">
      <c r="A1491" t="s">
        <v>6267</v>
      </c>
      <c r="B1491">
        <v>1453114</v>
      </c>
    </row>
    <row r="1492" spans="1:2" x14ac:dyDescent="0.25">
      <c r="A1492" t="s">
        <v>6268</v>
      </c>
      <c r="B1492">
        <v>1453114</v>
      </c>
    </row>
    <row r="1493" spans="1:2" x14ac:dyDescent="0.25">
      <c r="A1493" t="s">
        <v>6269</v>
      </c>
      <c r="B1493">
        <v>1453102</v>
      </c>
    </row>
    <row r="1494" spans="1:2" x14ac:dyDescent="0.25">
      <c r="A1494" t="s">
        <v>6270</v>
      </c>
      <c r="B1494">
        <v>1453108</v>
      </c>
    </row>
    <row r="1495" spans="1:2" x14ac:dyDescent="0.25">
      <c r="A1495" t="s">
        <v>6271</v>
      </c>
      <c r="B1495">
        <v>1453108</v>
      </c>
    </row>
    <row r="1496" spans="1:2" x14ac:dyDescent="0.25">
      <c r="A1496" t="s">
        <v>2588</v>
      </c>
      <c r="B1496">
        <v>1453110</v>
      </c>
    </row>
    <row r="1497" spans="1:2" x14ac:dyDescent="0.25">
      <c r="A1497" t="s">
        <v>3824</v>
      </c>
      <c r="B1497">
        <v>1453102</v>
      </c>
    </row>
    <row r="1498" spans="1:2" x14ac:dyDescent="0.25">
      <c r="A1498" t="s">
        <v>6272</v>
      </c>
      <c r="B1498">
        <v>1453107</v>
      </c>
    </row>
    <row r="1499" spans="1:2" x14ac:dyDescent="0.25">
      <c r="A1499" t="s">
        <v>6273</v>
      </c>
      <c r="B1499">
        <v>1453107</v>
      </c>
    </row>
    <row r="1500" spans="1:2" x14ac:dyDescent="0.25">
      <c r="A1500" t="s">
        <v>6274</v>
      </c>
      <c r="B1500">
        <v>1453107</v>
      </c>
    </row>
    <row r="1501" spans="1:2" x14ac:dyDescent="0.25">
      <c r="A1501" t="s">
        <v>6275</v>
      </c>
      <c r="B1501">
        <v>1453107</v>
      </c>
    </row>
    <row r="1502" spans="1:2" x14ac:dyDescent="0.25">
      <c r="A1502" t="s">
        <v>6276</v>
      </c>
      <c r="B1502">
        <v>1453106</v>
      </c>
    </row>
    <row r="1503" spans="1:2" x14ac:dyDescent="0.25">
      <c r="A1503" t="s">
        <v>6277</v>
      </c>
      <c r="B1503">
        <v>1453113</v>
      </c>
    </row>
    <row r="1504" spans="1:2" x14ac:dyDescent="0.25">
      <c r="A1504" t="s">
        <v>6278</v>
      </c>
      <c r="B1504">
        <v>1453103</v>
      </c>
    </row>
    <row r="1505" spans="1:2" x14ac:dyDescent="0.25">
      <c r="A1505" t="s">
        <v>6279</v>
      </c>
      <c r="B1505">
        <v>1453103</v>
      </c>
    </row>
    <row r="1506" spans="1:2" x14ac:dyDescent="0.25">
      <c r="A1506" t="s">
        <v>6280</v>
      </c>
      <c r="B1506">
        <v>1453103</v>
      </c>
    </row>
    <row r="1507" spans="1:2" x14ac:dyDescent="0.25">
      <c r="A1507" t="s">
        <v>6281</v>
      </c>
      <c r="B1507">
        <v>1453103</v>
      </c>
    </row>
    <row r="1508" spans="1:2" x14ac:dyDescent="0.25">
      <c r="A1508" t="s">
        <v>6282</v>
      </c>
      <c r="B1508">
        <v>1453108</v>
      </c>
    </row>
    <row r="1509" spans="1:2" x14ac:dyDescent="0.25">
      <c r="A1509" t="s">
        <v>6283</v>
      </c>
      <c r="B1509">
        <v>1453110</v>
      </c>
    </row>
    <row r="1510" spans="1:2" x14ac:dyDescent="0.25">
      <c r="A1510" t="s">
        <v>6284</v>
      </c>
      <c r="B1510">
        <v>1453108</v>
      </c>
    </row>
    <row r="1511" spans="1:2" x14ac:dyDescent="0.25">
      <c r="A1511" t="s">
        <v>6285</v>
      </c>
      <c r="B1511">
        <v>1453107</v>
      </c>
    </row>
    <row r="1512" spans="1:2" x14ac:dyDescent="0.25">
      <c r="A1512" t="s">
        <v>6286</v>
      </c>
      <c r="B1512">
        <v>1453108</v>
      </c>
    </row>
    <row r="1513" spans="1:2" x14ac:dyDescent="0.25">
      <c r="A1513" t="s">
        <v>6287</v>
      </c>
      <c r="B1513">
        <v>1453110</v>
      </c>
    </row>
    <row r="1514" spans="1:2" x14ac:dyDescent="0.25">
      <c r="A1514" t="s">
        <v>6288</v>
      </c>
      <c r="B1514">
        <v>1453110</v>
      </c>
    </row>
    <row r="1515" spans="1:2" x14ac:dyDescent="0.25">
      <c r="A1515" t="s">
        <v>6289</v>
      </c>
      <c r="B1515">
        <v>1453110</v>
      </c>
    </row>
    <row r="1516" spans="1:2" x14ac:dyDescent="0.25">
      <c r="A1516" t="s">
        <v>6290</v>
      </c>
      <c r="B1516">
        <v>1453110</v>
      </c>
    </row>
    <row r="1517" spans="1:2" x14ac:dyDescent="0.25">
      <c r="A1517" t="s">
        <v>6291</v>
      </c>
      <c r="B1517">
        <v>1453110</v>
      </c>
    </row>
    <row r="1518" spans="1:2" x14ac:dyDescent="0.25">
      <c r="A1518" t="s">
        <v>6292</v>
      </c>
      <c r="B1518">
        <v>1453107</v>
      </c>
    </row>
    <row r="1519" spans="1:2" x14ac:dyDescent="0.25">
      <c r="A1519" t="s">
        <v>1187</v>
      </c>
      <c r="B1519">
        <v>1453107</v>
      </c>
    </row>
    <row r="1520" spans="1:2" x14ac:dyDescent="0.25">
      <c r="A1520" t="s">
        <v>6293</v>
      </c>
      <c r="B1520">
        <v>1453108</v>
      </c>
    </row>
    <row r="1521" spans="1:2" x14ac:dyDescent="0.25">
      <c r="A1521" t="s">
        <v>6294</v>
      </c>
      <c r="B1521">
        <v>1453108</v>
      </c>
    </row>
    <row r="1522" spans="1:2" x14ac:dyDescent="0.25">
      <c r="A1522" t="s">
        <v>6295</v>
      </c>
      <c r="B1522">
        <v>1453110</v>
      </c>
    </row>
    <row r="1523" spans="1:2" x14ac:dyDescent="0.25">
      <c r="A1523" t="s">
        <v>6296</v>
      </c>
      <c r="B1523">
        <v>1453108</v>
      </c>
    </row>
    <row r="1524" spans="1:2" x14ac:dyDescent="0.25">
      <c r="A1524" t="s">
        <v>2008</v>
      </c>
      <c r="B1524">
        <v>1453108</v>
      </c>
    </row>
    <row r="1525" spans="1:2" x14ac:dyDescent="0.25">
      <c r="A1525" t="s">
        <v>6297</v>
      </c>
      <c r="B1525">
        <v>1453110</v>
      </c>
    </row>
    <row r="1526" spans="1:2" x14ac:dyDescent="0.25">
      <c r="A1526" t="s">
        <v>6298</v>
      </c>
      <c r="B1526">
        <v>1453116</v>
      </c>
    </row>
    <row r="1527" spans="1:2" x14ac:dyDescent="0.25">
      <c r="A1527" t="s">
        <v>2893</v>
      </c>
      <c r="B1527">
        <v>1453116</v>
      </c>
    </row>
    <row r="1528" spans="1:2" x14ac:dyDescent="0.25">
      <c r="A1528" t="s">
        <v>6299</v>
      </c>
      <c r="B1528">
        <v>1453117</v>
      </c>
    </row>
    <row r="1529" spans="1:2" x14ac:dyDescent="0.25">
      <c r="A1529" t="s">
        <v>6300</v>
      </c>
      <c r="B1529">
        <v>1453116</v>
      </c>
    </row>
    <row r="1530" spans="1:2" x14ac:dyDescent="0.25">
      <c r="A1530" t="s">
        <v>6301</v>
      </c>
      <c r="B1530">
        <v>1453112</v>
      </c>
    </row>
    <row r="1531" spans="1:2" x14ac:dyDescent="0.25">
      <c r="A1531" t="s">
        <v>6302</v>
      </c>
      <c r="B1531">
        <v>1453114</v>
      </c>
    </row>
    <row r="1532" spans="1:2" x14ac:dyDescent="0.25">
      <c r="A1532" t="s">
        <v>6303</v>
      </c>
      <c r="B1532">
        <v>1453103</v>
      </c>
    </row>
    <row r="1533" spans="1:2" x14ac:dyDescent="0.25">
      <c r="A1533" t="s">
        <v>6304</v>
      </c>
      <c r="B1533">
        <v>1453107</v>
      </c>
    </row>
    <row r="1534" spans="1:2" x14ac:dyDescent="0.25">
      <c r="A1534" t="s">
        <v>6305</v>
      </c>
      <c r="B1534">
        <v>1453107</v>
      </c>
    </row>
    <row r="1535" spans="1:2" x14ac:dyDescent="0.25">
      <c r="A1535" t="s">
        <v>6306</v>
      </c>
      <c r="B1535">
        <v>1453108</v>
      </c>
    </row>
    <row r="1536" spans="1:2" x14ac:dyDescent="0.25">
      <c r="A1536" t="s">
        <v>6307</v>
      </c>
      <c r="B1536">
        <v>1453108</v>
      </c>
    </row>
    <row r="1537" spans="1:2" x14ac:dyDescent="0.25">
      <c r="A1537" t="s">
        <v>6308</v>
      </c>
      <c r="B1537">
        <v>1453115</v>
      </c>
    </row>
    <row r="1538" spans="1:2" x14ac:dyDescent="0.25">
      <c r="A1538" t="s">
        <v>6309</v>
      </c>
      <c r="B1538">
        <v>1453112</v>
      </c>
    </row>
    <row r="1539" spans="1:2" x14ac:dyDescent="0.25">
      <c r="A1539" t="s">
        <v>6310</v>
      </c>
      <c r="B1539">
        <v>1453110</v>
      </c>
    </row>
    <row r="1540" spans="1:2" x14ac:dyDescent="0.25">
      <c r="A1540" t="s">
        <v>6311</v>
      </c>
      <c r="B1540">
        <v>1453110</v>
      </c>
    </row>
    <row r="1541" spans="1:2" x14ac:dyDescent="0.25">
      <c r="A1541" t="s">
        <v>6312</v>
      </c>
      <c r="B1541">
        <v>1453110</v>
      </c>
    </row>
    <row r="1542" spans="1:2" x14ac:dyDescent="0.25">
      <c r="A1542" t="s">
        <v>6313</v>
      </c>
      <c r="B1542">
        <v>1453115</v>
      </c>
    </row>
    <row r="1543" spans="1:2" x14ac:dyDescent="0.25">
      <c r="A1543" t="s">
        <v>6314</v>
      </c>
      <c r="B1543">
        <v>1453112</v>
      </c>
    </row>
    <row r="1544" spans="1:2" x14ac:dyDescent="0.25">
      <c r="A1544" t="s">
        <v>1420</v>
      </c>
      <c r="B1544">
        <v>1453112</v>
      </c>
    </row>
    <row r="1545" spans="1:2" x14ac:dyDescent="0.25">
      <c r="A1545" t="s">
        <v>6315</v>
      </c>
      <c r="B1545">
        <v>1453115</v>
      </c>
    </row>
    <row r="1546" spans="1:2" x14ac:dyDescent="0.25">
      <c r="A1546" t="s">
        <v>6316</v>
      </c>
      <c r="B1546">
        <v>1453112</v>
      </c>
    </row>
    <row r="1547" spans="1:2" x14ac:dyDescent="0.25">
      <c r="A1547" t="s">
        <v>6317</v>
      </c>
      <c r="B1547">
        <v>1453110</v>
      </c>
    </row>
    <row r="1548" spans="1:2" x14ac:dyDescent="0.25">
      <c r="A1548" t="s">
        <v>6318</v>
      </c>
      <c r="B1548">
        <v>1453110</v>
      </c>
    </row>
    <row r="1549" spans="1:2" x14ac:dyDescent="0.25">
      <c r="A1549" t="s">
        <v>6319</v>
      </c>
      <c r="B1549">
        <v>1453106</v>
      </c>
    </row>
    <row r="1550" spans="1:2" x14ac:dyDescent="0.25">
      <c r="A1550" t="s">
        <v>2894</v>
      </c>
      <c r="B1550">
        <v>1453106</v>
      </c>
    </row>
    <row r="1551" spans="1:2" x14ac:dyDescent="0.25">
      <c r="A1551" t="s">
        <v>6320</v>
      </c>
      <c r="B1551">
        <v>1453108</v>
      </c>
    </row>
    <row r="1552" spans="1:2" x14ac:dyDescent="0.25">
      <c r="A1552" t="s">
        <v>6321</v>
      </c>
      <c r="B1552">
        <v>1453106</v>
      </c>
    </row>
    <row r="1553" spans="1:2" x14ac:dyDescent="0.25">
      <c r="A1553" t="s">
        <v>6322</v>
      </c>
      <c r="B1553">
        <v>1453106</v>
      </c>
    </row>
    <row r="1554" spans="1:2" x14ac:dyDescent="0.25">
      <c r="A1554" t="s">
        <v>6323</v>
      </c>
      <c r="B1554">
        <v>1453106</v>
      </c>
    </row>
    <row r="1555" spans="1:2" x14ac:dyDescent="0.25">
      <c r="A1555" t="s">
        <v>6324</v>
      </c>
      <c r="B1555">
        <v>1453116</v>
      </c>
    </row>
    <row r="1556" spans="1:2" x14ac:dyDescent="0.25">
      <c r="A1556" t="s">
        <v>6325</v>
      </c>
      <c r="B1556">
        <v>1453103</v>
      </c>
    </row>
    <row r="1557" spans="1:2" x14ac:dyDescent="0.25">
      <c r="A1557" t="s">
        <v>6326</v>
      </c>
      <c r="B1557">
        <v>1453106</v>
      </c>
    </row>
    <row r="1558" spans="1:2" x14ac:dyDescent="0.25">
      <c r="A1558" t="s">
        <v>6327</v>
      </c>
      <c r="B1558">
        <v>1453107</v>
      </c>
    </row>
    <row r="1559" spans="1:2" x14ac:dyDescent="0.25">
      <c r="A1559" t="s">
        <v>6328</v>
      </c>
      <c r="B1559">
        <v>1453113</v>
      </c>
    </row>
    <row r="1560" spans="1:2" x14ac:dyDescent="0.25">
      <c r="A1560" t="s">
        <v>6329</v>
      </c>
      <c r="B1560">
        <v>1453107</v>
      </c>
    </row>
    <row r="1561" spans="1:2" x14ac:dyDescent="0.25">
      <c r="A1561" t="s">
        <v>6330</v>
      </c>
      <c r="B1561">
        <v>1453112</v>
      </c>
    </row>
    <row r="1562" spans="1:2" x14ac:dyDescent="0.25">
      <c r="A1562" t="s">
        <v>6331</v>
      </c>
      <c r="B1562">
        <v>1453112</v>
      </c>
    </row>
    <row r="1563" spans="1:2" x14ac:dyDescent="0.25">
      <c r="A1563" t="s">
        <v>6332</v>
      </c>
      <c r="B1563">
        <v>1453110</v>
      </c>
    </row>
    <row r="1564" spans="1:2" x14ac:dyDescent="0.25">
      <c r="A1564" t="s">
        <v>6333</v>
      </c>
      <c r="B1564">
        <v>1453110</v>
      </c>
    </row>
    <row r="1565" spans="1:2" x14ac:dyDescent="0.25">
      <c r="A1565" t="s">
        <v>6334</v>
      </c>
      <c r="B1565">
        <v>1453103</v>
      </c>
    </row>
    <row r="1566" spans="1:2" x14ac:dyDescent="0.25">
      <c r="A1566" t="s">
        <v>6335</v>
      </c>
      <c r="B1566">
        <v>1453115</v>
      </c>
    </row>
    <row r="1567" spans="1:2" x14ac:dyDescent="0.25">
      <c r="A1567" t="s">
        <v>6336</v>
      </c>
      <c r="B1567">
        <v>1453116</v>
      </c>
    </row>
    <row r="1568" spans="1:2" x14ac:dyDescent="0.25">
      <c r="A1568" t="s">
        <v>6337</v>
      </c>
      <c r="B1568">
        <v>1453116</v>
      </c>
    </row>
    <row r="1569" spans="1:2" x14ac:dyDescent="0.25">
      <c r="A1569" t="s">
        <v>6338</v>
      </c>
      <c r="B1569">
        <v>1453103</v>
      </c>
    </row>
    <row r="1570" spans="1:2" x14ac:dyDescent="0.25">
      <c r="A1570" t="s">
        <v>6339</v>
      </c>
      <c r="B1570">
        <v>1453103</v>
      </c>
    </row>
    <row r="1571" spans="1:2" x14ac:dyDescent="0.25">
      <c r="A1571" t="s">
        <v>6340</v>
      </c>
      <c r="B1571">
        <v>1453117</v>
      </c>
    </row>
    <row r="1572" spans="1:2" x14ac:dyDescent="0.25">
      <c r="A1572" t="s">
        <v>6341</v>
      </c>
      <c r="B1572">
        <v>1453117</v>
      </c>
    </row>
    <row r="1573" spans="1:2" x14ac:dyDescent="0.25">
      <c r="A1573" t="s">
        <v>1085</v>
      </c>
      <c r="B1573">
        <v>1453113</v>
      </c>
    </row>
    <row r="1574" spans="1:2" x14ac:dyDescent="0.25">
      <c r="A1574" t="s">
        <v>6342</v>
      </c>
      <c r="B1574">
        <v>1453107</v>
      </c>
    </row>
    <row r="1575" spans="1:2" x14ac:dyDescent="0.25">
      <c r="A1575" t="s">
        <v>6343</v>
      </c>
      <c r="B1575">
        <v>1453102</v>
      </c>
    </row>
    <row r="1576" spans="1:2" x14ac:dyDescent="0.25">
      <c r="A1576" t="s">
        <v>6344</v>
      </c>
      <c r="B1576">
        <v>1453102</v>
      </c>
    </row>
    <row r="1577" spans="1:2" x14ac:dyDescent="0.25">
      <c r="A1577" t="s">
        <v>6345</v>
      </c>
      <c r="B1577">
        <v>1453115</v>
      </c>
    </row>
    <row r="1578" spans="1:2" x14ac:dyDescent="0.25">
      <c r="A1578" t="s">
        <v>6346</v>
      </c>
      <c r="B1578">
        <v>1453103</v>
      </c>
    </row>
    <row r="1579" spans="1:2" x14ac:dyDescent="0.25">
      <c r="A1579" t="s">
        <v>6347</v>
      </c>
      <c r="B1579">
        <v>1453115</v>
      </c>
    </row>
    <row r="1580" spans="1:2" x14ac:dyDescent="0.25">
      <c r="A1580" t="s">
        <v>6348</v>
      </c>
      <c r="B1580">
        <v>1453115</v>
      </c>
    </row>
    <row r="1581" spans="1:2" x14ac:dyDescent="0.25">
      <c r="A1581" t="s">
        <v>6349</v>
      </c>
      <c r="B1581">
        <v>1453103</v>
      </c>
    </row>
    <row r="1582" spans="1:2" x14ac:dyDescent="0.25">
      <c r="A1582" t="s">
        <v>6350</v>
      </c>
      <c r="B1582">
        <v>1453115</v>
      </c>
    </row>
    <row r="1583" spans="1:2" x14ac:dyDescent="0.25">
      <c r="A1583" t="s">
        <v>4161</v>
      </c>
      <c r="B1583">
        <v>1453110</v>
      </c>
    </row>
    <row r="1584" spans="1:2" x14ac:dyDescent="0.25">
      <c r="A1584" t="s">
        <v>1421</v>
      </c>
      <c r="B1584">
        <v>1453116</v>
      </c>
    </row>
    <row r="1585" spans="1:2" x14ac:dyDescent="0.25">
      <c r="A1585" t="s">
        <v>6351</v>
      </c>
      <c r="B1585">
        <v>1453103</v>
      </c>
    </row>
    <row r="1586" spans="1:2" x14ac:dyDescent="0.25">
      <c r="A1586" t="s">
        <v>6352</v>
      </c>
      <c r="B1586">
        <v>1453108</v>
      </c>
    </row>
    <row r="1587" spans="1:2" x14ac:dyDescent="0.25">
      <c r="A1587" t="s">
        <v>6353</v>
      </c>
      <c r="B1587">
        <v>1453106</v>
      </c>
    </row>
    <row r="1588" spans="1:2" x14ac:dyDescent="0.25">
      <c r="A1588" t="s">
        <v>6354</v>
      </c>
      <c r="B1588">
        <v>1453102</v>
      </c>
    </row>
    <row r="1589" spans="1:2" x14ac:dyDescent="0.25">
      <c r="A1589" t="s">
        <v>6355</v>
      </c>
      <c r="B1589">
        <v>1453108</v>
      </c>
    </row>
    <row r="1590" spans="1:2" x14ac:dyDescent="0.25">
      <c r="A1590" t="s">
        <v>6356</v>
      </c>
      <c r="B1590">
        <v>1453114</v>
      </c>
    </row>
    <row r="1591" spans="1:2" x14ac:dyDescent="0.25">
      <c r="A1591" t="s">
        <v>6357</v>
      </c>
      <c r="B1591">
        <v>1453117</v>
      </c>
    </row>
    <row r="1592" spans="1:2" x14ac:dyDescent="0.25">
      <c r="A1592" t="s">
        <v>6358</v>
      </c>
      <c r="B1592">
        <v>1453112</v>
      </c>
    </row>
    <row r="1593" spans="1:2" x14ac:dyDescent="0.25">
      <c r="A1593" t="s">
        <v>6359</v>
      </c>
      <c r="B1593">
        <v>1453106</v>
      </c>
    </row>
    <row r="1594" spans="1:2" x14ac:dyDescent="0.25">
      <c r="A1594" t="s">
        <v>6360</v>
      </c>
      <c r="B1594">
        <v>1453106</v>
      </c>
    </row>
    <row r="1595" spans="1:2" x14ac:dyDescent="0.25">
      <c r="A1595" t="s">
        <v>6361</v>
      </c>
      <c r="B1595">
        <v>1453110</v>
      </c>
    </row>
    <row r="1596" spans="1:2" x14ac:dyDescent="0.25">
      <c r="A1596" t="s">
        <v>6362</v>
      </c>
      <c r="B1596">
        <v>1453110</v>
      </c>
    </row>
    <row r="1597" spans="1:2" x14ac:dyDescent="0.25">
      <c r="A1597" t="s">
        <v>6363</v>
      </c>
      <c r="B1597">
        <v>1453110</v>
      </c>
    </row>
    <row r="1598" spans="1:2" x14ac:dyDescent="0.25">
      <c r="A1598" t="s">
        <v>6364</v>
      </c>
      <c r="B1598">
        <v>1453110</v>
      </c>
    </row>
    <row r="1599" spans="1:2" x14ac:dyDescent="0.25">
      <c r="A1599" t="s">
        <v>6365</v>
      </c>
      <c r="B1599">
        <v>1453113</v>
      </c>
    </row>
    <row r="1600" spans="1:2" x14ac:dyDescent="0.25">
      <c r="A1600" t="s">
        <v>6366</v>
      </c>
      <c r="B1600">
        <v>1453113</v>
      </c>
    </row>
    <row r="1601" spans="1:2" x14ac:dyDescent="0.25">
      <c r="A1601" t="s">
        <v>6367</v>
      </c>
      <c r="B1601">
        <v>1453102</v>
      </c>
    </row>
    <row r="1602" spans="1:2" x14ac:dyDescent="0.25">
      <c r="A1602" t="s">
        <v>6368</v>
      </c>
      <c r="B1602">
        <v>1453107</v>
      </c>
    </row>
    <row r="1603" spans="1:2" x14ac:dyDescent="0.25">
      <c r="A1603" t="s">
        <v>6369</v>
      </c>
      <c r="B1603">
        <v>1453102</v>
      </c>
    </row>
    <row r="1604" spans="1:2" x14ac:dyDescent="0.25">
      <c r="A1604" t="s">
        <v>6370</v>
      </c>
      <c r="B1604">
        <v>1453110</v>
      </c>
    </row>
    <row r="1605" spans="1:2" x14ac:dyDescent="0.25">
      <c r="A1605" t="s">
        <v>6371</v>
      </c>
      <c r="B1605">
        <v>1453110</v>
      </c>
    </row>
    <row r="1606" spans="1:2" x14ac:dyDescent="0.25">
      <c r="A1606" t="s">
        <v>6372</v>
      </c>
      <c r="B1606">
        <v>1453106</v>
      </c>
    </row>
    <row r="1607" spans="1:2" x14ac:dyDescent="0.25">
      <c r="A1607" t="s">
        <v>6373</v>
      </c>
      <c r="B1607">
        <v>1453108</v>
      </c>
    </row>
    <row r="1608" spans="1:2" x14ac:dyDescent="0.25">
      <c r="A1608" t="s">
        <v>6374</v>
      </c>
      <c r="B1608">
        <v>1453116</v>
      </c>
    </row>
    <row r="1609" spans="1:2" x14ac:dyDescent="0.25">
      <c r="A1609" t="s">
        <v>6375</v>
      </c>
      <c r="B1609">
        <v>1453106</v>
      </c>
    </row>
    <row r="1610" spans="1:2" x14ac:dyDescent="0.25">
      <c r="A1610" t="s">
        <v>6376</v>
      </c>
      <c r="B1610">
        <v>1453102</v>
      </c>
    </row>
    <row r="1611" spans="1:2" x14ac:dyDescent="0.25">
      <c r="A1611" t="s">
        <v>6377</v>
      </c>
      <c r="B1611">
        <v>1453116</v>
      </c>
    </row>
    <row r="1612" spans="1:2" x14ac:dyDescent="0.25">
      <c r="A1612" t="s">
        <v>6378</v>
      </c>
      <c r="B1612">
        <v>1453116</v>
      </c>
    </row>
    <row r="1613" spans="1:2" x14ac:dyDescent="0.25">
      <c r="A1613" t="s">
        <v>6379</v>
      </c>
      <c r="B1613">
        <v>1453110</v>
      </c>
    </row>
    <row r="1614" spans="1:2" x14ac:dyDescent="0.25">
      <c r="A1614" t="s">
        <v>6380</v>
      </c>
      <c r="B1614">
        <v>1453108</v>
      </c>
    </row>
    <row r="1615" spans="1:2" x14ac:dyDescent="0.25">
      <c r="A1615" t="s">
        <v>6381</v>
      </c>
      <c r="B1615">
        <v>1453108</v>
      </c>
    </row>
    <row r="1616" spans="1:2" x14ac:dyDescent="0.25">
      <c r="A1616" t="s">
        <v>6382</v>
      </c>
      <c r="B1616">
        <v>1453112</v>
      </c>
    </row>
    <row r="1617" spans="1:2" x14ac:dyDescent="0.25">
      <c r="A1617" t="s">
        <v>6383</v>
      </c>
      <c r="B1617">
        <v>1453110</v>
      </c>
    </row>
    <row r="1618" spans="1:2" x14ac:dyDescent="0.25">
      <c r="A1618" t="s">
        <v>6384</v>
      </c>
      <c r="B1618">
        <v>1453108</v>
      </c>
    </row>
    <row r="1619" spans="1:2" x14ac:dyDescent="0.25">
      <c r="A1619" t="s">
        <v>6385</v>
      </c>
      <c r="B1619">
        <v>1453106</v>
      </c>
    </row>
    <row r="1620" spans="1:2" x14ac:dyDescent="0.25">
      <c r="A1620" t="s">
        <v>6386</v>
      </c>
      <c r="B1620">
        <v>1453108</v>
      </c>
    </row>
    <row r="1621" spans="1:2" x14ac:dyDescent="0.25">
      <c r="A1621" t="s">
        <v>6387</v>
      </c>
      <c r="B1621">
        <v>1453116</v>
      </c>
    </row>
    <row r="1622" spans="1:2" x14ac:dyDescent="0.25">
      <c r="A1622" t="s">
        <v>215</v>
      </c>
      <c r="B1622">
        <v>1453107</v>
      </c>
    </row>
    <row r="1623" spans="1:2" x14ac:dyDescent="0.25">
      <c r="A1623" t="s">
        <v>6388</v>
      </c>
      <c r="B1623">
        <v>1453108</v>
      </c>
    </row>
    <row r="1624" spans="1:2" x14ac:dyDescent="0.25">
      <c r="A1624" t="s">
        <v>6389</v>
      </c>
      <c r="B1624">
        <v>1453106</v>
      </c>
    </row>
    <row r="1625" spans="1:2" x14ac:dyDescent="0.25">
      <c r="A1625" t="s">
        <v>6390</v>
      </c>
      <c r="B1625">
        <v>1453115</v>
      </c>
    </row>
    <row r="1626" spans="1:2" x14ac:dyDescent="0.25">
      <c r="A1626" t="s">
        <v>6391</v>
      </c>
      <c r="B1626">
        <v>1453106</v>
      </c>
    </row>
    <row r="1627" spans="1:2" x14ac:dyDescent="0.25">
      <c r="A1627" t="s">
        <v>6392</v>
      </c>
      <c r="B1627">
        <v>1453103</v>
      </c>
    </row>
    <row r="1628" spans="1:2" x14ac:dyDescent="0.25">
      <c r="A1628" t="s">
        <v>6393</v>
      </c>
      <c r="B1628">
        <v>1453115</v>
      </c>
    </row>
    <row r="1629" spans="1:2" x14ac:dyDescent="0.25">
      <c r="A1629" t="s">
        <v>6394</v>
      </c>
      <c r="B1629">
        <v>1453115</v>
      </c>
    </row>
    <row r="1630" spans="1:2" x14ac:dyDescent="0.25">
      <c r="A1630" t="s">
        <v>6395</v>
      </c>
      <c r="B1630">
        <v>1453103</v>
      </c>
    </row>
    <row r="1631" spans="1:2" x14ac:dyDescent="0.25">
      <c r="A1631" t="s">
        <v>6396</v>
      </c>
      <c r="B1631">
        <v>1453103</v>
      </c>
    </row>
    <row r="1632" spans="1:2" x14ac:dyDescent="0.25">
      <c r="A1632" t="s">
        <v>216</v>
      </c>
      <c r="B1632">
        <v>1453103</v>
      </c>
    </row>
    <row r="1633" spans="1:2" x14ac:dyDescent="0.25">
      <c r="A1633" t="s">
        <v>6397</v>
      </c>
      <c r="B1633">
        <v>1453117</v>
      </c>
    </row>
    <row r="1634" spans="1:2" x14ac:dyDescent="0.25">
      <c r="A1634" t="s">
        <v>6398</v>
      </c>
      <c r="B1634">
        <v>1453113</v>
      </c>
    </row>
    <row r="1635" spans="1:2" x14ac:dyDescent="0.25">
      <c r="A1635" t="s">
        <v>6399</v>
      </c>
      <c r="B1635">
        <v>1453115</v>
      </c>
    </row>
    <row r="1636" spans="1:2" x14ac:dyDescent="0.25">
      <c r="A1636" t="s">
        <v>6400</v>
      </c>
      <c r="B1636">
        <v>1453110</v>
      </c>
    </row>
    <row r="1637" spans="1:2" x14ac:dyDescent="0.25">
      <c r="A1637" t="s">
        <v>6401</v>
      </c>
      <c r="B1637">
        <v>1453115</v>
      </c>
    </row>
    <row r="1638" spans="1:2" x14ac:dyDescent="0.25">
      <c r="A1638" t="s">
        <v>6402</v>
      </c>
      <c r="B1638">
        <v>1453108</v>
      </c>
    </row>
    <row r="1639" spans="1:2" x14ac:dyDescent="0.25">
      <c r="A1639" t="s">
        <v>6403</v>
      </c>
      <c r="B1639">
        <v>1453117</v>
      </c>
    </row>
    <row r="1640" spans="1:2" x14ac:dyDescent="0.25">
      <c r="A1640" t="s">
        <v>6404</v>
      </c>
      <c r="B1640">
        <v>1453110</v>
      </c>
    </row>
    <row r="1641" spans="1:2" x14ac:dyDescent="0.25">
      <c r="A1641" t="s">
        <v>6405</v>
      </c>
      <c r="B1641">
        <v>1453110</v>
      </c>
    </row>
    <row r="1642" spans="1:2" x14ac:dyDescent="0.25">
      <c r="A1642" t="s">
        <v>6406</v>
      </c>
      <c r="B1642">
        <v>1453110</v>
      </c>
    </row>
    <row r="1643" spans="1:2" x14ac:dyDescent="0.25">
      <c r="A1643" t="s">
        <v>6407</v>
      </c>
      <c r="B1643">
        <v>1453110</v>
      </c>
    </row>
    <row r="1644" spans="1:2" x14ac:dyDescent="0.25">
      <c r="A1644" t="s">
        <v>6408</v>
      </c>
      <c r="B1644">
        <v>1453110</v>
      </c>
    </row>
    <row r="1645" spans="1:2" x14ac:dyDescent="0.25">
      <c r="A1645" t="s">
        <v>6409</v>
      </c>
      <c r="B1645">
        <v>1453110</v>
      </c>
    </row>
    <row r="1646" spans="1:2" x14ac:dyDescent="0.25">
      <c r="A1646" t="s">
        <v>6410</v>
      </c>
      <c r="B1646">
        <v>1453110</v>
      </c>
    </row>
    <row r="1647" spans="1:2" x14ac:dyDescent="0.25">
      <c r="A1647" t="s">
        <v>6411</v>
      </c>
      <c r="B1647">
        <v>1453113</v>
      </c>
    </row>
    <row r="1648" spans="1:2" x14ac:dyDescent="0.25">
      <c r="A1648" t="s">
        <v>6412</v>
      </c>
      <c r="B1648">
        <v>1453102</v>
      </c>
    </row>
    <row r="1649" spans="1:2" x14ac:dyDescent="0.25">
      <c r="A1649" t="s">
        <v>6413</v>
      </c>
      <c r="B1649">
        <v>1453102</v>
      </c>
    </row>
    <row r="1650" spans="1:2" x14ac:dyDescent="0.25">
      <c r="A1650" t="s">
        <v>6414</v>
      </c>
      <c r="B1650">
        <v>1453103</v>
      </c>
    </row>
    <row r="1651" spans="1:2" x14ac:dyDescent="0.25">
      <c r="A1651" t="s">
        <v>6415</v>
      </c>
      <c r="B1651">
        <v>1453110</v>
      </c>
    </row>
    <row r="1652" spans="1:2" x14ac:dyDescent="0.25">
      <c r="A1652" t="s">
        <v>6416</v>
      </c>
      <c r="B1652">
        <v>1453113</v>
      </c>
    </row>
    <row r="1653" spans="1:2" x14ac:dyDescent="0.25">
      <c r="A1653" t="s">
        <v>6417</v>
      </c>
      <c r="B1653">
        <v>1453107</v>
      </c>
    </row>
    <row r="1654" spans="1:2" x14ac:dyDescent="0.25">
      <c r="A1654" t="s">
        <v>6418</v>
      </c>
      <c r="B1654">
        <v>1453107</v>
      </c>
    </row>
    <row r="1655" spans="1:2" x14ac:dyDescent="0.25">
      <c r="A1655" t="s">
        <v>6419</v>
      </c>
      <c r="B1655">
        <v>1453107</v>
      </c>
    </row>
    <row r="1656" spans="1:2" x14ac:dyDescent="0.25">
      <c r="A1656" t="s">
        <v>6420</v>
      </c>
      <c r="B1656">
        <v>1453103</v>
      </c>
    </row>
    <row r="1657" spans="1:2" x14ac:dyDescent="0.25">
      <c r="A1657" t="s">
        <v>6421</v>
      </c>
      <c r="B1657">
        <v>1453108</v>
      </c>
    </row>
    <row r="1658" spans="1:2" x14ac:dyDescent="0.25">
      <c r="A1658" t="s">
        <v>6422</v>
      </c>
      <c r="B1658">
        <v>1453108</v>
      </c>
    </row>
    <row r="1659" spans="1:2" x14ac:dyDescent="0.25">
      <c r="A1659" t="s">
        <v>6423</v>
      </c>
      <c r="B1659">
        <v>1453103</v>
      </c>
    </row>
    <row r="1660" spans="1:2" x14ac:dyDescent="0.25">
      <c r="A1660" t="s">
        <v>6424</v>
      </c>
      <c r="B1660">
        <v>1453108</v>
      </c>
    </row>
    <row r="1661" spans="1:2" x14ac:dyDescent="0.25">
      <c r="A1661" t="s">
        <v>6425</v>
      </c>
      <c r="B1661">
        <v>1453103</v>
      </c>
    </row>
    <row r="1662" spans="1:2" x14ac:dyDescent="0.25">
      <c r="A1662" t="s">
        <v>6426</v>
      </c>
      <c r="B1662">
        <v>1453103</v>
      </c>
    </row>
    <row r="1663" spans="1:2" x14ac:dyDescent="0.25">
      <c r="A1663" t="s">
        <v>6427</v>
      </c>
      <c r="B1663">
        <v>1453102</v>
      </c>
    </row>
    <row r="1664" spans="1:2" x14ac:dyDescent="0.25">
      <c r="A1664" t="s">
        <v>6428</v>
      </c>
      <c r="B1664">
        <v>1453106</v>
      </c>
    </row>
    <row r="1665" spans="1:2" x14ac:dyDescent="0.25">
      <c r="A1665" t="s">
        <v>6429</v>
      </c>
      <c r="B1665">
        <v>1453106</v>
      </c>
    </row>
    <row r="1666" spans="1:2" x14ac:dyDescent="0.25">
      <c r="A1666" t="s">
        <v>6430</v>
      </c>
      <c r="B1666">
        <v>1453113</v>
      </c>
    </row>
    <row r="1667" spans="1:2" x14ac:dyDescent="0.25">
      <c r="A1667" t="s">
        <v>6431</v>
      </c>
      <c r="B1667">
        <v>1453117</v>
      </c>
    </row>
    <row r="1668" spans="1:2" x14ac:dyDescent="0.25">
      <c r="A1668" t="s">
        <v>6432</v>
      </c>
      <c r="B1668">
        <v>1453103</v>
      </c>
    </row>
    <row r="1669" spans="1:2" x14ac:dyDescent="0.25">
      <c r="A1669" t="s">
        <v>6433</v>
      </c>
      <c r="B1669">
        <v>1453116</v>
      </c>
    </row>
    <row r="1670" spans="1:2" x14ac:dyDescent="0.25">
      <c r="A1670" t="s">
        <v>6434</v>
      </c>
      <c r="B1670">
        <v>1453112</v>
      </c>
    </row>
    <row r="1671" spans="1:2" x14ac:dyDescent="0.25">
      <c r="A1671" t="s">
        <v>6435</v>
      </c>
      <c r="B1671">
        <v>1453103</v>
      </c>
    </row>
    <row r="1672" spans="1:2" x14ac:dyDescent="0.25">
      <c r="A1672" t="s">
        <v>6436</v>
      </c>
      <c r="B1672">
        <v>1453115</v>
      </c>
    </row>
    <row r="1673" spans="1:2" x14ac:dyDescent="0.25">
      <c r="A1673" t="s">
        <v>6437</v>
      </c>
      <c r="B1673">
        <v>1453103</v>
      </c>
    </row>
    <row r="1674" spans="1:2" x14ac:dyDescent="0.25">
      <c r="A1674" t="s">
        <v>6438</v>
      </c>
      <c r="B1674">
        <v>1453110</v>
      </c>
    </row>
    <row r="1675" spans="1:2" x14ac:dyDescent="0.25">
      <c r="A1675" t="s">
        <v>6439</v>
      </c>
      <c r="B1675">
        <v>1453102</v>
      </c>
    </row>
    <row r="1676" spans="1:2" x14ac:dyDescent="0.25">
      <c r="A1676" t="s">
        <v>1499</v>
      </c>
      <c r="B1676">
        <v>1453117</v>
      </c>
    </row>
    <row r="1677" spans="1:2" x14ac:dyDescent="0.25">
      <c r="A1677" t="s">
        <v>6440</v>
      </c>
      <c r="B1677">
        <v>1453112</v>
      </c>
    </row>
    <row r="1678" spans="1:2" x14ac:dyDescent="0.25">
      <c r="A1678" t="s">
        <v>6441</v>
      </c>
      <c r="B1678">
        <v>1453108</v>
      </c>
    </row>
    <row r="1679" spans="1:2" x14ac:dyDescent="0.25">
      <c r="A1679" t="s">
        <v>6442</v>
      </c>
      <c r="B1679">
        <v>1453116</v>
      </c>
    </row>
    <row r="1680" spans="1:2" x14ac:dyDescent="0.25">
      <c r="A1680" t="s">
        <v>6443</v>
      </c>
      <c r="B1680">
        <v>1453110</v>
      </c>
    </row>
    <row r="1681" spans="1:2" x14ac:dyDescent="0.25">
      <c r="A1681" t="s">
        <v>6444</v>
      </c>
      <c r="B1681">
        <v>1453103</v>
      </c>
    </row>
    <row r="1682" spans="1:2" x14ac:dyDescent="0.25">
      <c r="A1682" t="s">
        <v>6445</v>
      </c>
      <c r="B1682">
        <v>1453115</v>
      </c>
    </row>
    <row r="1683" spans="1:2" x14ac:dyDescent="0.25">
      <c r="A1683" t="s">
        <v>6446</v>
      </c>
      <c r="B1683">
        <v>1453103</v>
      </c>
    </row>
    <row r="1684" spans="1:2" x14ac:dyDescent="0.25">
      <c r="A1684" t="s">
        <v>6447</v>
      </c>
      <c r="B1684">
        <v>1453112</v>
      </c>
    </row>
    <row r="1685" spans="1:2" x14ac:dyDescent="0.25">
      <c r="A1685" t="s">
        <v>6448</v>
      </c>
      <c r="B1685">
        <v>1453102</v>
      </c>
    </row>
    <row r="1686" spans="1:2" x14ac:dyDescent="0.25">
      <c r="A1686" t="s">
        <v>6449</v>
      </c>
      <c r="B1686">
        <v>1453110</v>
      </c>
    </row>
    <row r="1687" spans="1:2" x14ac:dyDescent="0.25">
      <c r="A1687" t="s">
        <v>6450</v>
      </c>
      <c r="B1687">
        <v>1453112</v>
      </c>
    </row>
    <row r="1688" spans="1:2" x14ac:dyDescent="0.25">
      <c r="A1688" t="s">
        <v>6451</v>
      </c>
      <c r="B1688">
        <v>1453102</v>
      </c>
    </row>
    <row r="1689" spans="1:2" x14ac:dyDescent="0.25">
      <c r="A1689" t="s">
        <v>6452</v>
      </c>
      <c r="B1689">
        <v>1453110</v>
      </c>
    </row>
    <row r="1690" spans="1:2" x14ac:dyDescent="0.25">
      <c r="A1690" t="s">
        <v>6453</v>
      </c>
      <c r="B1690">
        <v>1453102</v>
      </c>
    </row>
    <row r="1691" spans="1:2" x14ac:dyDescent="0.25">
      <c r="A1691" t="s">
        <v>6454</v>
      </c>
      <c r="B1691">
        <v>1453115</v>
      </c>
    </row>
    <row r="1692" spans="1:2" x14ac:dyDescent="0.25">
      <c r="A1692" t="s">
        <v>6455</v>
      </c>
      <c r="B1692">
        <v>1453110</v>
      </c>
    </row>
    <row r="1693" spans="1:2" x14ac:dyDescent="0.25">
      <c r="A1693" t="s">
        <v>6456</v>
      </c>
      <c r="B1693">
        <v>1453116</v>
      </c>
    </row>
    <row r="1694" spans="1:2" x14ac:dyDescent="0.25">
      <c r="A1694" t="s">
        <v>2022</v>
      </c>
      <c r="B1694">
        <v>1453103</v>
      </c>
    </row>
    <row r="1695" spans="1:2" x14ac:dyDescent="0.25">
      <c r="A1695" t="s">
        <v>6457</v>
      </c>
      <c r="B1695">
        <v>1453114</v>
      </c>
    </row>
    <row r="1696" spans="1:2" x14ac:dyDescent="0.25">
      <c r="A1696" t="s">
        <v>6458</v>
      </c>
      <c r="B1696">
        <v>1453103</v>
      </c>
    </row>
    <row r="1697" spans="1:2" x14ac:dyDescent="0.25">
      <c r="A1697" t="s">
        <v>6459</v>
      </c>
      <c r="B1697">
        <v>1453103</v>
      </c>
    </row>
    <row r="1698" spans="1:2" x14ac:dyDescent="0.25">
      <c r="A1698" t="s">
        <v>1741</v>
      </c>
      <c r="B1698">
        <v>1453107</v>
      </c>
    </row>
    <row r="1699" spans="1:2" x14ac:dyDescent="0.25">
      <c r="A1699" t="s">
        <v>6460</v>
      </c>
      <c r="B1699">
        <v>1453107</v>
      </c>
    </row>
    <row r="1700" spans="1:2" x14ac:dyDescent="0.25">
      <c r="A1700" t="s">
        <v>6461</v>
      </c>
      <c r="B1700">
        <v>1453112</v>
      </c>
    </row>
    <row r="1701" spans="1:2" x14ac:dyDescent="0.25">
      <c r="A1701" t="s">
        <v>6462</v>
      </c>
      <c r="B1701">
        <v>1453108</v>
      </c>
    </row>
    <row r="1702" spans="1:2" x14ac:dyDescent="0.25">
      <c r="A1702" t="s">
        <v>6463</v>
      </c>
      <c r="B1702">
        <v>1453108</v>
      </c>
    </row>
    <row r="1703" spans="1:2" x14ac:dyDescent="0.25">
      <c r="A1703" t="s">
        <v>6464</v>
      </c>
      <c r="B1703">
        <v>1453113</v>
      </c>
    </row>
    <row r="1704" spans="1:2" x14ac:dyDescent="0.25">
      <c r="A1704" t="s">
        <v>6465</v>
      </c>
      <c r="B1704">
        <v>1453106</v>
      </c>
    </row>
    <row r="1705" spans="1:2" x14ac:dyDescent="0.25">
      <c r="A1705" t="s">
        <v>6466</v>
      </c>
      <c r="B1705">
        <v>1453112</v>
      </c>
    </row>
    <row r="1706" spans="1:2" x14ac:dyDescent="0.25">
      <c r="A1706" t="s">
        <v>6467</v>
      </c>
      <c r="B1706">
        <v>1453102</v>
      </c>
    </row>
    <row r="1707" spans="1:2" x14ac:dyDescent="0.25">
      <c r="A1707" t="s">
        <v>4169</v>
      </c>
      <c r="B1707">
        <v>1453102</v>
      </c>
    </row>
    <row r="1708" spans="1:2" x14ac:dyDescent="0.25">
      <c r="A1708" t="s">
        <v>6468</v>
      </c>
      <c r="B1708">
        <v>1453103</v>
      </c>
    </row>
    <row r="1709" spans="1:2" x14ac:dyDescent="0.25">
      <c r="A1709" t="s">
        <v>6469</v>
      </c>
      <c r="B1709">
        <v>1453103</v>
      </c>
    </row>
    <row r="1710" spans="1:2" x14ac:dyDescent="0.25">
      <c r="A1710" t="s">
        <v>6470</v>
      </c>
      <c r="B1710">
        <v>1453110</v>
      </c>
    </row>
    <row r="1711" spans="1:2" x14ac:dyDescent="0.25">
      <c r="A1711" t="s">
        <v>6471</v>
      </c>
      <c r="B1711">
        <v>1453107</v>
      </c>
    </row>
    <row r="1712" spans="1:2" x14ac:dyDescent="0.25">
      <c r="A1712" t="s">
        <v>6472</v>
      </c>
      <c r="B1712">
        <v>1453116</v>
      </c>
    </row>
    <row r="1713" spans="1:2" x14ac:dyDescent="0.25">
      <c r="A1713" t="s">
        <v>6473</v>
      </c>
      <c r="B1713">
        <v>1453102</v>
      </c>
    </row>
    <row r="1714" spans="1:2" x14ac:dyDescent="0.25">
      <c r="A1714" t="s">
        <v>6474</v>
      </c>
      <c r="B1714">
        <v>1453117</v>
      </c>
    </row>
    <row r="1715" spans="1:2" x14ac:dyDescent="0.25">
      <c r="A1715" t="s">
        <v>6475</v>
      </c>
      <c r="B1715">
        <v>1453106</v>
      </c>
    </row>
    <row r="1716" spans="1:2" x14ac:dyDescent="0.25">
      <c r="A1716" t="s">
        <v>6476</v>
      </c>
      <c r="B1716">
        <v>1453112</v>
      </c>
    </row>
    <row r="1717" spans="1:2" x14ac:dyDescent="0.25">
      <c r="A1717" t="s">
        <v>6477</v>
      </c>
      <c r="B1717">
        <v>1453103</v>
      </c>
    </row>
    <row r="1718" spans="1:2" x14ac:dyDescent="0.25">
      <c r="A1718" t="s">
        <v>6478</v>
      </c>
      <c r="B1718">
        <v>1453103</v>
      </c>
    </row>
    <row r="1719" spans="1:2" x14ac:dyDescent="0.25">
      <c r="A1719" t="s">
        <v>6479</v>
      </c>
      <c r="B1719">
        <v>1453115</v>
      </c>
    </row>
    <row r="1720" spans="1:2" x14ac:dyDescent="0.25">
      <c r="A1720" t="s">
        <v>6480</v>
      </c>
      <c r="B1720">
        <v>1453115</v>
      </c>
    </row>
    <row r="1721" spans="1:2" x14ac:dyDescent="0.25">
      <c r="A1721" t="s">
        <v>6481</v>
      </c>
      <c r="B1721">
        <v>1453115</v>
      </c>
    </row>
    <row r="1722" spans="1:2" x14ac:dyDescent="0.25">
      <c r="A1722" t="s">
        <v>6482</v>
      </c>
      <c r="B1722">
        <v>1453115</v>
      </c>
    </row>
    <row r="1723" spans="1:2" x14ac:dyDescent="0.25">
      <c r="A1723" t="s">
        <v>825</v>
      </c>
      <c r="B1723">
        <v>1453102</v>
      </c>
    </row>
    <row r="1724" spans="1:2" x14ac:dyDescent="0.25">
      <c r="A1724" t="s">
        <v>6483</v>
      </c>
      <c r="B1724">
        <v>1453115</v>
      </c>
    </row>
    <row r="1725" spans="1:2" x14ac:dyDescent="0.25">
      <c r="A1725" t="s">
        <v>6484</v>
      </c>
      <c r="B1725">
        <v>1453108</v>
      </c>
    </row>
    <row r="1726" spans="1:2" x14ac:dyDescent="0.25">
      <c r="A1726" t="s">
        <v>6485</v>
      </c>
      <c r="B1726">
        <v>1453113</v>
      </c>
    </row>
    <row r="1727" spans="1:2" x14ac:dyDescent="0.25">
      <c r="A1727" t="s">
        <v>6486</v>
      </c>
      <c r="B1727">
        <v>1453103</v>
      </c>
    </row>
    <row r="1728" spans="1:2" x14ac:dyDescent="0.25">
      <c r="A1728" t="s">
        <v>6487</v>
      </c>
      <c r="B1728">
        <v>1453103</v>
      </c>
    </row>
    <row r="1729" spans="1:2" x14ac:dyDescent="0.25">
      <c r="A1729" t="s">
        <v>6488</v>
      </c>
      <c r="B1729">
        <v>1453110</v>
      </c>
    </row>
    <row r="1730" spans="1:2" x14ac:dyDescent="0.25">
      <c r="A1730" t="s">
        <v>6489</v>
      </c>
      <c r="B1730">
        <v>1453108</v>
      </c>
    </row>
    <row r="1731" spans="1:2" x14ac:dyDescent="0.25">
      <c r="A1731" t="s">
        <v>6490</v>
      </c>
      <c r="B1731">
        <v>1453112</v>
      </c>
    </row>
    <row r="1732" spans="1:2" x14ac:dyDescent="0.25">
      <c r="A1732" t="s">
        <v>6491</v>
      </c>
      <c r="B1732">
        <v>1453112</v>
      </c>
    </row>
    <row r="1733" spans="1:2" x14ac:dyDescent="0.25">
      <c r="A1733" t="s">
        <v>6492</v>
      </c>
      <c r="B1733">
        <v>1453113</v>
      </c>
    </row>
    <row r="1734" spans="1:2" x14ac:dyDescent="0.25">
      <c r="A1734" t="s">
        <v>6493</v>
      </c>
      <c r="B1734">
        <v>1453113</v>
      </c>
    </row>
    <row r="1735" spans="1:2" x14ac:dyDescent="0.25">
      <c r="A1735" t="s">
        <v>6494</v>
      </c>
      <c r="B1735">
        <v>1453110</v>
      </c>
    </row>
    <row r="1736" spans="1:2" x14ac:dyDescent="0.25">
      <c r="A1736" t="s">
        <v>6495</v>
      </c>
      <c r="B1736">
        <v>1453102</v>
      </c>
    </row>
    <row r="1737" spans="1:2" x14ac:dyDescent="0.25">
      <c r="A1737" t="s">
        <v>6496</v>
      </c>
      <c r="B1737">
        <v>1453113</v>
      </c>
    </row>
    <row r="1738" spans="1:2" x14ac:dyDescent="0.25">
      <c r="A1738" t="s">
        <v>6497</v>
      </c>
      <c r="B1738">
        <v>1453116</v>
      </c>
    </row>
    <row r="1739" spans="1:2" x14ac:dyDescent="0.25">
      <c r="A1739" t="s">
        <v>6498</v>
      </c>
      <c r="B1739">
        <v>1453110</v>
      </c>
    </row>
    <row r="1740" spans="1:2" x14ac:dyDescent="0.25">
      <c r="A1740" t="s">
        <v>6499</v>
      </c>
      <c r="B1740">
        <v>1453114</v>
      </c>
    </row>
    <row r="1741" spans="1:2" x14ac:dyDescent="0.25">
      <c r="A1741" t="s">
        <v>6500</v>
      </c>
      <c r="B1741">
        <v>1453103</v>
      </c>
    </row>
    <row r="1742" spans="1:2" x14ac:dyDescent="0.25">
      <c r="A1742" t="s">
        <v>6501</v>
      </c>
      <c r="B1742">
        <v>1453107</v>
      </c>
    </row>
    <row r="1743" spans="1:2" x14ac:dyDescent="0.25">
      <c r="A1743" t="s">
        <v>6502</v>
      </c>
      <c r="B1743">
        <v>1453112</v>
      </c>
    </row>
    <row r="1744" spans="1:2" x14ac:dyDescent="0.25">
      <c r="A1744" t="s">
        <v>6503</v>
      </c>
      <c r="B1744">
        <v>1453107</v>
      </c>
    </row>
    <row r="1745" spans="1:2" x14ac:dyDescent="0.25">
      <c r="A1745" t="s">
        <v>6504</v>
      </c>
      <c r="B1745">
        <v>1453112</v>
      </c>
    </row>
    <row r="1746" spans="1:2" x14ac:dyDescent="0.25">
      <c r="A1746" t="s">
        <v>6505</v>
      </c>
      <c r="B1746">
        <v>1453116</v>
      </c>
    </row>
    <row r="1747" spans="1:2" x14ac:dyDescent="0.25">
      <c r="A1747" t="s">
        <v>6506</v>
      </c>
      <c r="B1747">
        <v>1453112</v>
      </c>
    </row>
    <row r="1748" spans="1:2" x14ac:dyDescent="0.25">
      <c r="A1748" t="s">
        <v>6507</v>
      </c>
      <c r="B1748">
        <v>1453107</v>
      </c>
    </row>
    <row r="1749" spans="1:2" x14ac:dyDescent="0.25">
      <c r="A1749" t="s">
        <v>6508</v>
      </c>
      <c r="B1749">
        <v>1453107</v>
      </c>
    </row>
    <row r="1750" spans="1:2" x14ac:dyDescent="0.25">
      <c r="A1750" t="s">
        <v>6509</v>
      </c>
      <c r="B1750">
        <v>1453107</v>
      </c>
    </row>
    <row r="1751" spans="1:2" x14ac:dyDescent="0.25">
      <c r="A1751" t="s">
        <v>6510</v>
      </c>
      <c r="B1751">
        <v>1453113</v>
      </c>
    </row>
    <row r="1752" spans="1:2" x14ac:dyDescent="0.25">
      <c r="A1752" t="s">
        <v>6511</v>
      </c>
      <c r="B1752">
        <v>1453108</v>
      </c>
    </row>
    <row r="1753" spans="1:2" x14ac:dyDescent="0.25">
      <c r="A1753" t="s">
        <v>6512</v>
      </c>
      <c r="B1753">
        <v>1453102</v>
      </c>
    </row>
    <row r="1754" spans="1:2" x14ac:dyDescent="0.25">
      <c r="A1754" t="s">
        <v>6513</v>
      </c>
      <c r="B1754">
        <v>1453108</v>
      </c>
    </row>
    <row r="1755" spans="1:2" x14ac:dyDescent="0.25">
      <c r="A1755" t="s">
        <v>3206</v>
      </c>
      <c r="B1755">
        <v>1453116</v>
      </c>
    </row>
    <row r="1756" spans="1:2" x14ac:dyDescent="0.25">
      <c r="A1756" t="s">
        <v>6514</v>
      </c>
      <c r="B1756">
        <v>1453116</v>
      </c>
    </row>
    <row r="1757" spans="1:2" x14ac:dyDescent="0.25">
      <c r="A1757" t="s">
        <v>6515</v>
      </c>
      <c r="B1757">
        <v>1453102</v>
      </c>
    </row>
    <row r="1758" spans="1:2" x14ac:dyDescent="0.25">
      <c r="A1758" t="s">
        <v>6516</v>
      </c>
      <c r="B1758">
        <v>1453114</v>
      </c>
    </row>
    <row r="1759" spans="1:2" x14ac:dyDescent="0.25">
      <c r="A1759" t="s">
        <v>6517</v>
      </c>
      <c r="B1759">
        <v>1453107</v>
      </c>
    </row>
    <row r="1760" spans="1:2" x14ac:dyDescent="0.25">
      <c r="A1760" t="s">
        <v>6518</v>
      </c>
      <c r="B1760">
        <v>1453115</v>
      </c>
    </row>
    <row r="1761" spans="1:2" x14ac:dyDescent="0.25">
      <c r="A1761" t="s">
        <v>6519</v>
      </c>
      <c r="B1761">
        <v>1453103</v>
      </c>
    </row>
    <row r="1762" spans="1:2" x14ac:dyDescent="0.25">
      <c r="A1762" t="s">
        <v>6520</v>
      </c>
      <c r="B1762">
        <v>1453107</v>
      </c>
    </row>
    <row r="1763" spans="1:2" x14ac:dyDescent="0.25">
      <c r="A1763" t="s">
        <v>6521</v>
      </c>
      <c r="B1763">
        <v>1453107</v>
      </c>
    </row>
    <row r="1764" spans="1:2" x14ac:dyDescent="0.25">
      <c r="A1764" t="s">
        <v>6522</v>
      </c>
      <c r="B1764">
        <v>1453107</v>
      </c>
    </row>
    <row r="1765" spans="1:2" x14ac:dyDescent="0.25">
      <c r="A1765" t="s">
        <v>6523</v>
      </c>
      <c r="B1765">
        <v>1453108</v>
      </c>
    </row>
    <row r="1766" spans="1:2" x14ac:dyDescent="0.25">
      <c r="A1766" t="s">
        <v>6524</v>
      </c>
      <c r="B1766">
        <v>1453103</v>
      </c>
    </row>
    <row r="1767" spans="1:2" x14ac:dyDescent="0.25">
      <c r="A1767" t="s">
        <v>6525</v>
      </c>
      <c r="B1767">
        <v>1453102</v>
      </c>
    </row>
    <row r="1768" spans="1:2" x14ac:dyDescent="0.25">
      <c r="A1768" t="s">
        <v>6526</v>
      </c>
      <c r="B1768">
        <v>1453112</v>
      </c>
    </row>
    <row r="1769" spans="1:2" x14ac:dyDescent="0.25">
      <c r="A1769" t="s">
        <v>6527</v>
      </c>
      <c r="B1769">
        <v>1453117</v>
      </c>
    </row>
    <row r="1770" spans="1:2" x14ac:dyDescent="0.25">
      <c r="A1770" t="s">
        <v>6528</v>
      </c>
      <c r="B1770">
        <v>1453112</v>
      </c>
    </row>
    <row r="1771" spans="1:2" x14ac:dyDescent="0.25">
      <c r="A1771" t="s">
        <v>6529</v>
      </c>
      <c r="B1771">
        <v>1453117</v>
      </c>
    </row>
    <row r="1772" spans="1:2" x14ac:dyDescent="0.25">
      <c r="A1772" t="s">
        <v>6530</v>
      </c>
      <c r="B1772">
        <v>1453116</v>
      </c>
    </row>
    <row r="1773" spans="1:2" x14ac:dyDescent="0.25">
      <c r="A1773" t="s">
        <v>6531</v>
      </c>
      <c r="B1773">
        <v>1453116</v>
      </c>
    </row>
    <row r="1774" spans="1:2" x14ac:dyDescent="0.25">
      <c r="A1774" t="s">
        <v>6532</v>
      </c>
      <c r="B1774">
        <v>1453116</v>
      </c>
    </row>
    <row r="1775" spans="1:2" x14ac:dyDescent="0.25">
      <c r="A1775" t="s">
        <v>6533</v>
      </c>
      <c r="B1775">
        <v>1453102</v>
      </c>
    </row>
    <row r="1776" spans="1:2" x14ac:dyDescent="0.25">
      <c r="A1776" t="s">
        <v>6534</v>
      </c>
      <c r="B1776">
        <v>1453107</v>
      </c>
    </row>
    <row r="1777" spans="1:2" x14ac:dyDescent="0.25">
      <c r="A1777" t="s">
        <v>6535</v>
      </c>
      <c r="B1777">
        <v>1453107</v>
      </c>
    </row>
    <row r="1778" spans="1:2" x14ac:dyDescent="0.25">
      <c r="A1778" t="s">
        <v>6536</v>
      </c>
      <c r="B1778">
        <v>1453107</v>
      </c>
    </row>
    <row r="1779" spans="1:2" x14ac:dyDescent="0.25">
      <c r="A1779" t="s">
        <v>6537</v>
      </c>
      <c r="B1779">
        <v>1453113</v>
      </c>
    </row>
    <row r="1780" spans="1:2" x14ac:dyDescent="0.25">
      <c r="A1780" t="s">
        <v>6538</v>
      </c>
      <c r="B1780">
        <v>1453117</v>
      </c>
    </row>
    <row r="1781" spans="1:2" x14ac:dyDescent="0.25">
      <c r="A1781" t="s">
        <v>6539</v>
      </c>
      <c r="B1781">
        <v>1453114</v>
      </c>
    </row>
    <row r="1782" spans="1:2" x14ac:dyDescent="0.25">
      <c r="A1782" t="s">
        <v>6540</v>
      </c>
      <c r="B1782">
        <v>1453108</v>
      </c>
    </row>
    <row r="1783" spans="1:2" x14ac:dyDescent="0.25">
      <c r="A1783" t="s">
        <v>6541</v>
      </c>
      <c r="B1783">
        <v>1453103</v>
      </c>
    </row>
    <row r="1784" spans="1:2" x14ac:dyDescent="0.25">
      <c r="A1784" t="s">
        <v>6542</v>
      </c>
      <c r="B1784">
        <v>1453103</v>
      </c>
    </row>
    <row r="1785" spans="1:2" x14ac:dyDescent="0.25">
      <c r="A1785" t="s">
        <v>6543</v>
      </c>
      <c r="B1785">
        <v>1453103</v>
      </c>
    </row>
    <row r="1786" spans="1:2" x14ac:dyDescent="0.25">
      <c r="A1786" t="s">
        <v>6544</v>
      </c>
      <c r="B1786">
        <v>1453108</v>
      </c>
    </row>
    <row r="1787" spans="1:2" x14ac:dyDescent="0.25">
      <c r="A1787" t="s">
        <v>6545</v>
      </c>
      <c r="B1787">
        <v>1453108</v>
      </c>
    </row>
    <row r="1788" spans="1:2" x14ac:dyDescent="0.25">
      <c r="A1788" t="s">
        <v>6546</v>
      </c>
      <c r="B1788">
        <v>1453112</v>
      </c>
    </row>
    <row r="1789" spans="1:2" x14ac:dyDescent="0.25">
      <c r="A1789" t="s">
        <v>6547</v>
      </c>
      <c r="B1789">
        <v>1453114</v>
      </c>
    </row>
    <row r="1790" spans="1:2" x14ac:dyDescent="0.25">
      <c r="A1790" t="s">
        <v>6548</v>
      </c>
      <c r="B1790">
        <v>1453110</v>
      </c>
    </row>
    <row r="1791" spans="1:2" x14ac:dyDescent="0.25">
      <c r="A1791" t="s">
        <v>6549</v>
      </c>
      <c r="B1791">
        <v>1453114</v>
      </c>
    </row>
    <row r="1792" spans="1:2" x14ac:dyDescent="0.25">
      <c r="A1792" t="s">
        <v>6550</v>
      </c>
      <c r="B1792">
        <v>1453115</v>
      </c>
    </row>
    <row r="1793" spans="1:2" x14ac:dyDescent="0.25">
      <c r="A1793" t="s">
        <v>4506</v>
      </c>
      <c r="B1793">
        <v>1453114</v>
      </c>
    </row>
    <row r="1794" spans="1:2" x14ac:dyDescent="0.25">
      <c r="A1794" t="s">
        <v>6551</v>
      </c>
      <c r="B1794">
        <v>1453114</v>
      </c>
    </row>
    <row r="1795" spans="1:2" x14ac:dyDescent="0.25">
      <c r="A1795" t="s">
        <v>6552</v>
      </c>
      <c r="B1795">
        <v>1453117</v>
      </c>
    </row>
    <row r="1796" spans="1:2" x14ac:dyDescent="0.25">
      <c r="A1796" t="s">
        <v>6553</v>
      </c>
      <c r="B1796">
        <v>1453107</v>
      </c>
    </row>
    <row r="1797" spans="1:2" x14ac:dyDescent="0.25">
      <c r="A1797" t="s">
        <v>6554</v>
      </c>
      <c r="B1797">
        <v>1453108</v>
      </c>
    </row>
    <row r="1798" spans="1:2" x14ac:dyDescent="0.25">
      <c r="A1798" t="s">
        <v>6555</v>
      </c>
      <c r="B1798">
        <v>1453110</v>
      </c>
    </row>
    <row r="1799" spans="1:2" x14ac:dyDescent="0.25">
      <c r="A1799" t="s">
        <v>6556</v>
      </c>
      <c r="B1799">
        <v>1453107</v>
      </c>
    </row>
    <row r="1800" spans="1:2" x14ac:dyDescent="0.25">
      <c r="A1800" t="s">
        <v>6557</v>
      </c>
      <c r="B1800">
        <v>1453114</v>
      </c>
    </row>
    <row r="1801" spans="1:2" x14ac:dyDescent="0.25">
      <c r="A1801" t="s">
        <v>6558</v>
      </c>
      <c r="B1801">
        <v>1453107</v>
      </c>
    </row>
    <row r="1802" spans="1:2" x14ac:dyDescent="0.25">
      <c r="A1802" t="s">
        <v>6559</v>
      </c>
      <c r="B1802">
        <v>1453114</v>
      </c>
    </row>
    <row r="1803" spans="1:2" x14ac:dyDescent="0.25">
      <c r="A1803" t="s">
        <v>6560</v>
      </c>
      <c r="B1803">
        <v>1453107</v>
      </c>
    </row>
    <row r="1804" spans="1:2" x14ac:dyDescent="0.25">
      <c r="A1804" t="s">
        <v>6561</v>
      </c>
      <c r="B1804">
        <v>1453114</v>
      </c>
    </row>
    <row r="1805" spans="1:2" x14ac:dyDescent="0.25">
      <c r="A1805" t="s">
        <v>6562</v>
      </c>
      <c r="B1805">
        <v>1453116</v>
      </c>
    </row>
    <row r="1806" spans="1:2" x14ac:dyDescent="0.25">
      <c r="A1806" t="s">
        <v>6563</v>
      </c>
      <c r="B1806">
        <v>1453108</v>
      </c>
    </row>
    <row r="1807" spans="1:2" x14ac:dyDescent="0.25">
      <c r="A1807" t="s">
        <v>6564</v>
      </c>
      <c r="B1807">
        <v>1453110</v>
      </c>
    </row>
    <row r="1808" spans="1:2" x14ac:dyDescent="0.25">
      <c r="A1808" t="s">
        <v>6565</v>
      </c>
      <c r="B1808">
        <v>1453110</v>
      </c>
    </row>
    <row r="1809" spans="1:2" x14ac:dyDescent="0.25">
      <c r="A1809" t="s">
        <v>6566</v>
      </c>
      <c r="B1809">
        <v>1453107</v>
      </c>
    </row>
    <row r="1810" spans="1:2" x14ac:dyDescent="0.25">
      <c r="A1810" t="s">
        <v>6567</v>
      </c>
      <c r="B1810">
        <v>1453107</v>
      </c>
    </row>
    <row r="1811" spans="1:2" x14ac:dyDescent="0.25">
      <c r="A1811" t="s">
        <v>6568</v>
      </c>
      <c r="B1811">
        <v>1453108</v>
      </c>
    </row>
    <row r="1812" spans="1:2" x14ac:dyDescent="0.25">
      <c r="A1812" t="s">
        <v>6569</v>
      </c>
      <c r="B1812">
        <v>1453102</v>
      </c>
    </row>
    <row r="1813" spans="1:2" x14ac:dyDescent="0.25">
      <c r="A1813" t="s">
        <v>6570</v>
      </c>
      <c r="B1813">
        <v>1453110</v>
      </c>
    </row>
    <row r="1814" spans="1:2" x14ac:dyDescent="0.25">
      <c r="A1814" t="s">
        <v>6571</v>
      </c>
      <c r="B1814">
        <v>1453114</v>
      </c>
    </row>
    <row r="1815" spans="1:2" x14ac:dyDescent="0.25">
      <c r="A1815" t="s">
        <v>6572</v>
      </c>
      <c r="B1815">
        <v>1453103</v>
      </c>
    </row>
    <row r="1816" spans="1:2" x14ac:dyDescent="0.25">
      <c r="A1816" t="s">
        <v>6573</v>
      </c>
      <c r="B1816">
        <v>1453107</v>
      </c>
    </row>
    <row r="1817" spans="1:2" x14ac:dyDescent="0.25">
      <c r="A1817" t="s">
        <v>6574</v>
      </c>
      <c r="B1817">
        <v>1453116</v>
      </c>
    </row>
    <row r="1818" spans="1:2" x14ac:dyDescent="0.25">
      <c r="A1818" t="s">
        <v>4507</v>
      </c>
      <c r="B1818">
        <v>1453108</v>
      </c>
    </row>
    <row r="1819" spans="1:2" x14ac:dyDescent="0.25">
      <c r="A1819" t="s">
        <v>6575</v>
      </c>
      <c r="B1819">
        <v>1453116</v>
      </c>
    </row>
    <row r="1820" spans="1:2" x14ac:dyDescent="0.25">
      <c r="A1820" t="s">
        <v>6576</v>
      </c>
      <c r="B1820">
        <v>1453113</v>
      </c>
    </row>
    <row r="1821" spans="1:2" x14ac:dyDescent="0.25">
      <c r="A1821" t="s">
        <v>6577</v>
      </c>
      <c r="B1821">
        <v>1453108</v>
      </c>
    </row>
    <row r="1822" spans="1:2" x14ac:dyDescent="0.25">
      <c r="A1822" t="s">
        <v>6578</v>
      </c>
      <c r="B1822">
        <v>1453102</v>
      </c>
    </row>
    <row r="1823" spans="1:2" x14ac:dyDescent="0.25">
      <c r="A1823" t="s">
        <v>6579</v>
      </c>
      <c r="B1823">
        <v>1453114</v>
      </c>
    </row>
    <row r="1824" spans="1:2" x14ac:dyDescent="0.25">
      <c r="A1824" t="s">
        <v>6580</v>
      </c>
      <c r="B1824">
        <v>1453102</v>
      </c>
    </row>
    <row r="1825" spans="1:2" x14ac:dyDescent="0.25">
      <c r="A1825" t="s">
        <v>6581</v>
      </c>
      <c r="B1825">
        <v>1453116</v>
      </c>
    </row>
    <row r="1826" spans="1:2" x14ac:dyDescent="0.25">
      <c r="A1826" t="s">
        <v>6582</v>
      </c>
      <c r="B1826">
        <v>1453117</v>
      </c>
    </row>
    <row r="1827" spans="1:2" x14ac:dyDescent="0.25">
      <c r="A1827" t="s">
        <v>6583</v>
      </c>
      <c r="B1827">
        <v>1453107</v>
      </c>
    </row>
    <row r="1828" spans="1:2" x14ac:dyDescent="0.25">
      <c r="A1828" t="s">
        <v>6584</v>
      </c>
      <c r="B1828">
        <v>1453107</v>
      </c>
    </row>
    <row r="1829" spans="1:2" x14ac:dyDescent="0.25">
      <c r="A1829" t="s">
        <v>4824</v>
      </c>
      <c r="B1829">
        <v>1453103</v>
      </c>
    </row>
    <row r="1830" spans="1:2" x14ac:dyDescent="0.25">
      <c r="A1830" t="s">
        <v>6585</v>
      </c>
      <c r="B1830">
        <v>1453108</v>
      </c>
    </row>
    <row r="1831" spans="1:2" x14ac:dyDescent="0.25">
      <c r="A1831" t="s">
        <v>6586</v>
      </c>
      <c r="B1831">
        <v>1453116</v>
      </c>
    </row>
    <row r="1832" spans="1:2" x14ac:dyDescent="0.25">
      <c r="A1832" t="s">
        <v>6587</v>
      </c>
      <c r="B1832">
        <v>1453102</v>
      </c>
    </row>
    <row r="1833" spans="1:2" x14ac:dyDescent="0.25">
      <c r="A1833" t="s">
        <v>6588</v>
      </c>
      <c r="B1833">
        <v>1453102</v>
      </c>
    </row>
    <row r="1834" spans="1:2" x14ac:dyDescent="0.25">
      <c r="A1834" t="s">
        <v>6589</v>
      </c>
      <c r="B1834">
        <v>1453108</v>
      </c>
    </row>
    <row r="1835" spans="1:2" x14ac:dyDescent="0.25">
      <c r="A1835" t="s">
        <v>6590</v>
      </c>
      <c r="B1835">
        <v>1453103</v>
      </c>
    </row>
    <row r="1836" spans="1:2" x14ac:dyDescent="0.25">
      <c r="A1836" t="s">
        <v>6591</v>
      </c>
      <c r="B1836">
        <v>1453108</v>
      </c>
    </row>
    <row r="1837" spans="1:2" x14ac:dyDescent="0.25">
      <c r="A1837" t="s">
        <v>6592</v>
      </c>
      <c r="B1837">
        <v>1453103</v>
      </c>
    </row>
    <row r="1838" spans="1:2" x14ac:dyDescent="0.25">
      <c r="A1838" t="s">
        <v>6593</v>
      </c>
      <c r="B1838">
        <v>1453117</v>
      </c>
    </row>
    <row r="1839" spans="1:2" x14ac:dyDescent="0.25">
      <c r="A1839" t="s">
        <v>6594</v>
      </c>
      <c r="B1839">
        <v>1453113</v>
      </c>
    </row>
    <row r="1840" spans="1:2" x14ac:dyDescent="0.25">
      <c r="A1840" t="s">
        <v>271</v>
      </c>
      <c r="B1840">
        <v>1453110</v>
      </c>
    </row>
    <row r="1841" spans="1:2" x14ac:dyDescent="0.25">
      <c r="A1841" t="s">
        <v>6595</v>
      </c>
      <c r="B1841">
        <v>1453110</v>
      </c>
    </row>
    <row r="1842" spans="1:2" x14ac:dyDescent="0.25">
      <c r="A1842" t="s">
        <v>6596</v>
      </c>
      <c r="B1842">
        <v>1453110</v>
      </c>
    </row>
    <row r="1843" spans="1:2" x14ac:dyDescent="0.25">
      <c r="A1843" t="s">
        <v>6597</v>
      </c>
      <c r="B1843">
        <v>1453113</v>
      </c>
    </row>
    <row r="1844" spans="1:2" x14ac:dyDescent="0.25">
      <c r="A1844" t="s">
        <v>6598</v>
      </c>
      <c r="B1844">
        <v>1453113</v>
      </c>
    </row>
    <row r="1845" spans="1:2" x14ac:dyDescent="0.25">
      <c r="A1845" t="s">
        <v>6599</v>
      </c>
      <c r="B1845">
        <v>1453117</v>
      </c>
    </row>
    <row r="1846" spans="1:2" x14ac:dyDescent="0.25">
      <c r="A1846" t="s">
        <v>6600</v>
      </c>
      <c r="B1846">
        <v>1453103</v>
      </c>
    </row>
    <row r="1847" spans="1:2" x14ac:dyDescent="0.25">
      <c r="A1847" t="s">
        <v>6601</v>
      </c>
      <c r="B1847">
        <v>1453102</v>
      </c>
    </row>
    <row r="1848" spans="1:2" x14ac:dyDescent="0.25">
      <c r="A1848" t="s">
        <v>6602</v>
      </c>
      <c r="B1848">
        <v>1453116</v>
      </c>
    </row>
    <row r="1849" spans="1:2" x14ac:dyDescent="0.25">
      <c r="A1849" t="s">
        <v>6603</v>
      </c>
      <c r="B1849">
        <v>1453112</v>
      </c>
    </row>
    <row r="1850" spans="1:2" x14ac:dyDescent="0.25">
      <c r="A1850" t="s">
        <v>6604</v>
      </c>
      <c r="B1850">
        <v>1453117</v>
      </c>
    </row>
    <row r="1851" spans="1:2" x14ac:dyDescent="0.25">
      <c r="A1851" t="s">
        <v>3847</v>
      </c>
      <c r="B1851">
        <v>1453114</v>
      </c>
    </row>
    <row r="1852" spans="1:2" x14ac:dyDescent="0.25">
      <c r="A1852" t="s">
        <v>6605</v>
      </c>
      <c r="B1852">
        <v>1453102</v>
      </c>
    </row>
    <row r="1853" spans="1:2" x14ac:dyDescent="0.25">
      <c r="A1853" t="s">
        <v>6606</v>
      </c>
      <c r="B1853">
        <v>1453103</v>
      </c>
    </row>
    <row r="1854" spans="1:2" x14ac:dyDescent="0.25">
      <c r="A1854" t="s">
        <v>6607</v>
      </c>
      <c r="B1854">
        <v>1453107</v>
      </c>
    </row>
    <row r="1855" spans="1:2" x14ac:dyDescent="0.25">
      <c r="A1855" t="s">
        <v>6608</v>
      </c>
      <c r="B1855">
        <v>1453102</v>
      </c>
    </row>
    <row r="1856" spans="1:2" x14ac:dyDescent="0.25">
      <c r="A1856" t="s">
        <v>6609</v>
      </c>
      <c r="B1856">
        <v>1453106</v>
      </c>
    </row>
    <row r="1857" spans="1:2" x14ac:dyDescent="0.25">
      <c r="A1857" t="s">
        <v>6610</v>
      </c>
      <c r="B1857">
        <v>1453116</v>
      </c>
    </row>
    <row r="1858" spans="1:2" x14ac:dyDescent="0.25">
      <c r="A1858" t="s">
        <v>6611</v>
      </c>
      <c r="B1858">
        <v>1453106</v>
      </c>
    </row>
    <row r="1859" spans="1:2" x14ac:dyDescent="0.25">
      <c r="A1859" t="s">
        <v>6612</v>
      </c>
      <c r="B1859">
        <v>1453110</v>
      </c>
    </row>
    <row r="1860" spans="1:2" x14ac:dyDescent="0.25">
      <c r="A1860" t="s">
        <v>2905</v>
      </c>
      <c r="B1860">
        <v>1453102</v>
      </c>
    </row>
    <row r="1861" spans="1:2" x14ac:dyDescent="0.25">
      <c r="A1861" t="s">
        <v>6613</v>
      </c>
      <c r="B1861">
        <v>1453103</v>
      </c>
    </row>
    <row r="1862" spans="1:2" x14ac:dyDescent="0.25">
      <c r="A1862" t="s">
        <v>6614</v>
      </c>
      <c r="B1862">
        <v>1453116</v>
      </c>
    </row>
    <row r="1863" spans="1:2" x14ac:dyDescent="0.25">
      <c r="A1863" t="s">
        <v>6615</v>
      </c>
      <c r="B1863">
        <v>1453102</v>
      </c>
    </row>
    <row r="1864" spans="1:2" x14ac:dyDescent="0.25">
      <c r="A1864" t="s">
        <v>6616</v>
      </c>
      <c r="B1864">
        <v>1453108</v>
      </c>
    </row>
    <row r="1865" spans="1:2" x14ac:dyDescent="0.25">
      <c r="A1865" t="s">
        <v>6617</v>
      </c>
      <c r="B1865">
        <v>1453106</v>
      </c>
    </row>
    <row r="1866" spans="1:2" x14ac:dyDescent="0.25">
      <c r="A1866" t="s">
        <v>6618</v>
      </c>
      <c r="B1866">
        <v>1453110</v>
      </c>
    </row>
    <row r="1867" spans="1:2" x14ac:dyDescent="0.25">
      <c r="A1867" t="s">
        <v>6619</v>
      </c>
      <c r="B1867">
        <v>1453106</v>
      </c>
    </row>
    <row r="1868" spans="1:2" x14ac:dyDescent="0.25">
      <c r="A1868" t="s">
        <v>6620</v>
      </c>
      <c r="B1868">
        <v>1453112</v>
      </c>
    </row>
    <row r="1869" spans="1:2" x14ac:dyDescent="0.25">
      <c r="A1869" t="s">
        <v>6621</v>
      </c>
      <c r="B1869">
        <v>1453103</v>
      </c>
    </row>
    <row r="1870" spans="1:2" x14ac:dyDescent="0.25">
      <c r="A1870" t="s">
        <v>6622</v>
      </c>
      <c r="B1870">
        <v>1453106</v>
      </c>
    </row>
    <row r="1871" spans="1:2" x14ac:dyDescent="0.25">
      <c r="A1871" t="s">
        <v>6623</v>
      </c>
      <c r="B1871">
        <v>1453110</v>
      </c>
    </row>
    <row r="1872" spans="1:2" x14ac:dyDescent="0.25">
      <c r="A1872" t="s">
        <v>6624</v>
      </c>
      <c r="B1872">
        <v>1453103</v>
      </c>
    </row>
    <row r="1873" spans="1:2" x14ac:dyDescent="0.25">
      <c r="A1873" t="s">
        <v>6625</v>
      </c>
      <c r="B1873">
        <v>1453102</v>
      </c>
    </row>
    <row r="1874" spans="1:2" x14ac:dyDescent="0.25">
      <c r="A1874" t="s">
        <v>6626</v>
      </c>
      <c r="B1874">
        <v>1453117</v>
      </c>
    </row>
    <row r="1875" spans="1:2" x14ac:dyDescent="0.25">
      <c r="A1875" t="s">
        <v>6627</v>
      </c>
      <c r="B1875">
        <v>1453102</v>
      </c>
    </row>
    <row r="1876" spans="1:2" x14ac:dyDescent="0.25">
      <c r="A1876" t="s">
        <v>6628</v>
      </c>
      <c r="B1876">
        <v>1453107</v>
      </c>
    </row>
    <row r="1877" spans="1:2" x14ac:dyDescent="0.25">
      <c r="A1877" t="s">
        <v>6629</v>
      </c>
      <c r="B1877">
        <v>1453112</v>
      </c>
    </row>
    <row r="1878" spans="1:2" x14ac:dyDescent="0.25">
      <c r="A1878" t="s">
        <v>6630</v>
      </c>
      <c r="B1878">
        <v>1453110</v>
      </c>
    </row>
    <row r="1879" spans="1:2" x14ac:dyDescent="0.25">
      <c r="A1879" t="s">
        <v>2452</v>
      </c>
      <c r="B1879">
        <v>1453112</v>
      </c>
    </row>
    <row r="1880" spans="1:2" x14ac:dyDescent="0.25">
      <c r="A1880" t="s">
        <v>6631</v>
      </c>
      <c r="B1880">
        <v>1453117</v>
      </c>
    </row>
    <row r="1881" spans="1:2" x14ac:dyDescent="0.25">
      <c r="A1881" t="s">
        <v>6632</v>
      </c>
      <c r="B1881">
        <v>1453115</v>
      </c>
    </row>
    <row r="1882" spans="1:2" x14ac:dyDescent="0.25">
      <c r="A1882" t="s">
        <v>6633</v>
      </c>
      <c r="B1882">
        <v>1453108</v>
      </c>
    </row>
    <row r="1883" spans="1:2" x14ac:dyDescent="0.25">
      <c r="A1883" t="s">
        <v>6634</v>
      </c>
      <c r="B1883">
        <v>1453112</v>
      </c>
    </row>
    <row r="1884" spans="1:2" x14ac:dyDescent="0.25">
      <c r="A1884" t="s">
        <v>6635</v>
      </c>
      <c r="B1884">
        <v>1453115</v>
      </c>
    </row>
    <row r="1885" spans="1:2" x14ac:dyDescent="0.25">
      <c r="A1885" t="s">
        <v>6636</v>
      </c>
      <c r="B1885">
        <v>1453112</v>
      </c>
    </row>
    <row r="1886" spans="1:2" x14ac:dyDescent="0.25">
      <c r="A1886" t="s">
        <v>6637</v>
      </c>
      <c r="B1886">
        <v>1453113</v>
      </c>
    </row>
    <row r="1887" spans="1:2" x14ac:dyDescent="0.25">
      <c r="A1887" t="s">
        <v>6638</v>
      </c>
      <c r="B1887">
        <v>1453108</v>
      </c>
    </row>
    <row r="1888" spans="1:2" x14ac:dyDescent="0.25">
      <c r="A1888" t="s">
        <v>6639</v>
      </c>
      <c r="B1888">
        <v>1453110</v>
      </c>
    </row>
    <row r="1889" spans="1:2" x14ac:dyDescent="0.25">
      <c r="A1889" t="s">
        <v>6640</v>
      </c>
      <c r="B1889">
        <v>1453114</v>
      </c>
    </row>
    <row r="1890" spans="1:2" x14ac:dyDescent="0.25">
      <c r="A1890" t="s">
        <v>6641</v>
      </c>
      <c r="B1890">
        <v>1453106</v>
      </c>
    </row>
    <row r="1891" spans="1:2" x14ac:dyDescent="0.25">
      <c r="A1891" t="s">
        <v>6642</v>
      </c>
      <c r="B1891">
        <v>1453107</v>
      </c>
    </row>
    <row r="1892" spans="1:2" x14ac:dyDescent="0.25">
      <c r="A1892" t="s">
        <v>1097</v>
      </c>
      <c r="B1892">
        <v>1453107</v>
      </c>
    </row>
    <row r="1893" spans="1:2" x14ac:dyDescent="0.25">
      <c r="A1893" t="s">
        <v>6643</v>
      </c>
      <c r="B1893">
        <v>1453107</v>
      </c>
    </row>
    <row r="1894" spans="1:2" x14ac:dyDescent="0.25">
      <c r="A1894" t="s">
        <v>6644</v>
      </c>
      <c r="B1894">
        <v>1453112</v>
      </c>
    </row>
    <row r="1895" spans="1:2" x14ac:dyDescent="0.25">
      <c r="A1895" t="s">
        <v>6645</v>
      </c>
      <c r="B1895">
        <v>1453113</v>
      </c>
    </row>
    <row r="1896" spans="1:2" x14ac:dyDescent="0.25">
      <c r="A1896" t="s">
        <v>6646</v>
      </c>
      <c r="B1896">
        <v>1453112</v>
      </c>
    </row>
    <row r="1897" spans="1:2" x14ac:dyDescent="0.25">
      <c r="A1897" t="s">
        <v>6647</v>
      </c>
      <c r="B1897">
        <v>1453102</v>
      </c>
    </row>
    <row r="1898" spans="1:2" x14ac:dyDescent="0.25">
      <c r="A1898" t="s">
        <v>6648</v>
      </c>
      <c r="B1898">
        <v>1453108</v>
      </c>
    </row>
    <row r="1899" spans="1:2" x14ac:dyDescent="0.25">
      <c r="A1899" t="s">
        <v>6649</v>
      </c>
      <c r="B1899">
        <v>1453114</v>
      </c>
    </row>
    <row r="1900" spans="1:2" x14ac:dyDescent="0.25">
      <c r="A1900" t="s">
        <v>6650</v>
      </c>
      <c r="B1900">
        <v>1453102</v>
      </c>
    </row>
    <row r="1901" spans="1:2" x14ac:dyDescent="0.25">
      <c r="A1901" t="s">
        <v>6651</v>
      </c>
      <c r="B1901">
        <v>1453108</v>
      </c>
    </row>
    <row r="1902" spans="1:2" x14ac:dyDescent="0.25">
      <c r="A1902" t="s">
        <v>6652</v>
      </c>
      <c r="B1902">
        <v>1453113</v>
      </c>
    </row>
    <row r="1903" spans="1:2" x14ac:dyDescent="0.25">
      <c r="A1903" t="s">
        <v>6653</v>
      </c>
      <c r="B1903">
        <v>1453113</v>
      </c>
    </row>
    <row r="1904" spans="1:2" x14ac:dyDescent="0.25">
      <c r="A1904" t="s">
        <v>6654</v>
      </c>
      <c r="B1904">
        <v>1453110</v>
      </c>
    </row>
    <row r="1905" spans="1:2" x14ac:dyDescent="0.25">
      <c r="A1905" t="s">
        <v>6655</v>
      </c>
      <c r="B1905">
        <v>1453116</v>
      </c>
    </row>
    <row r="1906" spans="1:2" x14ac:dyDescent="0.25">
      <c r="A1906" t="s">
        <v>6656</v>
      </c>
      <c r="B1906">
        <v>1453103</v>
      </c>
    </row>
    <row r="1907" spans="1:2" x14ac:dyDescent="0.25">
      <c r="A1907" t="s">
        <v>6657</v>
      </c>
      <c r="B1907">
        <v>1453115</v>
      </c>
    </row>
    <row r="1908" spans="1:2" x14ac:dyDescent="0.25">
      <c r="A1908" t="s">
        <v>6658</v>
      </c>
      <c r="B1908">
        <v>1453107</v>
      </c>
    </row>
    <row r="1909" spans="1:2" x14ac:dyDescent="0.25">
      <c r="A1909" t="s">
        <v>6659</v>
      </c>
      <c r="B1909">
        <v>1453113</v>
      </c>
    </row>
    <row r="1910" spans="1:2" x14ac:dyDescent="0.25">
      <c r="A1910" t="s">
        <v>2915</v>
      </c>
      <c r="B1910">
        <v>1453102</v>
      </c>
    </row>
    <row r="1911" spans="1:2" x14ac:dyDescent="0.25">
      <c r="A1911" t="s">
        <v>6660</v>
      </c>
      <c r="B1911">
        <v>1453102</v>
      </c>
    </row>
    <row r="1912" spans="1:2" x14ac:dyDescent="0.25">
      <c r="A1912" t="s">
        <v>6661</v>
      </c>
      <c r="B1912">
        <v>1453107</v>
      </c>
    </row>
    <row r="1913" spans="1:2" x14ac:dyDescent="0.25">
      <c r="A1913" t="s">
        <v>6662</v>
      </c>
      <c r="B1913">
        <v>1453110</v>
      </c>
    </row>
    <row r="1914" spans="1:2" x14ac:dyDescent="0.25">
      <c r="A1914" t="s">
        <v>6663</v>
      </c>
      <c r="B1914">
        <v>1453117</v>
      </c>
    </row>
    <row r="1915" spans="1:2" x14ac:dyDescent="0.25">
      <c r="A1915" t="s">
        <v>6664</v>
      </c>
      <c r="B1915">
        <v>1453107</v>
      </c>
    </row>
    <row r="1916" spans="1:2" x14ac:dyDescent="0.25">
      <c r="A1916" t="s">
        <v>6665</v>
      </c>
      <c r="B1916">
        <v>1453102</v>
      </c>
    </row>
    <row r="1917" spans="1:2" x14ac:dyDescent="0.25">
      <c r="A1917" t="s">
        <v>6666</v>
      </c>
      <c r="B1917">
        <v>1453114</v>
      </c>
    </row>
    <row r="1918" spans="1:2" x14ac:dyDescent="0.25">
      <c r="A1918" t="s">
        <v>6667</v>
      </c>
      <c r="B1918">
        <v>1453115</v>
      </c>
    </row>
    <row r="1919" spans="1:2" x14ac:dyDescent="0.25">
      <c r="A1919" t="s">
        <v>6668</v>
      </c>
      <c r="B1919">
        <v>1453103</v>
      </c>
    </row>
    <row r="1920" spans="1:2" x14ac:dyDescent="0.25">
      <c r="A1920" t="s">
        <v>6669</v>
      </c>
      <c r="B1920">
        <v>1453107</v>
      </c>
    </row>
    <row r="1921" spans="1:2" x14ac:dyDescent="0.25">
      <c r="A1921" t="s">
        <v>6670</v>
      </c>
      <c r="B1921">
        <v>1453117</v>
      </c>
    </row>
    <row r="1922" spans="1:2" x14ac:dyDescent="0.25">
      <c r="A1922" t="s">
        <v>6671</v>
      </c>
      <c r="B1922">
        <v>1453116</v>
      </c>
    </row>
    <row r="1923" spans="1:2" x14ac:dyDescent="0.25">
      <c r="A1923" t="s">
        <v>6672</v>
      </c>
      <c r="B1923">
        <v>1453114</v>
      </c>
    </row>
    <row r="1924" spans="1:2" x14ac:dyDescent="0.25">
      <c r="A1924" t="s">
        <v>6673</v>
      </c>
      <c r="B1924">
        <v>1453117</v>
      </c>
    </row>
    <row r="1925" spans="1:2" x14ac:dyDescent="0.25">
      <c r="A1925" t="s">
        <v>6674</v>
      </c>
      <c r="B1925">
        <v>1453108</v>
      </c>
    </row>
    <row r="1926" spans="1:2" x14ac:dyDescent="0.25">
      <c r="A1926" t="s">
        <v>6675</v>
      </c>
      <c r="B1926">
        <v>1453117</v>
      </c>
    </row>
    <row r="1927" spans="1:2" x14ac:dyDescent="0.25">
      <c r="A1927" t="s">
        <v>6676</v>
      </c>
      <c r="B1927">
        <v>1453108</v>
      </c>
    </row>
    <row r="1928" spans="1:2" x14ac:dyDescent="0.25">
      <c r="A1928" t="s">
        <v>6677</v>
      </c>
      <c r="B1928">
        <v>1453102</v>
      </c>
    </row>
    <row r="1929" spans="1:2" x14ac:dyDescent="0.25">
      <c r="A1929" t="s">
        <v>6678</v>
      </c>
      <c r="B1929">
        <v>1453117</v>
      </c>
    </row>
    <row r="1930" spans="1:2" x14ac:dyDescent="0.25">
      <c r="A1930" t="s">
        <v>6679</v>
      </c>
      <c r="B1930">
        <v>1453115</v>
      </c>
    </row>
    <row r="1931" spans="1:2" x14ac:dyDescent="0.25">
      <c r="A1931" t="s">
        <v>6680</v>
      </c>
      <c r="B1931">
        <v>1453116</v>
      </c>
    </row>
    <row r="1932" spans="1:2" x14ac:dyDescent="0.25">
      <c r="A1932" t="s">
        <v>6681</v>
      </c>
      <c r="B1932">
        <v>1453102</v>
      </c>
    </row>
    <row r="1933" spans="1:2" x14ac:dyDescent="0.25">
      <c r="A1933" t="s">
        <v>6682</v>
      </c>
      <c r="B1933">
        <v>1453103</v>
      </c>
    </row>
    <row r="1934" spans="1:2" x14ac:dyDescent="0.25">
      <c r="A1934" t="s">
        <v>6683</v>
      </c>
      <c r="B1934">
        <v>1453117</v>
      </c>
    </row>
    <row r="1935" spans="1:2" x14ac:dyDescent="0.25">
      <c r="A1935" t="s">
        <v>6684</v>
      </c>
      <c r="B1935">
        <v>1453112</v>
      </c>
    </row>
    <row r="1936" spans="1:2" x14ac:dyDescent="0.25">
      <c r="A1936" t="s">
        <v>6685</v>
      </c>
      <c r="B1936">
        <v>1453103</v>
      </c>
    </row>
    <row r="1937" spans="1:2" x14ac:dyDescent="0.25">
      <c r="A1937" t="s">
        <v>6686</v>
      </c>
      <c r="B1937">
        <v>1453109</v>
      </c>
    </row>
    <row r="1938" spans="1:2" x14ac:dyDescent="0.25">
      <c r="A1938" t="s">
        <v>6687</v>
      </c>
      <c r="B1938">
        <v>1453109</v>
      </c>
    </row>
    <row r="1939" spans="1:2" x14ac:dyDescent="0.25">
      <c r="A1939" t="s">
        <v>6688</v>
      </c>
      <c r="B1939">
        <v>1453110</v>
      </c>
    </row>
    <row r="1940" spans="1:2" x14ac:dyDescent="0.25">
      <c r="A1940" t="s">
        <v>6689</v>
      </c>
      <c r="B1940">
        <v>1453108</v>
      </c>
    </row>
    <row r="1941" spans="1:2" x14ac:dyDescent="0.25">
      <c r="A1941" t="s">
        <v>6690</v>
      </c>
      <c r="B1941">
        <v>1453102</v>
      </c>
    </row>
    <row r="1942" spans="1:2" x14ac:dyDescent="0.25">
      <c r="A1942" t="s">
        <v>1106</v>
      </c>
      <c r="B1942">
        <v>1453107</v>
      </c>
    </row>
    <row r="1943" spans="1:2" x14ac:dyDescent="0.25">
      <c r="A1943" t="s">
        <v>6691</v>
      </c>
      <c r="B1943">
        <v>1453108</v>
      </c>
    </row>
    <row r="1944" spans="1:2" x14ac:dyDescent="0.25">
      <c r="A1944" t="s">
        <v>6692</v>
      </c>
      <c r="B1944">
        <v>1453116</v>
      </c>
    </row>
    <row r="1945" spans="1:2" x14ac:dyDescent="0.25">
      <c r="A1945" t="s">
        <v>6693</v>
      </c>
      <c r="B1945">
        <v>1453116</v>
      </c>
    </row>
    <row r="1946" spans="1:2" x14ac:dyDescent="0.25">
      <c r="A1946" t="s">
        <v>4194</v>
      </c>
      <c r="B1946">
        <v>1453108</v>
      </c>
    </row>
    <row r="1947" spans="1:2" x14ac:dyDescent="0.25">
      <c r="A1947" t="s">
        <v>6694</v>
      </c>
      <c r="B1947">
        <v>1453113</v>
      </c>
    </row>
    <row r="1948" spans="1:2" x14ac:dyDescent="0.25">
      <c r="A1948" t="s">
        <v>6695</v>
      </c>
      <c r="B1948">
        <v>1453107</v>
      </c>
    </row>
    <row r="1949" spans="1:2" x14ac:dyDescent="0.25">
      <c r="A1949" t="s">
        <v>6696</v>
      </c>
      <c r="B1949">
        <v>1453103</v>
      </c>
    </row>
    <row r="1950" spans="1:2" x14ac:dyDescent="0.25">
      <c r="A1950" t="s">
        <v>6697</v>
      </c>
      <c r="B1950">
        <v>1453113</v>
      </c>
    </row>
    <row r="1951" spans="1:2" x14ac:dyDescent="0.25">
      <c r="A1951" t="s">
        <v>6698</v>
      </c>
      <c r="B1951">
        <v>1453110</v>
      </c>
    </row>
    <row r="1952" spans="1:2" x14ac:dyDescent="0.25">
      <c r="A1952" t="s">
        <v>6699</v>
      </c>
      <c r="B1952">
        <v>1453107</v>
      </c>
    </row>
    <row r="1953" spans="1:2" x14ac:dyDescent="0.25">
      <c r="A1953" t="s">
        <v>6700</v>
      </c>
      <c r="B1953">
        <v>1453115</v>
      </c>
    </row>
    <row r="1954" spans="1:2" x14ac:dyDescent="0.25">
      <c r="A1954" t="s">
        <v>6701</v>
      </c>
      <c r="B1954">
        <v>1453103</v>
      </c>
    </row>
    <row r="1955" spans="1:2" x14ac:dyDescent="0.25">
      <c r="A1955" t="s">
        <v>6702</v>
      </c>
      <c r="B1955">
        <v>1453110</v>
      </c>
    </row>
    <row r="1956" spans="1:2" x14ac:dyDescent="0.25">
      <c r="A1956" t="s">
        <v>6703</v>
      </c>
      <c r="B1956">
        <v>1453110</v>
      </c>
    </row>
    <row r="1957" spans="1:2" x14ac:dyDescent="0.25">
      <c r="A1957" t="s">
        <v>6704</v>
      </c>
      <c r="B1957">
        <v>1453107</v>
      </c>
    </row>
    <row r="1958" spans="1:2" x14ac:dyDescent="0.25">
      <c r="A1958" t="s">
        <v>6705</v>
      </c>
      <c r="B1958">
        <v>1453114</v>
      </c>
    </row>
    <row r="1959" spans="1:2" x14ac:dyDescent="0.25">
      <c r="A1959" t="s">
        <v>6706</v>
      </c>
      <c r="B1959">
        <v>1453102</v>
      </c>
    </row>
    <row r="1960" spans="1:2" x14ac:dyDescent="0.25">
      <c r="A1960" t="s">
        <v>6707</v>
      </c>
      <c r="B1960">
        <v>1453110</v>
      </c>
    </row>
    <row r="1961" spans="1:2" x14ac:dyDescent="0.25">
      <c r="A1961" t="s">
        <v>6708</v>
      </c>
      <c r="B1961">
        <v>1453107</v>
      </c>
    </row>
    <row r="1962" spans="1:2" x14ac:dyDescent="0.25">
      <c r="A1962" t="s">
        <v>6709</v>
      </c>
      <c r="B1962">
        <v>1453108</v>
      </c>
    </row>
    <row r="1963" spans="1:2" x14ac:dyDescent="0.25">
      <c r="A1963" t="s">
        <v>6710</v>
      </c>
      <c r="B1963">
        <v>1453113</v>
      </c>
    </row>
    <row r="1964" spans="1:2" x14ac:dyDescent="0.25">
      <c r="A1964" t="s">
        <v>2335</v>
      </c>
      <c r="B1964">
        <v>1453113</v>
      </c>
    </row>
    <row r="1965" spans="1:2" x14ac:dyDescent="0.25">
      <c r="A1965" t="s">
        <v>6711</v>
      </c>
      <c r="B1965">
        <v>1453108</v>
      </c>
    </row>
    <row r="1966" spans="1:2" x14ac:dyDescent="0.25">
      <c r="A1966" t="s">
        <v>6712</v>
      </c>
      <c r="B1966">
        <v>1453113</v>
      </c>
    </row>
    <row r="1967" spans="1:2" x14ac:dyDescent="0.25">
      <c r="A1967" t="s">
        <v>2965</v>
      </c>
      <c r="B1967">
        <v>1453110</v>
      </c>
    </row>
    <row r="1968" spans="1:2" x14ac:dyDescent="0.25">
      <c r="A1968" t="s">
        <v>6713</v>
      </c>
      <c r="B1968">
        <v>1453117</v>
      </c>
    </row>
    <row r="1969" spans="1:2" x14ac:dyDescent="0.25">
      <c r="A1969" t="s">
        <v>6714</v>
      </c>
      <c r="B1969">
        <v>1453113</v>
      </c>
    </row>
    <row r="1970" spans="1:2" x14ac:dyDescent="0.25">
      <c r="A1970" t="s">
        <v>6715</v>
      </c>
      <c r="B1970">
        <v>1453107</v>
      </c>
    </row>
    <row r="1971" spans="1:2" x14ac:dyDescent="0.25">
      <c r="A1971" t="s">
        <v>6716</v>
      </c>
      <c r="B1971">
        <v>1453103</v>
      </c>
    </row>
    <row r="1972" spans="1:2" x14ac:dyDescent="0.25">
      <c r="A1972" t="s">
        <v>6717</v>
      </c>
      <c r="B1972">
        <v>1453110</v>
      </c>
    </row>
    <row r="1973" spans="1:2" x14ac:dyDescent="0.25">
      <c r="A1973" t="s">
        <v>6718</v>
      </c>
      <c r="B1973">
        <v>1453115</v>
      </c>
    </row>
    <row r="1974" spans="1:2" x14ac:dyDescent="0.25">
      <c r="A1974" t="s">
        <v>6719</v>
      </c>
      <c r="B1974">
        <v>1453116</v>
      </c>
    </row>
    <row r="1975" spans="1:2" x14ac:dyDescent="0.25">
      <c r="A1975" t="s">
        <v>6720</v>
      </c>
      <c r="B1975">
        <v>1453113</v>
      </c>
    </row>
    <row r="1976" spans="1:2" x14ac:dyDescent="0.25">
      <c r="A1976" t="s">
        <v>6721</v>
      </c>
      <c r="B1976">
        <v>1453103</v>
      </c>
    </row>
    <row r="1977" spans="1:2" x14ac:dyDescent="0.25">
      <c r="A1977" t="s">
        <v>6722</v>
      </c>
      <c r="B1977">
        <v>1453112</v>
      </c>
    </row>
    <row r="1978" spans="1:2" x14ac:dyDescent="0.25">
      <c r="A1978" t="s">
        <v>6723</v>
      </c>
      <c r="B1978">
        <v>1453110</v>
      </c>
    </row>
    <row r="1979" spans="1:2" x14ac:dyDescent="0.25">
      <c r="A1979" t="s">
        <v>6724</v>
      </c>
      <c r="B1979">
        <v>1453108</v>
      </c>
    </row>
    <row r="1980" spans="1:2" x14ac:dyDescent="0.25">
      <c r="A1980" t="s">
        <v>6725</v>
      </c>
      <c r="B1980">
        <v>1453107</v>
      </c>
    </row>
    <row r="1981" spans="1:2" x14ac:dyDescent="0.25">
      <c r="A1981" t="s">
        <v>6726</v>
      </c>
      <c r="B1981">
        <v>1453102</v>
      </c>
    </row>
    <row r="1982" spans="1:2" x14ac:dyDescent="0.25">
      <c r="A1982" t="s">
        <v>6727</v>
      </c>
      <c r="B1982">
        <v>1453102</v>
      </c>
    </row>
    <row r="1983" spans="1:2" x14ac:dyDescent="0.25">
      <c r="A1983" t="s">
        <v>6728</v>
      </c>
      <c r="B1983">
        <v>1453108</v>
      </c>
    </row>
    <row r="1984" spans="1:2" x14ac:dyDescent="0.25">
      <c r="A1984" t="s">
        <v>6729</v>
      </c>
      <c r="B1984">
        <v>1453106</v>
      </c>
    </row>
    <row r="1985" spans="1:2" x14ac:dyDescent="0.25">
      <c r="A1985" t="s">
        <v>6730</v>
      </c>
      <c r="B1985">
        <v>1453106</v>
      </c>
    </row>
    <row r="1986" spans="1:2" x14ac:dyDescent="0.25">
      <c r="A1986" t="s">
        <v>6731</v>
      </c>
      <c r="B1986">
        <v>1453102</v>
      </c>
    </row>
    <row r="1987" spans="1:2" x14ac:dyDescent="0.25">
      <c r="A1987" t="s">
        <v>6732</v>
      </c>
      <c r="B1987">
        <v>1453115</v>
      </c>
    </row>
    <row r="1988" spans="1:2" x14ac:dyDescent="0.25">
      <c r="A1988" t="s">
        <v>6733</v>
      </c>
      <c r="B1988">
        <v>1453102</v>
      </c>
    </row>
    <row r="1989" spans="1:2" x14ac:dyDescent="0.25">
      <c r="A1989" t="s">
        <v>6734</v>
      </c>
      <c r="B1989">
        <v>1453102</v>
      </c>
    </row>
    <row r="1990" spans="1:2" x14ac:dyDescent="0.25">
      <c r="A1990" t="s">
        <v>6735</v>
      </c>
      <c r="B1990">
        <v>1453116</v>
      </c>
    </row>
    <row r="1991" spans="1:2" x14ac:dyDescent="0.25">
      <c r="A1991" t="s">
        <v>6736</v>
      </c>
      <c r="B1991">
        <v>1453110</v>
      </c>
    </row>
    <row r="1992" spans="1:2" x14ac:dyDescent="0.25">
      <c r="A1992" t="s">
        <v>6737</v>
      </c>
      <c r="B1992">
        <v>1453102</v>
      </c>
    </row>
    <row r="1993" spans="1:2" x14ac:dyDescent="0.25">
      <c r="A1993" t="s">
        <v>6738</v>
      </c>
      <c r="B1993">
        <v>1453116</v>
      </c>
    </row>
    <row r="1994" spans="1:2" x14ac:dyDescent="0.25">
      <c r="A1994" t="s">
        <v>6739</v>
      </c>
      <c r="B1994">
        <v>1453116</v>
      </c>
    </row>
    <row r="1995" spans="1:2" x14ac:dyDescent="0.25">
      <c r="A1995" t="s">
        <v>6740</v>
      </c>
      <c r="B1995">
        <v>1453106</v>
      </c>
    </row>
    <row r="1996" spans="1:2" x14ac:dyDescent="0.25">
      <c r="A1996" t="s">
        <v>6741</v>
      </c>
      <c r="B1996">
        <v>1453114</v>
      </c>
    </row>
    <row r="1997" spans="1:2" x14ac:dyDescent="0.25">
      <c r="A1997" t="s">
        <v>3853</v>
      </c>
      <c r="B1997">
        <v>1453107</v>
      </c>
    </row>
    <row r="1998" spans="1:2" x14ac:dyDescent="0.25">
      <c r="A1998" t="s">
        <v>6742</v>
      </c>
      <c r="B1998">
        <v>1453113</v>
      </c>
    </row>
    <row r="1999" spans="1:2" x14ac:dyDescent="0.25">
      <c r="A1999" t="s">
        <v>3855</v>
      </c>
      <c r="B1999">
        <v>1453108</v>
      </c>
    </row>
    <row r="2000" spans="1:2" x14ac:dyDescent="0.25">
      <c r="A2000" t="s">
        <v>6743</v>
      </c>
      <c r="B2000">
        <v>1453107</v>
      </c>
    </row>
    <row r="2001" spans="1:2" x14ac:dyDescent="0.25">
      <c r="A2001" t="s">
        <v>6744</v>
      </c>
      <c r="B2001">
        <v>1453116</v>
      </c>
    </row>
    <row r="2002" spans="1:2" x14ac:dyDescent="0.25">
      <c r="A2002" t="s">
        <v>6745</v>
      </c>
      <c r="B2002">
        <v>1453103</v>
      </c>
    </row>
    <row r="2003" spans="1:2" x14ac:dyDescent="0.25">
      <c r="A2003" t="s">
        <v>6746</v>
      </c>
      <c r="B2003">
        <v>1453110</v>
      </c>
    </row>
    <row r="2004" spans="1:2" x14ac:dyDescent="0.25">
      <c r="A2004" t="s">
        <v>6747</v>
      </c>
      <c r="B2004">
        <v>1453107</v>
      </c>
    </row>
    <row r="2005" spans="1:2" x14ac:dyDescent="0.25">
      <c r="A2005" t="s">
        <v>6748</v>
      </c>
      <c r="B2005">
        <v>1453109</v>
      </c>
    </row>
    <row r="2006" spans="1:2" x14ac:dyDescent="0.25">
      <c r="A2006" t="s">
        <v>6749</v>
      </c>
      <c r="B2006">
        <v>1453116</v>
      </c>
    </row>
    <row r="2007" spans="1:2" x14ac:dyDescent="0.25">
      <c r="A2007" t="s">
        <v>6750</v>
      </c>
      <c r="B2007">
        <v>1453116</v>
      </c>
    </row>
    <row r="2008" spans="1:2" x14ac:dyDescent="0.25">
      <c r="A2008" t="s">
        <v>6751</v>
      </c>
      <c r="B2008">
        <v>1453116</v>
      </c>
    </row>
    <row r="2009" spans="1:2" x14ac:dyDescent="0.25">
      <c r="A2009" t="s">
        <v>6752</v>
      </c>
      <c r="B2009">
        <v>1453114</v>
      </c>
    </row>
    <row r="2010" spans="1:2" x14ac:dyDescent="0.25">
      <c r="A2010" t="s">
        <v>6753</v>
      </c>
      <c r="B2010">
        <v>1453117</v>
      </c>
    </row>
    <row r="2011" spans="1:2" x14ac:dyDescent="0.25">
      <c r="A2011" t="s">
        <v>6754</v>
      </c>
      <c r="B2011">
        <v>1453108</v>
      </c>
    </row>
    <row r="2012" spans="1:2" x14ac:dyDescent="0.25">
      <c r="A2012" t="s">
        <v>6755</v>
      </c>
      <c r="B2012">
        <v>1453102</v>
      </c>
    </row>
    <row r="2013" spans="1:2" x14ac:dyDescent="0.25">
      <c r="A2013" t="s">
        <v>6756</v>
      </c>
      <c r="B2013">
        <v>1453103</v>
      </c>
    </row>
    <row r="2014" spans="1:2" x14ac:dyDescent="0.25">
      <c r="A2014" t="s">
        <v>6757</v>
      </c>
      <c r="B2014">
        <v>1453107</v>
      </c>
    </row>
    <row r="2015" spans="1:2" x14ac:dyDescent="0.25">
      <c r="A2015" t="s">
        <v>6758</v>
      </c>
      <c r="B2015">
        <v>1453103</v>
      </c>
    </row>
    <row r="2016" spans="1:2" x14ac:dyDescent="0.25">
      <c r="A2016" t="s">
        <v>6759</v>
      </c>
      <c r="B2016">
        <v>1453103</v>
      </c>
    </row>
    <row r="2017" spans="1:2" x14ac:dyDescent="0.25">
      <c r="A2017" t="s">
        <v>6760</v>
      </c>
      <c r="B2017">
        <v>1453107</v>
      </c>
    </row>
    <row r="2018" spans="1:2" x14ac:dyDescent="0.25">
      <c r="A2018" t="s">
        <v>6761</v>
      </c>
      <c r="B2018">
        <v>1453103</v>
      </c>
    </row>
    <row r="2019" spans="1:2" x14ac:dyDescent="0.25">
      <c r="A2019" t="s">
        <v>6762</v>
      </c>
      <c r="B2019">
        <v>1453102</v>
      </c>
    </row>
    <row r="2020" spans="1:2" x14ac:dyDescent="0.25">
      <c r="A2020" t="s">
        <v>6763</v>
      </c>
      <c r="B2020">
        <v>1453107</v>
      </c>
    </row>
    <row r="2021" spans="1:2" x14ac:dyDescent="0.25">
      <c r="A2021" t="s">
        <v>6764</v>
      </c>
      <c r="B2021">
        <v>1453103</v>
      </c>
    </row>
    <row r="2022" spans="1:2" x14ac:dyDescent="0.25">
      <c r="A2022" t="s">
        <v>6765</v>
      </c>
      <c r="B2022">
        <v>1453117</v>
      </c>
    </row>
    <row r="2023" spans="1:2" x14ac:dyDescent="0.25">
      <c r="A2023" t="s">
        <v>6766</v>
      </c>
      <c r="B2023">
        <v>1453103</v>
      </c>
    </row>
    <row r="2024" spans="1:2" x14ac:dyDescent="0.25">
      <c r="A2024" t="s">
        <v>6767</v>
      </c>
      <c r="B2024">
        <v>1453113</v>
      </c>
    </row>
    <row r="2025" spans="1:2" x14ac:dyDescent="0.25">
      <c r="A2025" t="s">
        <v>6768</v>
      </c>
      <c r="B2025">
        <v>1453116</v>
      </c>
    </row>
    <row r="2026" spans="1:2" x14ac:dyDescent="0.25">
      <c r="A2026" t="s">
        <v>6769</v>
      </c>
      <c r="B2026">
        <v>1453102</v>
      </c>
    </row>
    <row r="2027" spans="1:2" x14ac:dyDescent="0.25">
      <c r="A2027" t="s">
        <v>6770</v>
      </c>
      <c r="B2027">
        <v>1453107</v>
      </c>
    </row>
    <row r="2028" spans="1:2" x14ac:dyDescent="0.25">
      <c r="A2028" t="s">
        <v>6771</v>
      </c>
      <c r="B2028">
        <v>1453108</v>
      </c>
    </row>
    <row r="2029" spans="1:2" x14ac:dyDescent="0.25">
      <c r="A2029" t="s">
        <v>6772</v>
      </c>
      <c r="B2029">
        <v>1453115</v>
      </c>
    </row>
    <row r="2030" spans="1:2" x14ac:dyDescent="0.25">
      <c r="A2030" t="s">
        <v>6773</v>
      </c>
      <c r="B2030">
        <v>1453108</v>
      </c>
    </row>
    <row r="2031" spans="1:2" x14ac:dyDescent="0.25">
      <c r="A2031" t="s">
        <v>6774</v>
      </c>
      <c r="B2031">
        <v>1453110</v>
      </c>
    </row>
    <row r="2032" spans="1:2" x14ac:dyDescent="0.25">
      <c r="A2032" t="s">
        <v>6775</v>
      </c>
      <c r="B2032">
        <v>1453106</v>
      </c>
    </row>
    <row r="2033" spans="1:2" x14ac:dyDescent="0.25">
      <c r="A2033" t="s">
        <v>6776</v>
      </c>
      <c r="B2033">
        <v>1453102</v>
      </c>
    </row>
    <row r="2034" spans="1:2" x14ac:dyDescent="0.25">
      <c r="A2034" t="s">
        <v>1562</v>
      </c>
      <c r="B2034">
        <v>1453116</v>
      </c>
    </row>
    <row r="2035" spans="1:2" x14ac:dyDescent="0.25">
      <c r="A2035" t="s">
        <v>6777</v>
      </c>
      <c r="B2035">
        <v>1453107</v>
      </c>
    </row>
    <row r="2036" spans="1:2" x14ac:dyDescent="0.25">
      <c r="A2036" t="s">
        <v>6778</v>
      </c>
      <c r="B2036">
        <v>1453103</v>
      </c>
    </row>
    <row r="2037" spans="1:2" x14ac:dyDescent="0.25">
      <c r="A2037" t="s">
        <v>6779</v>
      </c>
      <c r="B2037">
        <v>1453110</v>
      </c>
    </row>
    <row r="2038" spans="1:2" x14ac:dyDescent="0.25">
      <c r="A2038" t="s">
        <v>6780</v>
      </c>
      <c r="B2038">
        <v>1453103</v>
      </c>
    </row>
    <row r="2039" spans="1:2" x14ac:dyDescent="0.25">
      <c r="A2039" t="s">
        <v>6781</v>
      </c>
      <c r="B2039">
        <v>1453113</v>
      </c>
    </row>
    <row r="2040" spans="1:2" x14ac:dyDescent="0.25">
      <c r="A2040" t="s">
        <v>6782</v>
      </c>
      <c r="B2040">
        <v>1453106</v>
      </c>
    </row>
    <row r="2041" spans="1:2" x14ac:dyDescent="0.25">
      <c r="A2041" t="s">
        <v>6783</v>
      </c>
      <c r="B2041">
        <v>1453116</v>
      </c>
    </row>
    <row r="2042" spans="1:2" x14ac:dyDescent="0.25">
      <c r="A2042" t="s">
        <v>6784</v>
      </c>
      <c r="B2042">
        <v>1453110</v>
      </c>
    </row>
    <row r="2043" spans="1:2" x14ac:dyDescent="0.25">
      <c r="A2043" t="s">
        <v>6785</v>
      </c>
      <c r="B2043">
        <v>1453107</v>
      </c>
    </row>
    <row r="2044" spans="1:2" x14ac:dyDescent="0.25">
      <c r="A2044" t="s">
        <v>3542</v>
      </c>
      <c r="B2044">
        <v>1453102</v>
      </c>
    </row>
    <row r="2045" spans="1:2" x14ac:dyDescent="0.25">
      <c r="A2045" t="s">
        <v>6786</v>
      </c>
      <c r="B2045">
        <v>1453106</v>
      </c>
    </row>
    <row r="2046" spans="1:2" x14ac:dyDescent="0.25">
      <c r="A2046" t="s">
        <v>6787</v>
      </c>
      <c r="B2046">
        <v>1453106</v>
      </c>
    </row>
    <row r="2047" spans="1:2" x14ac:dyDescent="0.25">
      <c r="A2047" t="s">
        <v>6788</v>
      </c>
      <c r="B2047">
        <v>1453110</v>
      </c>
    </row>
    <row r="2048" spans="1:2" x14ac:dyDescent="0.25">
      <c r="A2048" t="s">
        <v>6789</v>
      </c>
      <c r="B2048">
        <v>1453103</v>
      </c>
    </row>
    <row r="2049" spans="1:2" x14ac:dyDescent="0.25">
      <c r="A2049" t="s">
        <v>6790</v>
      </c>
      <c r="B2049">
        <v>1453108</v>
      </c>
    </row>
    <row r="2050" spans="1:2" x14ac:dyDescent="0.25">
      <c r="A2050" t="s">
        <v>6791</v>
      </c>
      <c r="B2050">
        <v>1453116</v>
      </c>
    </row>
    <row r="2051" spans="1:2" x14ac:dyDescent="0.25">
      <c r="A2051" t="s">
        <v>6792</v>
      </c>
      <c r="B2051">
        <v>1453115</v>
      </c>
    </row>
    <row r="2052" spans="1:2" x14ac:dyDescent="0.25">
      <c r="A2052" t="s">
        <v>852</v>
      </c>
      <c r="B2052">
        <v>1453116</v>
      </c>
    </row>
    <row r="2053" spans="1:2" x14ac:dyDescent="0.25">
      <c r="A2053" t="s">
        <v>6793</v>
      </c>
      <c r="B2053">
        <v>1453110</v>
      </c>
    </row>
    <row r="2054" spans="1:2" x14ac:dyDescent="0.25">
      <c r="A2054" t="s">
        <v>6794</v>
      </c>
      <c r="B2054">
        <v>1453107</v>
      </c>
    </row>
    <row r="2055" spans="1:2" x14ac:dyDescent="0.25">
      <c r="A2055" t="s">
        <v>6795</v>
      </c>
      <c r="B2055">
        <v>1453116</v>
      </c>
    </row>
    <row r="2056" spans="1:2" x14ac:dyDescent="0.25">
      <c r="A2056" t="s">
        <v>6796</v>
      </c>
      <c r="B2056">
        <v>1453113</v>
      </c>
    </row>
    <row r="2057" spans="1:2" x14ac:dyDescent="0.25">
      <c r="A2057" t="s">
        <v>6797</v>
      </c>
      <c r="B2057">
        <v>1453102</v>
      </c>
    </row>
    <row r="2058" spans="1:2" x14ac:dyDescent="0.25">
      <c r="A2058" t="s">
        <v>6798</v>
      </c>
      <c r="B2058">
        <v>1453108</v>
      </c>
    </row>
    <row r="2059" spans="1:2" x14ac:dyDescent="0.25">
      <c r="A2059" t="s">
        <v>6799</v>
      </c>
      <c r="B2059">
        <v>1453113</v>
      </c>
    </row>
    <row r="2060" spans="1:2" x14ac:dyDescent="0.25">
      <c r="A2060" t="s">
        <v>6800</v>
      </c>
      <c r="B2060">
        <v>1453106</v>
      </c>
    </row>
    <row r="2061" spans="1:2" x14ac:dyDescent="0.25">
      <c r="A2061" t="s">
        <v>6801</v>
      </c>
      <c r="B2061">
        <v>1453114</v>
      </c>
    </row>
    <row r="2062" spans="1:2" x14ac:dyDescent="0.25">
      <c r="A2062" t="s">
        <v>6802</v>
      </c>
      <c r="B2062">
        <v>1453107</v>
      </c>
    </row>
    <row r="2063" spans="1:2" x14ac:dyDescent="0.25">
      <c r="A2063" t="s">
        <v>6803</v>
      </c>
      <c r="B2063">
        <v>1453106</v>
      </c>
    </row>
    <row r="2064" spans="1:2" x14ac:dyDescent="0.25">
      <c r="A2064" t="s">
        <v>6804</v>
      </c>
      <c r="B2064">
        <v>1453103</v>
      </c>
    </row>
    <row r="2065" spans="1:2" x14ac:dyDescent="0.25">
      <c r="A2065" t="s">
        <v>6805</v>
      </c>
      <c r="B2065">
        <v>1453109</v>
      </c>
    </row>
    <row r="2066" spans="1:2" x14ac:dyDescent="0.25">
      <c r="A2066" t="s">
        <v>853</v>
      </c>
      <c r="B2066">
        <v>1453116</v>
      </c>
    </row>
    <row r="2067" spans="1:2" x14ac:dyDescent="0.25">
      <c r="A2067" t="s">
        <v>6806</v>
      </c>
      <c r="B2067">
        <v>1453116</v>
      </c>
    </row>
    <row r="2068" spans="1:2" x14ac:dyDescent="0.25">
      <c r="A2068" t="s">
        <v>6807</v>
      </c>
      <c r="B2068">
        <v>1453114</v>
      </c>
    </row>
    <row r="2069" spans="1:2" x14ac:dyDescent="0.25">
      <c r="A2069" t="s">
        <v>6808</v>
      </c>
      <c r="B2069">
        <v>1453108</v>
      </c>
    </row>
    <row r="2070" spans="1:2" x14ac:dyDescent="0.25">
      <c r="A2070" t="s">
        <v>2631</v>
      </c>
      <c r="B2070">
        <v>1453103</v>
      </c>
    </row>
    <row r="2071" spans="1:2" x14ac:dyDescent="0.25">
      <c r="A2071" t="s">
        <v>6809</v>
      </c>
      <c r="B2071">
        <v>1453108</v>
      </c>
    </row>
    <row r="2072" spans="1:2" x14ac:dyDescent="0.25">
      <c r="A2072" t="s">
        <v>6810</v>
      </c>
      <c r="B2072">
        <v>1453103</v>
      </c>
    </row>
    <row r="2073" spans="1:2" x14ac:dyDescent="0.25">
      <c r="A2073" t="s">
        <v>6811</v>
      </c>
      <c r="B2073">
        <v>1453113</v>
      </c>
    </row>
    <row r="2074" spans="1:2" x14ac:dyDescent="0.25">
      <c r="A2074" t="s">
        <v>6812</v>
      </c>
      <c r="B2074">
        <v>1453102</v>
      </c>
    </row>
    <row r="2075" spans="1:2" x14ac:dyDescent="0.25">
      <c r="A2075" t="s">
        <v>6813</v>
      </c>
      <c r="B2075">
        <v>1453110</v>
      </c>
    </row>
    <row r="2076" spans="1:2" x14ac:dyDescent="0.25">
      <c r="A2076" t="s">
        <v>6814</v>
      </c>
      <c r="B2076">
        <v>1453102</v>
      </c>
    </row>
    <row r="2077" spans="1:2" x14ac:dyDescent="0.25">
      <c r="A2077" t="s">
        <v>6815</v>
      </c>
      <c r="B2077">
        <v>1453103</v>
      </c>
    </row>
    <row r="2078" spans="1:2" x14ac:dyDescent="0.25">
      <c r="A2078" t="s">
        <v>6816</v>
      </c>
      <c r="B2078">
        <v>1453114</v>
      </c>
    </row>
    <row r="2079" spans="1:2" x14ac:dyDescent="0.25">
      <c r="A2079" t="s">
        <v>6817</v>
      </c>
      <c r="B2079">
        <v>1453103</v>
      </c>
    </row>
    <row r="2080" spans="1:2" x14ac:dyDescent="0.25">
      <c r="A2080" t="s">
        <v>6818</v>
      </c>
      <c r="B2080">
        <v>1453108</v>
      </c>
    </row>
    <row r="2081" spans="1:2" x14ac:dyDescent="0.25">
      <c r="A2081" t="s">
        <v>6819</v>
      </c>
      <c r="B2081">
        <v>1453110</v>
      </c>
    </row>
    <row r="2082" spans="1:2" x14ac:dyDescent="0.25">
      <c r="A2082" t="s">
        <v>6820</v>
      </c>
      <c r="B2082">
        <v>1453102</v>
      </c>
    </row>
    <row r="2083" spans="1:2" x14ac:dyDescent="0.25">
      <c r="A2083" t="s">
        <v>854</v>
      </c>
      <c r="B2083">
        <v>1453108</v>
      </c>
    </row>
    <row r="2084" spans="1:2" x14ac:dyDescent="0.25">
      <c r="A2084" t="s">
        <v>6821</v>
      </c>
      <c r="B2084">
        <v>1453116</v>
      </c>
    </row>
    <row r="2085" spans="1:2" x14ac:dyDescent="0.25">
      <c r="A2085" t="s">
        <v>6822</v>
      </c>
      <c r="B2085">
        <v>1453112</v>
      </c>
    </row>
    <row r="2086" spans="1:2" x14ac:dyDescent="0.25">
      <c r="A2086" t="s">
        <v>6823</v>
      </c>
      <c r="B2086">
        <v>1453112</v>
      </c>
    </row>
    <row r="2087" spans="1:2" x14ac:dyDescent="0.25">
      <c r="A2087" t="s">
        <v>6824</v>
      </c>
      <c r="B2087">
        <v>1453117</v>
      </c>
    </row>
    <row r="2088" spans="1:2" x14ac:dyDescent="0.25">
      <c r="A2088" t="s">
        <v>6825</v>
      </c>
      <c r="B2088">
        <v>1453109</v>
      </c>
    </row>
    <row r="2089" spans="1:2" x14ac:dyDescent="0.25">
      <c r="A2089" t="s">
        <v>6826</v>
      </c>
      <c r="B2089">
        <v>1453102</v>
      </c>
    </row>
    <row r="2090" spans="1:2" x14ac:dyDescent="0.25">
      <c r="A2090" t="s">
        <v>6827</v>
      </c>
      <c r="B2090">
        <v>1453116</v>
      </c>
    </row>
    <row r="2091" spans="1:2" x14ac:dyDescent="0.25">
      <c r="A2091" t="s">
        <v>6828</v>
      </c>
      <c r="B2091">
        <v>1453116</v>
      </c>
    </row>
    <row r="2092" spans="1:2" x14ac:dyDescent="0.25">
      <c r="A2092" t="s">
        <v>6829</v>
      </c>
      <c r="B2092">
        <v>1453105</v>
      </c>
    </row>
    <row r="2093" spans="1:2" x14ac:dyDescent="0.25">
      <c r="A2093" t="s">
        <v>6830</v>
      </c>
      <c r="B2093">
        <v>1453105</v>
      </c>
    </row>
    <row r="2094" spans="1:2" x14ac:dyDescent="0.25">
      <c r="A2094" t="s">
        <v>6831</v>
      </c>
      <c r="B2094">
        <v>1453105</v>
      </c>
    </row>
    <row r="2095" spans="1:2" x14ac:dyDescent="0.25">
      <c r="A2095" t="s">
        <v>6832</v>
      </c>
      <c r="B2095">
        <v>1453105</v>
      </c>
    </row>
    <row r="2096" spans="1:2" x14ac:dyDescent="0.25">
      <c r="A2096" t="s">
        <v>6833</v>
      </c>
      <c r="B2096">
        <v>1453105</v>
      </c>
    </row>
    <row r="2097" spans="1:2" x14ac:dyDescent="0.25">
      <c r="A2097" t="s">
        <v>6834</v>
      </c>
      <c r="B2097">
        <v>1453105</v>
      </c>
    </row>
    <row r="2098" spans="1:2" x14ac:dyDescent="0.25">
      <c r="A2098" t="s">
        <v>6835</v>
      </c>
      <c r="B2098">
        <v>1453105</v>
      </c>
    </row>
    <row r="2099" spans="1:2" x14ac:dyDescent="0.25">
      <c r="A2099" t="s">
        <v>6836</v>
      </c>
      <c r="B2099">
        <v>1453105</v>
      </c>
    </row>
    <row r="2100" spans="1:2" x14ac:dyDescent="0.25">
      <c r="A2100" t="s">
        <v>6837</v>
      </c>
      <c r="B2100">
        <v>1453108</v>
      </c>
    </row>
    <row r="2101" spans="1:2" x14ac:dyDescent="0.25">
      <c r="A2101" t="s">
        <v>6838</v>
      </c>
      <c r="B2101">
        <v>1453108</v>
      </c>
    </row>
    <row r="2102" spans="1:2" x14ac:dyDescent="0.25">
      <c r="A2102" t="s">
        <v>6839</v>
      </c>
      <c r="B2102">
        <v>1453102</v>
      </c>
    </row>
    <row r="2103" spans="1:2" x14ac:dyDescent="0.25">
      <c r="A2103" t="s">
        <v>6840</v>
      </c>
      <c r="B2103">
        <v>1453114</v>
      </c>
    </row>
    <row r="2104" spans="1:2" x14ac:dyDescent="0.25">
      <c r="A2104" t="s">
        <v>6841</v>
      </c>
      <c r="B2104">
        <v>1453105</v>
      </c>
    </row>
    <row r="2105" spans="1:2" x14ac:dyDescent="0.25">
      <c r="A2105" t="s">
        <v>6842</v>
      </c>
      <c r="B2105">
        <v>1453105</v>
      </c>
    </row>
    <row r="2106" spans="1:2" x14ac:dyDescent="0.25">
      <c r="A2106" t="s">
        <v>6843</v>
      </c>
      <c r="B2106">
        <v>1453107</v>
      </c>
    </row>
    <row r="2107" spans="1:2" x14ac:dyDescent="0.25">
      <c r="A2107" t="s">
        <v>6844</v>
      </c>
      <c r="B2107">
        <v>1453107</v>
      </c>
    </row>
    <row r="2108" spans="1:2" x14ac:dyDescent="0.25">
      <c r="A2108" t="s">
        <v>6845</v>
      </c>
      <c r="B2108">
        <v>1453105</v>
      </c>
    </row>
    <row r="2109" spans="1:2" x14ac:dyDescent="0.25">
      <c r="A2109" t="s">
        <v>6846</v>
      </c>
      <c r="B2109">
        <v>1453112</v>
      </c>
    </row>
    <row r="2110" spans="1:2" x14ac:dyDescent="0.25">
      <c r="A2110" t="s">
        <v>6847</v>
      </c>
      <c r="B2110">
        <v>1453110</v>
      </c>
    </row>
    <row r="2111" spans="1:2" x14ac:dyDescent="0.25">
      <c r="A2111" t="s">
        <v>6848</v>
      </c>
      <c r="B2111">
        <v>1453110</v>
      </c>
    </row>
    <row r="2112" spans="1:2" x14ac:dyDescent="0.25">
      <c r="A2112" t="s">
        <v>6849</v>
      </c>
      <c r="B2112">
        <v>1453110</v>
      </c>
    </row>
    <row r="2113" spans="1:2" x14ac:dyDescent="0.25">
      <c r="A2113" t="s">
        <v>6850</v>
      </c>
      <c r="B2113">
        <v>1453110</v>
      </c>
    </row>
    <row r="2114" spans="1:2" x14ac:dyDescent="0.25">
      <c r="A2114" t="s">
        <v>6851</v>
      </c>
      <c r="B2114">
        <v>1453110</v>
      </c>
    </row>
    <row r="2115" spans="1:2" x14ac:dyDescent="0.25">
      <c r="A2115" t="s">
        <v>6852</v>
      </c>
      <c r="B2115">
        <v>1453110</v>
      </c>
    </row>
    <row r="2116" spans="1:2" x14ac:dyDescent="0.25">
      <c r="A2116" t="s">
        <v>6853</v>
      </c>
      <c r="B2116">
        <v>1453110</v>
      </c>
    </row>
    <row r="2117" spans="1:2" x14ac:dyDescent="0.25">
      <c r="A2117" t="s">
        <v>6854</v>
      </c>
      <c r="B2117">
        <v>1453110</v>
      </c>
    </row>
    <row r="2118" spans="1:2" x14ac:dyDescent="0.25">
      <c r="A2118" t="s">
        <v>6855</v>
      </c>
      <c r="B2118">
        <v>1453110</v>
      </c>
    </row>
    <row r="2119" spans="1:2" x14ac:dyDescent="0.25">
      <c r="A2119" t="s">
        <v>6856</v>
      </c>
      <c r="B2119">
        <v>1453110</v>
      </c>
    </row>
    <row r="2120" spans="1:2" x14ac:dyDescent="0.25">
      <c r="A2120" t="s">
        <v>6857</v>
      </c>
      <c r="B2120">
        <v>1453110</v>
      </c>
    </row>
    <row r="2121" spans="1:2" x14ac:dyDescent="0.25">
      <c r="A2121" t="s">
        <v>6858</v>
      </c>
      <c r="B2121">
        <v>1453102</v>
      </c>
    </row>
    <row r="2122" spans="1:2" x14ac:dyDescent="0.25">
      <c r="A2122" t="s">
        <v>6859</v>
      </c>
      <c r="B2122">
        <v>1453105</v>
      </c>
    </row>
    <row r="2123" spans="1:2" x14ac:dyDescent="0.25">
      <c r="A2123" t="s">
        <v>6860</v>
      </c>
      <c r="B2123">
        <v>1453116</v>
      </c>
    </row>
    <row r="2124" spans="1:2" x14ac:dyDescent="0.25">
      <c r="A2124" t="s">
        <v>6861</v>
      </c>
      <c r="B2124">
        <v>1453116</v>
      </c>
    </row>
    <row r="2125" spans="1:2" x14ac:dyDescent="0.25">
      <c r="A2125" t="s">
        <v>6862</v>
      </c>
      <c r="B2125">
        <v>1453110</v>
      </c>
    </row>
    <row r="2126" spans="1:2" x14ac:dyDescent="0.25">
      <c r="A2126" t="s">
        <v>6863</v>
      </c>
      <c r="B2126">
        <v>1453110</v>
      </c>
    </row>
    <row r="2127" spans="1:2" x14ac:dyDescent="0.25">
      <c r="A2127" t="s">
        <v>6864</v>
      </c>
      <c r="B2127">
        <v>1453110</v>
      </c>
    </row>
    <row r="2128" spans="1:2" x14ac:dyDescent="0.25">
      <c r="A2128" t="s">
        <v>6865</v>
      </c>
      <c r="B2128">
        <v>1453110</v>
      </c>
    </row>
    <row r="2129" spans="1:2" x14ac:dyDescent="0.25">
      <c r="A2129" t="s">
        <v>6866</v>
      </c>
      <c r="B2129">
        <v>1453110</v>
      </c>
    </row>
    <row r="2130" spans="1:2" x14ac:dyDescent="0.25">
      <c r="A2130" t="s">
        <v>6867</v>
      </c>
      <c r="B2130">
        <v>1453110</v>
      </c>
    </row>
    <row r="2131" spans="1:2" x14ac:dyDescent="0.25">
      <c r="A2131" t="s">
        <v>6868</v>
      </c>
      <c r="B2131">
        <v>1453110</v>
      </c>
    </row>
    <row r="2132" spans="1:2" x14ac:dyDescent="0.25">
      <c r="A2132" t="s">
        <v>6869</v>
      </c>
      <c r="B2132">
        <v>1453110</v>
      </c>
    </row>
    <row r="2133" spans="1:2" x14ac:dyDescent="0.25">
      <c r="A2133" t="s">
        <v>6870</v>
      </c>
      <c r="B2133">
        <v>1453110</v>
      </c>
    </row>
    <row r="2134" spans="1:2" x14ac:dyDescent="0.25">
      <c r="A2134" t="s">
        <v>6871</v>
      </c>
      <c r="B2134">
        <v>1453110</v>
      </c>
    </row>
    <row r="2135" spans="1:2" x14ac:dyDescent="0.25">
      <c r="A2135" t="s">
        <v>6872</v>
      </c>
      <c r="B2135">
        <v>1453110</v>
      </c>
    </row>
    <row r="2136" spans="1:2" x14ac:dyDescent="0.25">
      <c r="A2136" t="s">
        <v>6873</v>
      </c>
      <c r="B2136">
        <v>1453110</v>
      </c>
    </row>
    <row r="2137" spans="1:2" x14ac:dyDescent="0.25">
      <c r="A2137" t="s">
        <v>6874</v>
      </c>
      <c r="B2137">
        <v>1453110</v>
      </c>
    </row>
    <row r="2138" spans="1:2" x14ac:dyDescent="0.25">
      <c r="A2138" t="s">
        <v>6875</v>
      </c>
      <c r="B2138">
        <v>1453110</v>
      </c>
    </row>
    <row r="2139" spans="1:2" x14ac:dyDescent="0.25">
      <c r="A2139" t="s">
        <v>6876</v>
      </c>
      <c r="B2139">
        <v>1453110</v>
      </c>
    </row>
    <row r="2140" spans="1:2" x14ac:dyDescent="0.25">
      <c r="A2140" t="s">
        <v>6877</v>
      </c>
      <c r="B2140">
        <v>1453110</v>
      </c>
    </row>
    <row r="2141" spans="1:2" x14ac:dyDescent="0.25">
      <c r="A2141" t="s">
        <v>6878</v>
      </c>
      <c r="B2141">
        <v>1453110</v>
      </c>
    </row>
    <row r="2142" spans="1:2" x14ac:dyDescent="0.25">
      <c r="A2142" t="s">
        <v>6879</v>
      </c>
      <c r="B2142">
        <v>1453107</v>
      </c>
    </row>
    <row r="2143" spans="1:2" x14ac:dyDescent="0.25">
      <c r="A2143" t="s">
        <v>6880</v>
      </c>
      <c r="B2143">
        <v>1453116</v>
      </c>
    </row>
    <row r="2144" spans="1:2" x14ac:dyDescent="0.25">
      <c r="A2144" t="s">
        <v>6881</v>
      </c>
      <c r="B2144">
        <v>1453112</v>
      </c>
    </row>
    <row r="2145" spans="1:2" x14ac:dyDescent="0.25">
      <c r="A2145" t="s">
        <v>6882</v>
      </c>
      <c r="B2145">
        <v>1453107</v>
      </c>
    </row>
    <row r="2146" spans="1:2" x14ac:dyDescent="0.25">
      <c r="A2146" t="s">
        <v>6883</v>
      </c>
      <c r="B2146">
        <v>1453108</v>
      </c>
    </row>
    <row r="2147" spans="1:2" x14ac:dyDescent="0.25">
      <c r="A2147" t="s">
        <v>6884</v>
      </c>
      <c r="B2147">
        <v>1453116</v>
      </c>
    </row>
    <row r="2148" spans="1:2" x14ac:dyDescent="0.25">
      <c r="A2148" t="s">
        <v>6885</v>
      </c>
      <c r="B2148">
        <v>1453102</v>
      </c>
    </row>
    <row r="2149" spans="1:2" x14ac:dyDescent="0.25">
      <c r="A2149" t="s">
        <v>6886</v>
      </c>
      <c r="B2149">
        <v>1453110</v>
      </c>
    </row>
    <row r="2150" spans="1:2" x14ac:dyDescent="0.25">
      <c r="A2150" t="s">
        <v>6887</v>
      </c>
      <c r="B2150">
        <v>1453110</v>
      </c>
    </row>
    <row r="2151" spans="1:2" x14ac:dyDescent="0.25">
      <c r="A2151" t="s">
        <v>6888</v>
      </c>
      <c r="B2151">
        <v>1453110</v>
      </c>
    </row>
    <row r="2152" spans="1:2" x14ac:dyDescent="0.25">
      <c r="A2152" t="s">
        <v>6889</v>
      </c>
      <c r="B2152">
        <v>1453110</v>
      </c>
    </row>
    <row r="2153" spans="1:2" x14ac:dyDescent="0.25">
      <c r="A2153" t="s">
        <v>6890</v>
      </c>
      <c r="B2153">
        <v>1453110</v>
      </c>
    </row>
    <row r="2154" spans="1:2" x14ac:dyDescent="0.25">
      <c r="A2154" t="s">
        <v>6891</v>
      </c>
      <c r="B2154">
        <v>1453113</v>
      </c>
    </row>
    <row r="2155" spans="1:2" x14ac:dyDescent="0.25">
      <c r="A2155" t="s">
        <v>6892</v>
      </c>
      <c r="B2155">
        <v>1453112</v>
      </c>
    </row>
    <row r="2156" spans="1:2" x14ac:dyDescent="0.25">
      <c r="A2156" t="s">
        <v>6893</v>
      </c>
      <c r="B2156">
        <v>1453105</v>
      </c>
    </row>
    <row r="2157" spans="1:2" x14ac:dyDescent="0.25">
      <c r="A2157" t="s">
        <v>6894</v>
      </c>
      <c r="B2157">
        <v>1453105</v>
      </c>
    </row>
    <row r="2158" spans="1:2" x14ac:dyDescent="0.25">
      <c r="A2158" t="s">
        <v>6895</v>
      </c>
      <c r="B2158">
        <v>1453106</v>
      </c>
    </row>
    <row r="2159" spans="1:2" x14ac:dyDescent="0.25">
      <c r="A2159" t="s">
        <v>6896</v>
      </c>
      <c r="B2159">
        <v>1453105</v>
      </c>
    </row>
    <row r="2160" spans="1:2" x14ac:dyDescent="0.25">
      <c r="A2160" t="s">
        <v>6897</v>
      </c>
      <c r="B2160">
        <v>1453113</v>
      </c>
    </row>
    <row r="2161" spans="1:2" x14ac:dyDescent="0.25">
      <c r="A2161" t="s">
        <v>6898</v>
      </c>
      <c r="B2161">
        <v>1453113</v>
      </c>
    </row>
    <row r="2162" spans="1:2" x14ac:dyDescent="0.25">
      <c r="A2162" t="s">
        <v>6899</v>
      </c>
      <c r="B2162">
        <v>1453105</v>
      </c>
    </row>
    <row r="2163" spans="1:2" x14ac:dyDescent="0.25">
      <c r="A2163" t="s">
        <v>6900</v>
      </c>
      <c r="B2163">
        <v>1453105</v>
      </c>
    </row>
    <row r="2164" spans="1:2" x14ac:dyDescent="0.25">
      <c r="A2164" t="s">
        <v>6901</v>
      </c>
      <c r="B2164">
        <v>1453105</v>
      </c>
    </row>
    <row r="2165" spans="1:2" x14ac:dyDescent="0.25">
      <c r="A2165" t="s">
        <v>6902</v>
      </c>
      <c r="B2165">
        <v>1453105</v>
      </c>
    </row>
    <row r="2166" spans="1:2" x14ac:dyDescent="0.25">
      <c r="A2166" t="s">
        <v>6903</v>
      </c>
      <c r="B2166">
        <v>1453105</v>
      </c>
    </row>
    <row r="2167" spans="1:2" x14ac:dyDescent="0.25">
      <c r="A2167" t="s">
        <v>6904</v>
      </c>
      <c r="B2167">
        <v>1453105</v>
      </c>
    </row>
    <row r="2168" spans="1:2" x14ac:dyDescent="0.25">
      <c r="A2168" t="s">
        <v>6905</v>
      </c>
      <c r="B2168">
        <v>1453105</v>
      </c>
    </row>
    <row r="2169" spans="1:2" x14ac:dyDescent="0.25">
      <c r="A2169" t="s">
        <v>6906</v>
      </c>
      <c r="B2169">
        <v>1453114</v>
      </c>
    </row>
    <row r="2170" spans="1:2" x14ac:dyDescent="0.25">
      <c r="A2170" t="s">
        <v>6907</v>
      </c>
      <c r="B2170">
        <v>1453112</v>
      </c>
    </row>
    <row r="2171" spans="1:2" x14ac:dyDescent="0.25">
      <c r="A2171" t="s">
        <v>6908</v>
      </c>
      <c r="B2171">
        <v>1453108</v>
      </c>
    </row>
    <row r="2172" spans="1:2" x14ac:dyDescent="0.25">
      <c r="A2172" t="s">
        <v>6909</v>
      </c>
      <c r="B2172">
        <v>1453108</v>
      </c>
    </row>
    <row r="2173" spans="1:2" x14ac:dyDescent="0.25">
      <c r="A2173" t="s">
        <v>6910</v>
      </c>
      <c r="B2173">
        <v>1453105</v>
      </c>
    </row>
    <row r="2174" spans="1:2" x14ac:dyDescent="0.25">
      <c r="A2174" t="s">
        <v>6911</v>
      </c>
      <c r="B2174">
        <v>1453105</v>
      </c>
    </row>
    <row r="2175" spans="1:2" x14ac:dyDescent="0.25">
      <c r="A2175" t="s">
        <v>6912</v>
      </c>
      <c r="B2175">
        <v>1453105</v>
      </c>
    </row>
    <row r="2176" spans="1:2" x14ac:dyDescent="0.25">
      <c r="A2176" t="s">
        <v>6913</v>
      </c>
      <c r="B2176">
        <v>1453105</v>
      </c>
    </row>
    <row r="2177" spans="1:2" x14ac:dyDescent="0.25">
      <c r="A2177" t="s">
        <v>6914</v>
      </c>
      <c r="B2177">
        <v>1453105</v>
      </c>
    </row>
    <row r="2178" spans="1:2" x14ac:dyDescent="0.25">
      <c r="A2178" t="s">
        <v>6915</v>
      </c>
      <c r="B2178">
        <v>1453105</v>
      </c>
    </row>
    <row r="2179" spans="1:2" x14ac:dyDescent="0.25">
      <c r="A2179" t="s">
        <v>6916</v>
      </c>
      <c r="B2179">
        <v>1453105</v>
      </c>
    </row>
    <row r="2180" spans="1:2" x14ac:dyDescent="0.25">
      <c r="A2180" t="s">
        <v>6917</v>
      </c>
      <c r="B2180">
        <v>1453117</v>
      </c>
    </row>
    <row r="2181" spans="1:2" x14ac:dyDescent="0.25">
      <c r="A2181" t="s">
        <v>6918</v>
      </c>
      <c r="B2181">
        <v>1453105</v>
      </c>
    </row>
    <row r="2182" spans="1:2" x14ac:dyDescent="0.25">
      <c r="A2182" t="s">
        <v>6919</v>
      </c>
      <c r="B2182">
        <v>1453105</v>
      </c>
    </row>
    <row r="2183" spans="1:2" x14ac:dyDescent="0.25">
      <c r="A2183" t="s">
        <v>6920</v>
      </c>
      <c r="B2183">
        <v>1453105</v>
      </c>
    </row>
    <row r="2184" spans="1:2" x14ac:dyDescent="0.25">
      <c r="A2184" t="s">
        <v>6921</v>
      </c>
      <c r="B2184">
        <v>1453105</v>
      </c>
    </row>
    <row r="2185" spans="1:2" x14ac:dyDescent="0.25">
      <c r="A2185" t="s">
        <v>6922</v>
      </c>
      <c r="B2185">
        <v>1453105</v>
      </c>
    </row>
    <row r="2186" spans="1:2" x14ac:dyDescent="0.25">
      <c r="A2186" t="s">
        <v>6923</v>
      </c>
      <c r="B2186">
        <v>1453105</v>
      </c>
    </row>
    <row r="2187" spans="1:2" x14ac:dyDescent="0.25">
      <c r="A2187" t="s">
        <v>6924</v>
      </c>
      <c r="B2187">
        <v>1453105</v>
      </c>
    </row>
    <row r="2188" spans="1:2" x14ac:dyDescent="0.25">
      <c r="A2188" t="s">
        <v>6925</v>
      </c>
      <c r="B2188">
        <v>1453105</v>
      </c>
    </row>
    <row r="2189" spans="1:2" x14ac:dyDescent="0.25">
      <c r="A2189" t="s">
        <v>6926</v>
      </c>
      <c r="B2189">
        <v>1453105</v>
      </c>
    </row>
    <row r="2190" spans="1:2" x14ac:dyDescent="0.25">
      <c r="A2190" t="s">
        <v>6927</v>
      </c>
      <c r="B2190">
        <v>1453105</v>
      </c>
    </row>
    <row r="2191" spans="1:2" x14ac:dyDescent="0.25">
      <c r="A2191" t="s">
        <v>6928</v>
      </c>
      <c r="B2191">
        <v>1453102</v>
      </c>
    </row>
    <row r="2192" spans="1:2" x14ac:dyDescent="0.25">
      <c r="A2192" t="s">
        <v>6929</v>
      </c>
      <c r="B2192">
        <v>1453105</v>
      </c>
    </row>
    <row r="2193" spans="1:2" x14ac:dyDescent="0.25">
      <c r="A2193" t="s">
        <v>6930</v>
      </c>
      <c r="B2193">
        <v>1453105</v>
      </c>
    </row>
    <row r="2194" spans="1:2" x14ac:dyDescent="0.25">
      <c r="A2194" t="s">
        <v>6931</v>
      </c>
      <c r="B2194">
        <v>1453105</v>
      </c>
    </row>
    <row r="2195" spans="1:2" x14ac:dyDescent="0.25">
      <c r="A2195" t="s">
        <v>6932</v>
      </c>
      <c r="B2195">
        <v>1453105</v>
      </c>
    </row>
    <row r="2196" spans="1:2" x14ac:dyDescent="0.25">
      <c r="A2196" t="s">
        <v>6933</v>
      </c>
      <c r="B2196">
        <v>1453105</v>
      </c>
    </row>
    <row r="2197" spans="1:2" x14ac:dyDescent="0.25">
      <c r="A2197" t="s">
        <v>6934</v>
      </c>
      <c r="B2197">
        <v>1453105</v>
      </c>
    </row>
    <row r="2198" spans="1:2" x14ac:dyDescent="0.25">
      <c r="A2198" t="s">
        <v>6935</v>
      </c>
      <c r="B2198">
        <v>1453108</v>
      </c>
    </row>
    <row r="2199" spans="1:2" x14ac:dyDescent="0.25">
      <c r="A2199" t="s">
        <v>6936</v>
      </c>
      <c r="B2199">
        <v>1453108</v>
      </c>
    </row>
    <row r="2200" spans="1:2" x14ac:dyDescent="0.25">
      <c r="A2200" t="s">
        <v>6937</v>
      </c>
      <c r="B2200">
        <v>1453105</v>
      </c>
    </row>
    <row r="2201" spans="1:2" x14ac:dyDescent="0.25">
      <c r="A2201" t="s">
        <v>6938</v>
      </c>
      <c r="B2201">
        <v>1453105</v>
      </c>
    </row>
    <row r="2202" spans="1:2" x14ac:dyDescent="0.25">
      <c r="A2202" t="s">
        <v>6939</v>
      </c>
      <c r="B2202">
        <v>1453105</v>
      </c>
    </row>
    <row r="2203" spans="1:2" x14ac:dyDescent="0.25">
      <c r="A2203" t="s">
        <v>6940</v>
      </c>
      <c r="B2203">
        <v>1453105</v>
      </c>
    </row>
    <row r="2204" spans="1:2" x14ac:dyDescent="0.25">
      <c r="A2204" t="s">
        <v>6941</v>
      </c>
      <c r="B2204">
        <v>1453105</v>
      </c>
    </row>
    <row r="2205" spans="1:2" x14ac:dyDescent="0.25">
      <c r="A2205" t="s">
        <v>6942</v>
      </c>
      <c r="B2205">
        <v>1453107</v>
      </c>
    </row>
    <row r="2206" spans="1:2" x14ac:dyDescent="0.25">
      <c r="A2206" t="s">
        <v>6943</v>
      </c>
      <c r="B2206">
        <v>1453106</v>
      </c>
    </row>
    <row r="2207" spans="1:2" x14ac:dyDescent="0.25">
      <c r="A2207" t="s">
        <v>6944</v>
      </c>
      <c r="B2207">
        <v>1453105</v>
      </c>
    </row>
    <row r="2208" spans="1:2" x14ac:dyDescent="0.25">
      <c r="A2208" t="s">
        <v>6945</v>
      </c>
      <c r="B2208">
        <v>1453108</v>
      </c>
    </row>
    <row r="2209" spans="1:2" x14ac:dyDescent="0.25">
      <c r="A2209" t="s">
        <v>6946</v>
      </c>
      <c r="B2209">
        <v>1453108</v>
      </c>
    </row>
    <row r="2210" spans="1:2" x14ac:dyDescent="0.25">
      <c r="A2210" t="s">
        <v>6947</v>
      </c>
      <c r="B2210">
        <v>1453105</v>
      </c>
    </row>
    <row r="2211" spans="1:2" x14ac:dyDescent="0.25">
      <c r="A2211" t="s">
        <v>6948</v>
      </c>
      <c r="B2211">
        <v>1453116</v>
      </c>
    </row>
    <row r="2212" spans="1:2" x14ac:dyDescent="0.25">
      <c r="A2212" t="s">
        <v>6949</v>
      </c>
      <c r="B2212">
        <v>1453108</v>
      </c>
    </row>
    <row r="2213" spans="1:2" x14ac:dyDescent="0.25">
      <c r="A2213" t="s">
        <v>6950</v>
      </c>
      <c r="B2213">
        <v>1453116</v>
      </c>
    </row>
    <row r="2214" spans="1:2" x14ac:dyDescent="0.25">
      <c r="A2214" t="s">
        <v>6951</v>
      </c>
      <c r="B2214">
        <v>1453116</v>
      </c>
    </row>
    <row r="2215" spans="1:2" x14ac:dyDescent="0.25">
      <c r="A2215" t="s">
        <v>6952</v>
      </c>
      <c r="B2215">
        <v>1453105</v>
      </c>
    </row>
    <row r="2216" spans="1:2" x14ac:dyDescent="0.25">
      <c r="A2216" t="s">
        <v>6953</v>
      </c>
      <c r="B2216">
        <v>1453113</v>
      </c>
    </row>
    <row r="2217" spans="1:2" x14ac:dyDescent="0.25">
      <c r="A2217" t="s">
        <v>6954</v>
      </c>
      <c r="B2217">
        <v>1453105</v>
      </c>
    </row>
    <row r="2218" spans="1:2" x14ac:dyDescent="0.25">
      <c r="A2218" t="s">
        <v>6955</v>
      </c>
      <c r="B2218">
        <v>1453105</v>
      </c>
    </row>
    <row r="2219" spans="1:2" x14ac:dyDescent="0.25">
      <c r="A2219" t="s">
        <v>6956</v>
      </c>
      <c r="B2219">
        <v>1453116</v>
      </c>
    </row>
    <row r="2220" spans="1:2" x14ac:dyDescent="0.25">
      <c r="A2220" t="s">
        <v>6957</v>
      </c>
      <c r="B2220">
        <v>1453105</v>
      </c>
    </row>
    <row r="2221" spans="1:2" x14ac:dyDescent="0.25">
      <c r="A2221" t="s">
        <v>6958</v>
      </c>
      <c r="B2221">
        <v>1453105</v>
      </c>
    </row>
    <row r="2222" spans="1:2" x14ac:dyDescent="0.25">
      <c r="A2222" t="s">
        <v>6959</v>
      </c>
      <c r="B2222">
        <v>1453105</v>
      </c>
    </row>
    <row r="2223" spans="1:2" x14ac:dyDescent="0.25">
      <c r="A2223" t="s">
        <v>6960</v>
      </c>
      <c r="B2223">
        <v>1453105</v>
      </c>
    </row>
    <row r="2224" spans="1:2" x14ac:dyDescent="0.25">
      <c r="A2224" t="s">
        <v>6961</v>
      </c>
      <c r="B2224">
        <v>1453105</v>
      </c>
    </row>
    <row r="2225" spans="1:2" x14ac:dyDescent="0.25">
      <c r="A2225" t="s">
        <v>6962</v>
      </c>
      <c r="B2225">
        <v>1453107</v>
      </c>
    </row>
    <row r="2226" spans="1:2" x14ac:dyDescent="0.25">
      <c r="A2226" t="s">
        <v>6963</v>
      </c>
      <c r="B2226">
        <v>1453107</v>
      </c>
    </row>
    <row r="2227" spans="1:2" x14ac:dyDescent="0.25">
      <c r="A2227" t="s">
        <v>6964</v>
      </c>
      <c r="B2227">
        <v>1453107</v>
      </c>
    </row>
    <row r="2228" spans="1:2" x14ac:dyDescent="0.25">
      <c r="A2228" t="s">
        <v>6965</v>
      </c>
      <c r="B2228">
        <v>1453107</v>
      </c>
    </row>
    <row r="2229" spans="1:2" x14ac:dyDescent="0.25">
      <c r="A2229" t="s">
        <v>6966</v>
      </c>
      <c r="B2229">
        <v>1453107</v>
      </c>
    </row>
    <row r="2230" spans="1:2" x14ac:dyDescent="0.25">
      <c r="A2230" t="s">
        <v>6967</v>
      </c>
      <c r="B2230">
        <v>1453105</v>
      </c>
    </row>
    <row r="2231" spans="1:2" x14ac:dyDescent="0.25">
      <c r="A2231" t="s">
        <v>6968</v>
      </c>
      <c r="B2231">
        <v>1453105</v>
      </c>
    </row>
    <row r="2232" spans="1:2" x14ac:dyDescent="0.25">
      <c r="A2232" t="s">
        <v>6969</v>
      </c>
      <c r="B2232">
        <v>1453105</v>
      </c>
    </row>
    <row r="2233" spans="1:2" x14ac:dyDescent="0.25">
      <c r="A2233" t="s">
        <v>6970</v>
      </c>
      <c r="B2233">
        <v>1453105</v>
      </c>
    </row>
    <row r="2234" spans="1:2" x14ac:dyDescent="0.25">
      <c r="A2234" t="s">
        <v>6971</v>
      </c>
      <c r="B2234">
        <v>1453105</v>
      </c>
    </row>
    <row r="2235" spans="1:2" x14ac:dyDescent="0.25">
      <c r="A2235" t="s">
        <v>6972</v>
      </c>
      <c r="B2235">
        <v>1453108</v>
      </c>
    </row>
    <row r="2236" spans="1:2" x14ac:dyDescent="0.25">
      <c r="A2236" t="s">
        <v>6973</v>
      </c>
      <c r="B2236">
        <v>1453107</v>
      </c>
    </row>
    <row r="2237" spans="1:2" x14ac:dyDescent="0.25">
      <c r="A2237" t="s">
        <v>6974</v>
      </c>
      <c r="B2237">
        <v>1453107</v>
      </c>
    </row>
    <row r="2238" spans="1:2" x14ac:dyDescent="0.25">
      <c r="A2238" t="s">
        <v>6975</v>
      </c>
      <c r="B2238">
        <v>1453108</v>
      </c>
    </row>
    <row r="2239" spans="1:2" x14ac:dyDescent="0.25">
      <c r="A2239" t="s">
        <v>6976</v>
      </c>
      <c r="B2239">
        <v>1453107</v>
      </c>
    </row>
    <row r="2240" spans="1:2" x14ac:dyDescent="0.25">
      <c r="A2240" t="s">
        <v>6977</v>
      </c>
      <c r="B2240">
        <v>1453105</v>
      </c>
    </row>
    <row r="2241" spans="1:2" x14ac:dyDescent="0.25">
      <c r="A2241" t="s">
        <v>6978</v>
      </c>
      <c r="B2241">
        <v>1453105</v>
      </c>
    </row>
    <row r="2242" spans="1:2" x14ac:dyDescent="0.25">
      <c r="A2242" t="s">
        <v>6979</v>
      </c>
      <c r="B2242">
        <v>1453105</v>
      </c>
    </row>
    <row r="2243" spans="1:2" x14ac:dyDescent="0.25">
      <c r="A2243" t="s">
        <v>6980</v>
      </c>
      <c r="B2243">
        <v>1453105</v>
      </c>
    </row>
    <row r="2244" spans="1:2" x14ac:dyDescent="0.25">
      <c r="A2244" t="s">
        <v>6981</v>
      </c>
      <c r="B2244">
        <v>1453105</v>
      </c>
    </row>
    <row r="2245" spans="1:2" x14ac:dyDescent="0.25">
      <c r="A2245" t="s">
        <v>6982</v>
      </c>
      <c r="B2245">
        <v>1453105</v>
      </c>
    </row>
    <row r="2246" spans="1:2" x14ac:dyDescent="0.25">
      <c r="A2246" t="s">
        <v>6983</v>
      </c>
      <c r="B2246">
        <v>1453105</v>
      </c>
    </row>
    <row r="2247" spans="1:2" x14ac:dyDescent="0.25">
      <c r="A2247" t="s">
        <v>6984</v>
      </c>
      <c r="B2247">
        <v>1453105</v>
      </c>
    </row>
    <row r="2248" spans="1:2" x14ac:dyDescent="0.25">
      <c r="A2248" t="s">
        <v>6985</v>
      </c>
      <c r="B2248">
        <v>1453105</v>
      </c>
    </row>
    <row r="2249" spans="1:2" x14ac:dyDescent="0.25">
      <c r="A2249" t="s">
        <v>6986</v>
      </c>
      <c r="B2249">
        <v>1453105</v>
      </c>
    </row>
    <row r="2250" spans="1:2" x14ac:dyDescent="0.25">
      <c r="A2250" t="s">
        <v>6987</v>
      </c>
      <c r="B2250">
        <v>1453105</v>
      </c>
    </row>
    <row r="2251" spans="1:2" x14ac:dyDescent="0.25">
      <c r="A2251" t="s">
        <v>6988</v>
      </c>
      <c r="B2251">
        <v>1453105</v>
      </c>
    </row>
    <row r="2252" spans="1:2" x14ac:dyDescent="0.25">
      <c r="A2252" t="s">
        <v>6989</v>
      </c>
      <c r="B2252">
        <v>1453105</v>
      </c>
    </row>
    <row r="2253" spans="1:2" x14ac:dyDescent="0.25">
      <c r="A2253" t="s">
        <v>6990</v>
      </c>
      <c r="B2253">
        <v>1453105</v>
      </c>
    </row>
    <row r="2254" spans="1:2" x14ac:dyDescent="0.25">
      <c r="A2254" t="s">
        <v>6991</v>
      </c>
      <c r="B2254">
        <v>1453105</v>
      </c>
    </row>
    <row r="2255" spans="1:2" x14ac:dyDescent="0.25">
      <c r="A2255" t="s">
        <v>6992</v>
      </c>
      <c r="B2255">
        <v>1453105</v>
      </c>
    </row>
    <row r="2256" spans="1:2" x14ac:dyDescent="0.25">
      <c r="A2256" t="s">
        <v>6993</v>
      </c>
      <c r="B2256">
        <v>1453105</v>
      </c>
    </row>
    <row r="2257" spans="1:2" x14ac:dyDescent="0.25">
      <c r="A2257" t="s">
        <v>6994</v>
      </c>
      <c r="B2257">
        <v>1453105</v>
      </c>
    </row>
    <row r="2258" spans="1:2" x14ac:dyDescent="0.25">
      <c r="A2258" t="s">
        <v>6995</v>
      </c>
      <c r="B2258">
        <v>1453105</v>
      </c>
    </row>
    <row r="2259" spans="1:2" x14ac:dyDescent="0.25">
      <c r="A2259" t="s">
        <v>6996</v>
      </c>
      <c r="B2259">
        <v>1453105</v>
      </c>
    </row>
    <row r="2260" spans="1:2" x14ac:dyDescent="0.25">
      <c r="A2260" t="s">
        <v>6997</v>
      </c>
      <c r="B2260">
        <v>1453105</v>
      </c>
    </row>
    <row r="2261" spans="1:2" x14ac:dyDescent="0.25">
      <c r="A2261" t="s">
        <v>6998</v>
      </c>
      <c r="B2261">
        <v>1453105</v>
      </c>
    </row>
    <row r="2262" spans="1:2" x14ac:dyDescent="0.25">
      <c r="A2262" t="s">
        <v>6999</v>
      </c>
      <c r="B2262">
        <v>1453115</v>
      </c>
    </row>
    <row r="2263" spans="1:2" x14ac:dyDescent="0.25">
      <c r="A2263" t="s">
        <v>7000</v>
      </c>
      <c r="B2263">
        <v>1453105</v>
      </c>
    </row>
    <row r="2264" spans="1:2" x14ac:dyDescent="0.25">
      <c r="A2264" t="s">
        <v>7001</v>
      </c>
      <c r="B2264">
        <v>1453105</v>
      </c>
    </row>
    <row r="2265" spans="1:2" x14ac:dyDescent="0.25">
      <c r="A2265" t="s">
        <v>7002</v>
      </c>
      <c r="B2265">
        <v>1453117</v>
      </c>
    </row>
    <row r="2266" spans="1:2" x14ac:dyDescent="0.25">
      <c r="A2266" t="s">
        <v>7003</v>
      </c>
      <c r="B2266">
        <v>1453105</v>
      </c>
    </row>
    <row r="2267" spans="1:2" x14ac:dyDescent="0.25">
      <c r="A2267" t="s">
        <v>7004</v>
      </c>
      <c r="B2267">
        <v>1453105</v>
      </c>
    </row>
    <row r="2268" spans="1:2" x14ac:dyDescent="0.25">
      <c r="A2268" t="s">
        <v>7005</v>
      </c>
      <c r="B2268">
        <v>1453105</v>
      </c>
    </row>
    <row r="2269" spans="1:2" x14ac:dyDescent="0.25">
      <c r="A2269" t="s">
        <v>7006</v>
      </c>
      <c r="B2269">
        <v>1453105</v>
      </c>
    </row>
    <row r="2270" spans="1:2" x14ac:dyDescent="0.25">
      <c r="A2270" t="s">
        <v>7007</v>
      </c>
      <c r="B2270">
        <v>1453110</v>
      </c>
    </row>
    <row r="2271" spans="1:2" x14ac:dyDescent="0.25">
      <c r="A2271" t="s">
        <v>7008</v>
      </c>
      <c r="B2271">
        <v>1453112</v>
      </c>
    </row>
    <row r="2272" spans="1:2" x14ac:dyDescent="0.25">
      <c r="A2272" t="s">
        <v>7009</v>
      </c>
      <c r="B2272">
        <v>1453107</v>
      </c>
    </row>
    <row r="2273" spans="1:2" x14ac:dyDescent="0.25">
      <c r="A2273" t="s">
        <v>7010</v>
      </c>
      <c r="B2273">
        <v>1453103</v>
      </c>
    </row>
    <row r="2274" spans="1:2" x14ac:dyDescent="0.25">
      <c r="A2274" t="s">
        <v>7011</v>
      </c>
      <c r="B2274">
        <v>1453108</v>
      </c>
    </row>
    <row r="2275" spans="1:2" x14ac:dyDescent="0.25">
      <c r="A2275" t="s">
        <v>7012</v>
      </c>
      <c r="B2275">
        <v>1453105</v>
      </c>
    </row>
    <row r="2276" spans="1:2" x14ac:dyDescent="0.25">
      <c r="A2276" t="s">
        <v>7013</v>
      </c>
      <c r="B2276">
        <v>1453105</v>
      </c>
    </row>
    <row r="2277" spans="1:2" x14ac:dyDescent="0.25">
      <c r="A2277" t="s">
        <v>7014</v>
      </c>
      <c r="B2277">
        <v>1453105</v>
      </c>
    </row>
    <row r="2278" spans="1:2" x14ac:dyDescent="0.25">
      <c r="A2278" t="s">
        <v>7015</v>
      </c>
      <c r="B2278">
        <v>1453105</v>
      </c>
    </row>
    <row r="2279" spans="1:2" x14ac:dyDescent="0.25">
      <c r="A2279" t="s">
        <v>7016</v>
      </c>
      <c r="B2279">
        <v>1453106</v>
      </c>
    </row>
    <row r="2280" spans="1:2" x14ac:dyDescent="0.25">
      <c r="A2280" t="s">
        <v>7017</v>
      </c>
      <c r="B2280">
        <v>1453110</v>
      </c>
    </row>
    <row r="2281" spans="1:2" x14ac:dyDescent="0.25">
      <c r="A2281" t="s">
        <v>7018</v>
      </c>
      <c r="B2281">
        <v>1453110</v>
      </c>
    </row>
    <row r="2282" spans="1:2" x14ac:dyDescent="0.25">
      <c r="A2282" t="s">
        <v>7019</v>
      </c>
      <c r="B2282">
        <v>1453110</v>
      </c>
    </row>
    <row r="2283" spans="1:2" x14ac:dyDescent="0.25">
      <c r="A2283" t="s">
        <v>7020</v>
      </c>
      <c r="B2283">
        <v>1453110</v>
      </c>
    </row>
    <row r="2284" spans="1:2" x14ac:dyDescent="0.25">
      <c r="A2284" t="s">
        <v>7021</v>
      </c>
      <c r="B2284">
        <v>1453110</v>
      </c>
    </row>
    <row r="2285" spans="1:2" x14ac:dyDescent="0.25">
      <c r="A2285" t="s">
        <v>7022</v>
      </c>
      <c r="B2285">
        <v>1453105</v>
      </c>
    </row>
    <row r="2286" spans="1:2" x14ac:dyDescent="0.25">
      <c r="A2286" t="s">
        <v>7023</v>
      </c>
      <c r="B2286">
        <v>1453105</v>
      </c>
    </row>
    <row r="2287" spans="1:2" x14ac:dyDescent="0.25">
      <c r="A2287" t="s">
        <v>7024</v>
      </c>
      <c r="B2287">
        <v>1453105</v>
      </c>
    </row>
    <row r="2288" spans="1:2" x14ac:dyDescent="0.25">
      <c r="A2288" t="s">
        <v>7025</v>
      </c>
      <c r="B2288">
        <v>1453105</v>
      </c>
    </row>
    <row r="2289" spans="1:2" x14ac:dyDescent="0.25">
      <c r="A2289" t="s">
        <v>7026</v>
      </c>
      <c r="B2289">
        <v>1453105</v>
      </c>
    </row>
    <row r="2290" spans="1:2" x14ac:dyDescent="0.25">
      <c r="A2290" t="s">
        <v>7027</v>
      </c>
      <c r="B2290">
        <v>1453105</v>
      </c>
    </row>
    <row r="2291" spans="1:2" x14ac:dyDescent="0.25">
      <c r="A2291" t="s">
        <v>7028</v>
      </c>
      <c r="B2291">
        <v>1453105</v>
      </c>
    </row>
    <row r="2292" spans="1:2" x14ac:dyDescent="0.25">
      <c r="A2292" t="s">
        <v>7029</v>
      </c>
      <c r="B2292">
        <v>1453105</v>
      </c>
    </row>
    <row r="2293" spans="1:2" x14ac:dyDescent="0.25">
      <c r="A2293" t="s">
        <v>7030</v>
      </c>
      <c r="B2293">
        <v>1453105</v>
      </c>
    </row>
    <row r="2294" spans="1:2" x14ac:dyDescent="0.25">
      <c r="A2294" t="s">
        <v>7031</v>
      </c>
      <c r="B2294">
        <v>1453105</v>
      </c>
    </row>
    <row r="2295" spans="1:2" x14ac:dyDescent="0.25">
      <c r="A2295" t="s">
        <v>7032</v>
      </c>
      <c r="B2295">
        <v>1453110</v>
      </c>
    </row>
    <row r="2296" spans="1:2" x14ac:dyDescent="0.25">
      <c r="A2296" t="s">
        <v>7033</v>
      </c>
      <c r="B2296">
        <v>1453108</v>
      </c>
    </row>
    <row r="2297" spans="1:2" x14ac:dyDescent="0.25">
      <c r="A2297" t="s">
        <v>7034</v>
      </c>
      <c r="B2297">
        <v>1453105</v>
      </c>
    </row>
    <row r="2298" spans="1:2" x14ac:dyDescent="0.25">
      <c r="A2298" t="s">
        <v>7035</v>
      </c>
      <c r="B2298">
        <v>1453105</v>
      </c>
    </row>
    <row r="2299" spans="1:2" x14ac:dyDescent="0.25">
      <c r="A2299" t="s">
        <v>7036</v>
      </c>
      <c r="B2299">
        <v>1453105</v>
      </c>
    </row>
    <row r="2300" spans="1:2" x14ac:dyDescent="0.25">
      <c r="A2300" t="s">
        <v>7037</v>
      </c>
      <c r="B2300">
        <v>1453105</v>
      </c>
    </row>
    <row r="2301" spans="1:2" x14ac:dyDescent="0.25">
      <c r="A2301" t="s">
        <v>7038</v>
      </c>
      <c r="B2301">
        <v>1453105</v>
      </c>
    </row>
    <row r="2302" spans="1:2" x14ac:dyDescent="0.25">
      <c r="A2302" t="s">
        <v>7039</v>
      </c>
      <c r="B2302">
        <v>1453105</v>
      </c>
    </row>
    <row r="2303" spans="1:2" x14ac:dyDescent="0.25">
      <c r="A2303" t="s">
        <v>7040</v>
      </c>
      <c r="B2303">
        <v>1453103</v>
      </c>
    </row>
    <row r="2304" spans="1:2" x14ac:dyDescent="0.25">
      <c r="A2304" t="s">
        <v>7041</v>
      </c>
      <c r="B2304">
        <v>1453116</v>
      </c>
    </row>
    <row r="2305" spans="1:2" x14ac:dyDescent="0.25">
      <c r="A2305" t="s">
        <v>7042</v>
      </c>
      <c r="B2305">
        <v>1453105</v>
      </c>
    </row>
    <row r="2306" spans="1:2" x14ac:dyDescent="0.25">
      <c r="A2306" t="s">
        <v>7043</v>
      </c>
      <c r="B2306">
        <v>1453105</v>
      </c>
    </row>
    <row r="2307" spans="1:2" x14ac:dyDescent="0.25">
      <c r="A2307" t="s">
        <v>7044</v>
      </c>
      <c r="B2307">
        <v>1453105</v>
      </c>
    </row>
    <row r="2308" spans="1:2" x14ac:dyDescent="0.25">
      <c r="A2308" t="s">
        <v>7045</v>
      </c>
      <c r="B2308">
        <v>1453105</v>
      </c>
    </row>
    <row r="2309" spans="1:2" x14ac:dyDescent="0.25">
      <c r="A2309" t="s">
        <v>7046</v>
      </c>
      <c r="B2309">
        <v>1453105</v>
      </c>
    </row>
    <row r="2310" spans="1:2" x14ac:dyDescent="0.25">
      <c r="A2310" t="s">
        <v>7047</v>
      </c>
      <c r="B2310">
        <v>1453105</v>
      </c>
    </row>
    <row r="2311" spans="1:2" x14ac:dyDescent="0.25">
      <c r="A2311" t="s">
        <v>7048</v>
      </c>
      <c r="B2311">
        <v>1453113</v>
      </c>
    </row>
    <row r="2312" spans="1:2" x14ac:dyDescent="0.25">
      <c r="A2312" t="s">
        <v>7049</v>
      </c>
      <c r="B2312">
        <v>1453113</v>
      </c>
    </row>
    <row r="2313" spans="1:2" x14ac:dyDescent="0.25">
      <c r="A2313" t="s">
        <v>7050</v>
      </c>
      <c r="B2313">
        <v>1453105</v>
      </c>
    </row>
    <row r="2314" spans="1:2" x14ac:dyDescent="0.25">
      <c r="A2314" t="s">
        <v>7051</v>
      </c>
      <c r="B2314">
        <v>1453105</v>
      </c>
    </row>
    <row r="2315" spans="1:2" x14ac:dyDescent="0.25">
      <c r="A2315" t="s">
        <v>7052</v>
      </c>
      <c r="B2315">
        <v>1453105</v>
      </c>
    </row>
    <row r="2316" spans="1:2" x14ac:dyDescent="0.25">
      <c r="A2316" t="s">
        <v>7053</v>
      </c>
      <c r="B2316">
        <v>1453116</v>
      </c>
    </row>
    <row r="2317" spans="1:2" x14ac:dyDescent="0.25">
      <c r="A2317" t="s">
        <v>7054</v>
      </c>
      <c r="B2317">
        <v>1453108</v>
      </c>
    </row>
    <row r="2318" spans="1:2" x14ac:dyDescent="0.25">
      <c r="A2318" t="s">
        <v>7055</v>
      </c>
      <c r="B2318">
        <v>1453108</v>
      </c>
    </row>
    <row r="2319" spans="1:2" x14ac:dyDescent="0.25">
      <c r="A2319" t="s">
        <v>7056</v>
      </c>
      <c r="B2319">
        <v>1453105</v>
      </c>
    </row>
    <row r="2320" spans="1:2" x14ac:dyDescent="0.25">
      <c r="A2320" t="s">
        <v>7057</v>
      </c>
      <c r="B2320">
        <v>1453105</v>
      </c>
    </row>
    <row r="2321" spans="1:2" x14ac:dyDescent="0.25">
      <c r="A2321" t="s">
        <v>7058</v>
      </c>
      <c r="B2321">
        <v>1453105</v>
      </c>
    </row>
    <row r="2322" spans="1:2" x14ac:dyDescent="0.25">
      <c r="A2322" t="s">
        <v>7059</v>
      </c>
      <c r="B2322">
        <v>1453105</v>
      </c>
    </row>
    <row r="2323" spans="1:2" x14ac:dyDescent="0.25">
      <c r="A2323" t="s">
        <v>7060</v>
      </c>
      <c r="B2323">
        <v>1453110</v>
      </c>
    </row>
    <row r="2324" spans="1:2" x14ac:dyDescent="0.25">
      <c r="A2324" t="s">
        <v>7061</v>
      </c>
      <c r="B2324">
        <v>1453110</v>
      </c>
    </row>
    <row r="2325" spans="1:2" x14ac:dyDescent="0.25">
      <c r="A2325" t="s">
        <v>7062</v>
      </c>
      <c r="B2325">
        <v>1453105</v>
      </c>
    </row>
    <row r="2326" spans="1:2" x14ac:dyDescent="0.25">
      <c r="A2326" t="s">
        <v>7063</v>
      </c>
      <c r="B2326">
        <v>1453105</v>
      </c>
    </row>
    <row r="2327" spans="1:2" x14ac:dyDescent="0.25">
      <c r="A2327" t="s">
        <v>7064</v>
      </c>
      <c r="B2327">
        <v>1453105</v>
      </c>
    </row>
    <row r="2328" spans="1:2" x14ac:dyDescent="0.25">
      <c r="A2328" t="s">
        <v>7065</v>
      </c>
      <c r="B2328">
        <v>1453110</v>
      </c>
    </row>
    <row r="2329" spans="1:2" x14ac:dyDescent="0.25">
      <c r="A2329" t="s">
        <v>7066</v>
      </c>
      <c r="B2329">
        <v>1453105</v>
      </c>
    </row>
    <row r="2330" spans="1:2" x14ac:dyDescent="0.25">
      <c r="A2330" t="s">
        <v>7067</v>
      </c>
      <c r="B2330">
        <v>1453105</v>
      </c>
    </row>
    <row r="2331" spans="1:2" x14ac:dyDescent="0.25">
      <c r="A2331" t="s">
        <v>7068</v>
      </c>
      <c r="B2331">
        <v>1453105</v>
      </c>
    </row>
    <row r="2332" spans="1:2" x14ac:dyDescent="0.25">
      <c r="A2332" t="s">
        <v>7069</v>
      </c>
      <c r="B2332">
        <v>1453105</v>
      </c>
    </row>
    <row r="2333" spans="1:2" x14ac:dyDescent="0.25">
      <c r="A2333" t="s">
        <v>7070</v>
      </c>
      <c r="B2333">
        <v>1453105</v>
      </c>
    </row>
    <row r="2334" spans="1:2" x14ac:dyDescent="0.25">
      <c r="A2334" t="s">
        <v>7071</v>
      </c>
      <c r="B2334">
        <v>1453113</v>
      </c>
    </row>
    <row r="2335" spans="1:2" x14ac:dyDescent="0.25">
      <c r="A2335" t="s">
        <v>7072</v>
      </c>
      <c r="B2335">
        <v>1453112</v>
      </c>
    </row>
    <row r="2336" spans="1:2" x14ac:dyDescent="0.25">
      <c r="A2336" t="s">
        <v>7073</v>
      </c>
      <c r="B2336">
        <v>1453112</v>
      </c>
    </row>
    <row r="2337" spans="1:2" x14ac:dyDescent="0.25">
      <c r="A2337" t="s">
        <v>7074</v>
      </c>
      <c r="B2337">
        <v>1453112</v>
      </c>
    </row>
    <row r="2338" spans="1:2" x14ac:dyDescent="0.25">
      <c r="A2338" t="s">
        <v>7075</v>
      </c>
      <c r="B2338">
        <v>1453105</v>
      </c>
    </row>
    <row r="2339" spans="1:2" x14ac:dyDescent="0.25">
      <c r="A2339" t="s">
        <v>7076</v>
      </c>
      <c r="B2339">
        <v>1453105</v>
      </c>
    </row>
    <row r="2340" spans="1:2" x14ac:dyDescent="0.25">
      <c r="A2340" t="s">
        <v>7077</v>
      </c>
      <c r="B2340">
        <v>1453105</v>
      </c>
    </row>
    <row r="2341" spans="1:2" x14ac:dyDescent="0.25">
      <c r="A2341" t="s">
        <v>7078</v>
      </c>
      <c r="B2341">
        <v>1453105</v>
      </c>
    </row>
    <row r="2342" spans="1:2" x14ac:dyDescent="0.25">
      <c r="A2342" t="s">
        <v>7079</v>
      </c>
      <c r="B2342">
        <v>1453105</v>
      </c>
    </row>
    <row r="2343" spans="1:2" x14ac:dyDescent="0.25">
      <c r="A2343" t="s">
        <v>7080</v>
      </c>
      <c r="B2343">
        <v>1453112</v>
      </c>
    </row>
    <row r="2344" spans="1:2" x14ac:dyDescent="0.25">
      <c r="A2344" t="s">
        <v>7081</v>
      </c>
      <c r="B2344">
        <v>1453116</v>
      </c>
    </row>
    <row r="2345" spans="1:2" x14ac:dyDescent="0.25">
      <c r="A2345" t="s">
        <v>7082</v>
      </c>
      <c r="B2345">
        <v>1453105</v>
      </c>
    </row>
    <row r="2346" spans="1:2" x14ac:dyDescent="0.25">
      <c r="A2346" t="s">
        <v>7083</v>
      </c>
      <c r="B2346">
        <v>1453105</v>
      </c>
    </row>
    <row r="2347" spans="1:2" x14ac:dyDescent="0.25">
      <c r="A2347" t="s">
        <v>7084</v>
      </c>
      <c r="B2347">
        <v>1453105</v>
      </c>
    </row>
    <row r="2348" spans="1:2" x14ac:dyDescent="0.25">
      <c r="A2348" t="s">
        <v>7085</v>
      </c>
      <c r="B2348">
        <v>1453105</v>
      </c>
    </row>
    <row r="2349" spans="1:2" x14ac:dyDescent="0.25">
      <c r="A2349" t="s">
        <v>7086</v>
      </c>
      <c r="B2349">
        <v>1453105</v>
      </c>
    </row>
    <row r="2350" spans="1:2" x14ac:dyDescent="0.25">
      <c r="A2350" t="s">
        <v>7087</v>
      </c>
      <c r="B2350">
        <v>1453113</v>
      </c>
    </row>
    <row r="2351" spans="1:2" x14ac:dyDescent="0.25">
      <c r="A2351" t="s">
        <v>7088</v>
      </c>
      <c r="B2351">
        <v>1453105</v>
      </c>
    </row>
    <row r="2352" spans="1:2" x14ac:dyDescent="0.25">
      <c r="A2352" t="s">
        <v>7089</v>
      </c>
      <c r="B2352">
        <v>1453107</v>
      </c>
    </row>
    <row r="2353" spans="1:2" x14ac:dyDescent="0.25">
      <c r="A2353" t="s">
        <v>7090</v>
      </c>
      <c r="B2353">
        <v>1453113</v>
      </c>
    </row>
    <row r="2354" spans="1:2" x14ac:dyDescent="0.25">
      <c r="A2354" t="s">
        <v>7091</v>
      </c>
      <c r="B2354">
        <v>1453114</v>
      </c>
    </row>
    <row r="2355" spans="1:2" x14ac:dyDescent="0.25">
      <c r="A2355" t="s">
        <v>7092</v>
      </c>
      <c r="B2355">
        <v>1453105</v>
      </c>
    </row>
    <row r="2356" spans="1:2" x14ac:dyDescent="0.25">
      <c r="A2356" t="s">
        <v>7093</v>
      </c>
      <c r="B2356">
        <v>1453105</v>
      </c>
    </row>
    <row r="2357" spans="1:2" x14ac:dyDescent="0.25">
      <c r="A2357" t="s">
        <v>7094</v>
      </c>
      <c r="B2357">
        <v>1453114</v>
      </c>
    </row>
    <row r="2358" spans="1:2" x14ac:dyDescent="0.25">
      <c r="A2358" t="s">
        <v>7095</v>
      </c>
      <c r="B2358">
        <v>1453103</v>
      </c>
    </row>
    <row r="2359" spans="1:2" x14ac:dyDescent="0.25">
      <c r="A2359" t="s">
        <v>7096</v>
      </c>
      <c r="B2359">
        <v>1453112</v>
      </c>
    </row>
    <row r="2360" spans="1:2" x14ac:dyDescent="0.25">
      <c r="A2360" t="s">
        <v>7097</v>
      </c>
      <c r="B2360">
        <v>1453112</v>
      </c>
    </row>
    <row r="2361" spans="1:2" x14ac:dyDescent="0.25">
      <c r="A2361" t="s">
        <v>7098</v>
      </c>
      <c r="B2361">
        <v>1453105</v>
      </c>
    </row>
    <row r="2362" spans="1:2" x14ac:dyDescent="0.25">
      <c r="A2362" t="s">
        <v>7099</v>
      </c>
      <c r="B2362">
        <v>1453106</v>
      </c>
    </row>
    <row r="2363" spans="1:2" x14ac:dyDescent="0.25">
      <c r="A2363" t="s">
        <v>7100</v>
      </c>
      <c r="B2363">
        <v>1453105</v>
      </c>
    </row>
    <row r="2364" spans="1:2" x14ac:dyDescent="0.25">
      <c r="A2364" t="s">
        <v>7101</v>
      </c>
      <c r="B2364">
        <v>1453105</v>
      </c>
    </row>
    <row r="2365" spans="1:2" x14ac:dyDescent="0.25">
      <c r="A2365" t="s">
        <v>7102</v>
      </c>
      <c r="B2365">
        <v>1453105</v>
      </c>
    </row>
    <row r="2366" spans="1:2" x14ac:dyDescent="0.25">
      <c r="A2366" t="s">
        <v>7103</v>
      </c>
      <c r="B2366">
        <v>1453105</v>
      </c>
    </row>
    <row r="2367" spans="1:2" x14ac:dyDescent="0.25">
      <c r="A2367" t="s">
        <v>7104</v>
      </c>
      <c r="B2367">
        <v>1453105</v>
      </c>
    </row>
    <row r="2368" spans="1:2" x14ac:dyDescent="0.25">
      <c r="A2368" t="s">
        <v>7105</v>
      </c>
      <c r="B2368">
        <v>1453103</v>
      </c>
    </row>
    <row r="2369" spans="1:2" x14ac:dyDescent="0.25">
      <c r="A2369" t="s">
        <v>7106</v>
      </c>
      <c r="B2369">
        <v>1453105</v>
      </c>
    </row>
    <row r="2370" spans="1:2" x14ac:dyDescent="0.25">
      <c r="A2370" t="s">
        <v>7107</v>
      </c>
      <c r="B2370">
        <v>1453105</v>
      </c>
    </row>
    <row r="2371" spans="1:2" x14ac:dyDescent="0.25">
      <c r="A2371" t="s">
        <v>7108</v>
      </c>
      <c r="B2371">
        <v>1453105</v>
      </c>
    </row>
    <row r="2372" spans="1:2" x14ac:dyDescent="0.25">
      <c r="A2372" t="s">
        <v>7109</v>
      </c>
      <c r="B2372">
        <v>1453105</v>
      </c>
    </row>
    <row r="2373" spans="1:2" x14ac:dyDescent="0.25">
      <c r="A2373" t="s">
        <v>7110</v>
      </c>
      <c r="B2373">
        <v>1453105</v>
      </c>
    </row>
    <row r="2374" spans="1:2" x14ac:dyDescent="0.25">
      <c r="A2374" t="s">
        <v>7111</v>
      </c>
      <c r="B2374">
        <v>1453113</v>
      </c>
    </row>
    <row r="2375" spans="1:2" x14ac:dyDescent="0.25">
      <c r="A2375" t="s">
        <v>7112</v>
      </c>
      <c r="B2375">
        <v>1453108</v>
      </c>
    </row>
    <row r="2376" spans="1:2" x14ac:dyDescent="0.25">
      <c r="A2376" t="s">
        <v>7113</v>
      </c>
      <c r="B2376">
        <v>1453105</v>
      </c>
    </row>
    <row r="2377" spans="1:2" x14ac:dyDescent="0.25">
      <c r="A2377" t="s">
        <v>7114</v>
      </c>
      <c r="B2377">
        <v>1453108</v>
      </c>
    </row>
    <row r="2378" spans="1:2" x14ac:dyDescent="0.25">
      <c r="A2378" t="s">
        <v>7115</v>
      </c>
      <c r="B2378">
        <v>1453105</v>
      </c>
    </row>
    <row r="2379" spans="1:2" x14ac:dyDescent="0.25">
      <c r="A2379" t="s">
        <v>7116</v>
      </c>
      <c r="B2379">
        <v>1453105</v>
      </c>
    </row>
    <row r="2380" spans="1:2" x14ac:dyDescent="0.25">
      <c r="A2380" t="s">
        <v>7117</v>
      </c>
      <c r="B2380">
        <v>1453105</v>
      </c>
    </row>
    <row r="2381" spans="1:2" x14ac:dyDescent="0.25">
      <c r="A2381" t="s">
        <v>7118</v>
      </c>
      <c r="B2381">
        <v>1453105</v>
      </c>
    </row>
    <row r="2382" spans="1:2" x14ac:dyDescent="0.25">
      <c r="A2382" t="s">
        <v>7119</v>
      </c>
      <c r="B2382">
        <v>1453109</v>
      </c>
    </row>
    <row r="2383" spans="1:2" x14ac:dyDescent="0.25">
      <c r="A2383" t="s">
        <v>7120</v>
      </c>
      <c r="B2383">
        <v>1453105</v>
      </c>
    </row>
    <row r="2384" spans="1:2" x14ac:dyDescent="0.25">
      <c r="A2384" t="s">
        <v>7121</v>
      </c>
      <c r="B2384">
        <v>1453105</v>
      </c>
    </row>
    <row r="2385" spans="1:2" x14ac:dyDescent="0.25">
      <c r="A2385" t="s">
        <v>7122</v>
      </c>
      <c r="B2385">
        <v>1453105</v>
      </c>
    </row>
    <row r="2386" spans="1:2" x14ac:dyDescent="0.25">
      <c r="A2386" t="s">
        <v>7123</v>
      </c>
      <c r="B2386">
        <v>1453105</v>
      </c>
    </row>
    <row r="2387" spans="1:2" x14ac:dyDescent="0.25">
      <c r="A2387" t="s">
        <v>7124</v>
      </c>
      <c r="B2387">
        <v>1453105</v>
      </c>
    </row>
    <row r="2388" spans="1:2" x14ac:dyDescent="0.25">
      <c r="A2388" t="s">
        <v>7125</v>
      </c>
      <c r="B2388">
        <v>1453105</v>
      </c>
    </row>
    <row r="2389" spans="1:2" x14ac:dyDescent="0.25">
      <c r="A2389" t="s">
        <v>7126</v>
      </c>
      <c r="B2389">
        <v>1453105</v>
      </c>
    </row>
    <row r="2390" spans="1:2" x14ac:dyDescent="0.25">
      <c r="A2390" t="s">
        <v>7127</v>
      </c>
      <c r="B2390">
        <v>1453107</v>
      </c>
    </row>
    <row r="2391" spans="1:2" x14ac:dyDescent="0.25">
      <c r="A2391" t="s">
        <v>7128</v>
      </c>
      <c r="B2391">
        <v>1453107</v>
      </c>
    </row>
    <row r="2392" spans="1:2" x14ac:dyDescent="0.25">
      <c r="A2392" t="s">
        <v>7129</v>
      </c>
      <c r="B2392">
        <v>1453105</v>
      </c>
    </row>
    <row r="2393" spans="1:2" x14ac:dyDescent="0.25">
      <c r="A2393" t="s">
        <v>7130</v>
      </c>
      <c r="B2393">
        <v>1453105</v>
      </c>
    </row>
    <row r="2394" spans="1:2" x14ac:dyDescent="0.25">
      <c r="A2394" t="s">
        <v>7131</v>
      </c>
      <c r="B2394">
        <v>1453105</v>
      </c>
    </row>
    <row r="2395" spans="1:2" x14ac:dyDescent="0.25">
      <c r="A2395" t="s">
        <v>7132</v>
      </c>
      <c r="B2395">
        <v>1453105</v>
      </c>
    </row>
    <row r="2396" spans="1:2" x14ac:dyDescent="0.25">
      <c r="A2396" t="s">
        <v>7133</v>
      </c>
      <c r="B2396">
        <v>1453110</v>
      </c>
    </row>
    <row r="2397" spans="1:2" x14ac:dyDescent="0.25">
      <c r="A2397" t="s">
        <v>7134</v>
      </c>
      <c r="B2397">
        <v>1453110</v>
      </c>
    </row>
    <row r="2398" spans="1:2" x14ac:dyDescent="0.25">
      <c r="A2398" t="s">
        <v>7135</v>
      </c>
      <c r="B2398">
        <v>1453105</v>
      </c>
    </row>
    <row r="2399" spans="1:2" x14ac:dyDescent="0.25">
      <c r="A2399" t="s">
        <v>7136</v>
      </c>
      <c r="B2399">
        <v>1453108</v>
      </c>
    </row>
    <row r="2400" spans="1:2" x14ac:dyDescent="0.25">
      <c r="A2400" t="s">
        <v>7137</v>
      </c>
      <c r="B2400">
        <v>1453108</v>
      </c>
    </row>
    <row r="2401" spans="1:2" x14ac:dyDescent="0.25">
      <c r="A2401" t="s">
        <v>7138</v>
      </c>
      <c r="B2401">
        <v>1453108</v>
      </c>
    </row>
    <row r="2402" spans="1:2" x14ac:dyDescent="0.25">
      <c r="A2402" t="s">
        <v>7139</v>
      </c>
      <c r="B2402">
        <v>1453116</v>
      </c>
    </row>
    <row r="2403" spans="1:2" x14ac:dyDescent="0.25">
      <c r="A2403" t="s">
        <v>7140</v>
      </c>
      <c r="B2403">
        <v>1453116</v>
      </c>
    </row>
    <row r="2404" spans="1:2" x14ac:dyDescent="0.25">
      <c r="A2404" t="s">
        <v>7141</v>
      </c>
      <c r="B2404">
        <v>1453105</v>
      </c>
    </row>
    <row r="2405" spans="1:2" x14ac:dyDescent="0.25">
      <c r="A2405" t="s">
        <v>7142</v>
      </c>
      <c r="B2405">
        <v>1453105</v>
      </c>
    </row>
    <row r="2406" spans="1:2" x14ac:dyDescent="0.25">
      <c r="A2406" t="s">
        <v>7143</v>
      </c>
      <c r="B2406">
        <v>1453105</v>
      </c>
    </row>
    <row r="2407" spans="1:2" x14ac:dyDescent="0.25">
      <c r="A2407" t="s">
        <v>7144</v>
      </c>
      <c r="B2407">
        <v>1453105</v>
      </c>
    </row>
    <row r="2408" spans="1:2" x14ac:dyDescent="0.25">
      <c r="A2408" t="s">
        <v>7145</v>
      </c>
      <c r="B2408">
        <v>1453105</v>
      </c>
    </row>
    <row r="2409" spans="1:2" x14ac:dyDescent="0.25">
      <c r="A2409" t="s">
        <v>7146</v>
      </c>
      <c r="B2409">
        <v>1453105</v>
      </c>
    </row>
    <row r="2410" spans="1:2" x14ac:dyDescent="0.25">
      <c r="A2410" t="s">
        <v>7147</v>
      </c>
      <c r="B2410">
        <v>1453105</v>
      </c>
    </row>
    <row r="2411" spans="1:2" x14ac:dyDescent="0.25">
      <c r="A2411" t="s">
        <v>7148</v>
      </c>
      <c r="B2411">
        <v>1453105</v>
      </c>
    </row>
    <row r="2412" spans="1:2" x14ac:dyDescent="0.25">
      <c r="A2412" t="s">
        <v>7149</v>
      </c>
      <c r="B2412">
        <v>1453103</v>
      </c>
    </row>
    <row r="2413" spans="1:2" x14ac:dyDescent="0.25">
      <c r="A2413" t="s">
        <v>7150</v>
      </c>
      <c r="B2413">
        <v>1453102</v>
      </c>
    </row>
    <row r="2414" spans="1:2" x14ac:dyDescent="0.25">
      <c r="A2414" t="s">
        <v>7151</v>
      </c>
      <c r="B2414">
        <v>1453102</v>
      </c>
    </row>
    <row r="2415" spans="1:2" x14ac:dyDescent="0.25">
      <c r="A2415" t="s">
        <v>7152</v>
      </c>
      <c r="B2415">
        <v>1453105</v>
      </c>
    </row>
    <row r="2416" spans="1:2" x14ac:dyDescent="0.25">
      <c r="A2416" t="s">
        <v>7153</v>
      </c>
      <c r="B2416">
        <v>1453105</v>
      </c>
    </row>
    <row r="2417" spans="1:2" x14ac:dyDescent="0.25">
      <c r="A2417" t="s">
        <v>7154</v>
      </c>
      <c r="B2417">
        <v>1453105</v>
      </c>
    </row>
    <row r="2418" spans="1:2" x14ac:dyDescent="0.25">
      <c r="A2418" t="s">
        <v>7155</v>
      </c>
      <c r="B2418">
        <v>1453105</v>
      </c>
    </row>
    <row r="2419" spans="1:2" x14ac:dyDescent="0.25">
      <c r="A2419" t="s">
        <v>7156</v>
      </c>
      <c r="B2419">
        <v>1453109</v>
      </c>
    </row>
    <row r="2420" spans="1:2" x14ac:dyDescent="0.25">
      <c r="A2420" t="s">
        <v>7157</v>
      </c>
      <c r="B2420">
        <v>1453105</v>
      </c>
    </row>
    <row r="2421" spans="1:2" x14ac:dyDescent="0.25">
      <c r="A2421" t="s">
        <v>7158</v>
      </c>
      <c r="B2421">
        <v>1453105</v>
      </c>
    </row>
    <row r="2422" spans="1:2" x14ac:dyDescent="0.25">
      <c r="A2422" t="s">
        <v>7159</v>
      </c>
      <c r="B2422">
        <v>1453105</v>
      </c>
    </row>
    <row r="2423" spans="1:2" x14ac:dyDescent="0.25">
      <c r="A2423" t="s">
        <v>7160</v>
      </c>
      <c r="B2423">
        <v>1453105</v>
      </c>
    </row>
    <row r="2424" spans="1:2" x14ac:dyDescent="0.25">
      <c r="A2424" t="s">
        <v>7161</v>
      </c>
      <c r="B2424">
        <v>1453105</v>
      </c>
    </row>
    <row r="2425" spans="1:2" x14ac:dyDescent="0.25">
      <c r="A2425" t="s">
        <v>7162</v>
      </c>
      <c r="B2425">
        <v>1453112</v>
      </c>
    </row>
    <row r="2426" spans="1:2" x14ac:dyDescent="0.25">
      <c r="A2426" t="s">
        <v>7163</v>
      </c>
      <c r="B2426">
        <v>1453112</v>
      </c>
    </row>
    <row r="2427" spans="1:2" x14ac:dyDescent="0.25">
      <c r="A2427" t="s">
        <v>7164</v>
      </c>
      <c r="B2427">
        <v>1453105</v>
      </c>
    </row>
    <row r="2428" spans="1:2" x14ac:dyDescent="0.25">
      <c r="A2428" t="s">
        <v>7165</v>
      </c>
      <c r="B2428">
        <v>1453105</v>
      </c>
    </row>
    <row r="2429" spans="1:2" x14ac:dyDescent="0.25">
      <c r="A2429" t="s">
        <v>7166</v>
      </c>
      <c r="B2429">
        <v>1453105</v>
      </c>
    </row>
    <row r="2430" spans="1:2" x14ac:dyDescent="0.25">
      <c r="A2430" t="s">
        <v>7167</v>
      </c>
      <c r="B2430">
        <v>1453105</v>
      </c>
    </row>
    <row r="2431" spans="1:2" x14ac:dyDescent="0.25">
      <c r="A2431" t="s">
        <v>7168</v>
      </c>
      <c r="B2431">
        <v>1453105</v>
      </c>
    </row>
    <row r="2432" spans="1:2" x14ac:dyDescent="0.25">
      <c r="A2432" t="s">
        <v>7169</v>
      </c>
      <c r="B2432">
        <v>1453105</v>
      </c>
    </row>
    <row r="2433" spans="1:2" x14ac:dyDescent="0.25">
      <c r="A2433" t="s">
        <v>7170</v>
      </c>
      <c r="B2433">
        <v>1453112</v>
      </c>
    </row>
    <row r="2434" spans="1:2" x14ac:dyDescent="0.25">
      <c r="A2434" t="s">
        <v>7171</v>
      </c>
      <c r="B2434">
        <v>1453105</v>
      </c>
    </row>
    <row r="2435" spans="1:2" x14ac:dyDescent="0.25">
      <c r="A2435" t="s">
        <v>7172</v>
      </c>
      <c r="B2435">
        <v>1453106</v>
      </c>
    </row>
    <row r="2436" spans="1:2" x14ac:dyDescent="0.25">
      <c r="A2436" t="s">
        <v>7173</v>
      </c>
      <c r="B2436">
        <v>1453106</v>
      </c>
    </row>
    <row r="2437" spans="1:2" x14ac:dyDescent="0.25">
      <c r="A2437" t="s">
        <v>7174</v>
      </c>
      <c r="B2437">
        <v>1453105</v>
      </c>
    </row>
    <row r="2438" spans="1:2" x14ac:dyDescent="0.25">
      <c r="A2438" t="s">
        <v>7175</v>
      </c>
      <c r="B2438">
        <v>1453105</v>
      </c>
    </row>
    <row r="2439" spans="1:2" x14ac:dyDescent="0.25">
      <c r="A2439" t="s">
        <v>7176</v>
      </c>
      <c r="B2439">
        <v>1453103</v>
      </c>
    </row>
    <row r="2440" spans="1:2" x14ac:dyDescent="0.25">
      <c r="A2440" t="s">
        <v>7177</v>
      </c>
      <c r="B2440">
        <v>1453103</v>
      </c>
    </row>
    <row r="2441" spans="1:2" x14ac:dyDescent="0.25">
      <c r="A2441" t="s">
        <v>7178</v>
      </c>
      <c r="B2441">
        <v>1453103</v>
      </c>
    </row>
    <row r="2442" spans="1:2" x14ac:dyDescent="0.25">
      <c r="A2442" t="s">
        <v>7179</v>
      </c>
      <c r="B2442">
        <v>1453103</v>
      </c>
    </row>
    <row r="2443" spans="1:2" x14ac:dyDescent="0.25">
      <c r="A2443" t="s">
        <v>7180</v>
      </c>
      <c r="B2443">
        <v>1453103</v>
      </c>
    </row>
    <row r="2444" spans="1:2" x14ac:dyDescent="0.25">
      <c r="A2444" t="s">
        <v>7181</v>
      </c>
      <c r="B2444">
        <v>1453105</v>
      </c>
    </row>
    <row r="2445" spans="1:2" x14ac:dyDescent="0.25">
      <c r="A2445" t="s">
        <v>7182</v>
      </c>
      <c r="B2445">
        <v>1453105</v>
      </c>
    </row>
    <row r="2446" spans="1:2" x14ac:dyDescent="0.25">
      <c r="A2446" t="s">
        <v>7183</v>
      </c>
      <c r="B2446">
        <v>1453105</v>
      </c>
    </row>
    <row r="2447" spans="1:2" x14ac:dyDescent="0.25">
      <c r="A2447" t="s">
        <v>7184</v>
      </c>
      <c r="B2447">
        <v>1453105</v>
      </c>
    </row>
    <row r="2448" spans="1:2" x14ac:dyDescent="0.25">
      <c r="A2448" t="s">
        <v>7185</v>
      </c>
      <c r="B2448">
        <v>1453105</v>
      </c>
    </row>
    <row r="2449" spans="1:2" x14ac:dyDescent="0.25">
      <c r="A2449" t="s">
        <v>7186</v>
      </c>
      <c r="B2449">
        <v>1453103</v>
      </c>
    </row>
    <row r="2450" spans="1:2" x14ac:dyDescent="0.25">
      <c r="A2450" t="s">
        <v>7187</v>
      </c>
      <c r="B2450">
        <v>1453105</v>
      </c>
    </row>
    <row r="2451" spans="1:2" x14ac:dyDescent="0.25">
      <c r="A2451" t="s">
        <v>7188</v>
      </c>
      <c r="B2451">
        <v>1453105</v>
      </c>
    </row>
    <row r="2452" spans="1:2" x14ac:dyDescent="0.25">
      <c r="A2452" t="s">
        <v>7189</v>
      </c>
      <c r="B2452">
        <v>1453105</v>
      </c>
    </row>
    <row r="2453" spans="1:2" x14ac:dyDescent="0.25">
      <c r="A2453" t="s">
        <v>7190</v>
      </c>
      <c r="B2453">
        <v>1453105</v>
      </c>
    </row>
    <row r="2454" spans="1:2" x14ac:dyDescent="0.25">
      <c r="A2454" t="s">
        <v>7191</v>
      </c>
      <c r="B2454">
        <v>1453112</v>
      </c>
    </row>
    <row r="2455" spans="1:2" x14ac:dyDescent="0.25">
      <c r="A2455" t="s">
        <v>7192</v>
      </c>
      <c r="B2455">
        <v>1453113</v>
      </c>
    </row>
    <row r="2456" spans="1:2" x14ac:dyDescent="0.25">
      <c r="A2456" t="s">
        <v>7193</v>
      </c>
      <c r="B2456">
        <v>1453105</v>
      </c>
    </row>
    <row r="2457" spans="1:2" x14ac:dyDescent="0.25">
      <c r="A2457" t="s">
        <v>7194</v>
      </c>
      <c r="B2457">
        <v>1453113</v>
      </c>
    </row>
    <row r="2458" spans="1:2" x14ac:dyDescent="0.25">
      <c r="A2458" t="s">
        <v>7195</v>
      </c>
      <c r="B2458">
        <v>1453105</v>
      </c>
    </row>
    <row r="2459" spans="1:2" x14ac:dyDescent="0.25">
      <c r="A2459" t="s">
        <v>7196</v>
      </c>
      <c r="B2459">
        <v>1453105</v>
      </c>
    </row>
    <row r="2460" spans="1:2" x14ac:dyDescent="0.25">
      <c r="A2460" t="s">
        <v>7197</v>
      </c>
      <c r="B2460">
        <v>1453105</v>
      </c>
    </row>
    <row r="2461" spans="1:2" x14ac:dyDescent="0.25">
      <c r="A2461" t="s">
        <v>7198</v>
      </c>
      <c r="B2461">
        <v>1453105</v>
      </c>
    </row>
    <row r="2462" spans="1:2" x14ac:dyDescent="0.25">
      <c r="A2462" t="s">
        <v>7199</v>
      </c>
      <c r="B2462">
        <v>1453105</v>
      </c>
    </row>
    <row r="2463" spans="1:2" x14ac:dyDescent="0.25">
      <c r="A2463" t="s">
        <v>7200</v>
      </c>
      <c r="B2463">
        <v>1453105</v>
      </c>
    </row>
    <row r="2464" spans="1:2" x14ac:dyDescent="0.25">
      <c r="A2464" t="s">
        <v>7201</v>
      </c>
      <c r="B2464">
        <v>1453105</v>
      </c>
    </row>
    <row r="2465" spans="1:2" x14ac:dyDescent="0.25">
      <c r="A2465" t="s">
        <v>7202</v>
      </c>
      <c r="B2465">
        <v>1453105</v>
      </c>
    </row>
    <row r="2466" spans="1:2" x14ac:dyDescent="0.25">
      <c r="A2466" t="s">
        <v>7203</v>
      </c>
      <c r="B2466">
        <v>1453105</v>
      </c>
    </row>
    <row r="2467" spans="1:2" x14ac:dyDescent="0.25">
      <c r="A2467" t="s">
        <v>7204</v>
      </c>
      <c r="B2467">
        <v>1453105</v>
      </c>
    </row>
    <row r="2468" spans="1:2" x14ac:dyDescent="0.25">
      <c r="A2468" t="s">
        <v>7205</v>
      </c>
      <c r="B2468">
        <v>1453105</v>
      </c>
    </row>
    <row r="2469" spans="1:2" x14ac:dyDescent="0.25">
      <c r="A2469" t="s">
        <v>7206</v>
      </c>
      <c r="B2469">
        <v>1453103</v>
      </c>
    </row>
    <row r="2470" spans="1:2" x14ac:dyDescent="0.25">
      <c r="A2470" t="s">
        <v>7207</v>
      </c>
      <c r="B2470">
        <v>1453105</v>
      </c>
    </row>
    <row r="2471" spans="1:2" x14ac:dyDescent="0.25">
      <c r="A2471" t="s">
        <v>7208</v>
      </c>
      <c r="B2471">
        <v>1453105</v>
      </c>
    </row>
    <row r="2472" spans="1:2" x14ac:dyDescent="0.25">
      <c r="A2472" t="s">
        <v>7209</v>
      </c>
      <c r="B2472">
        <v>1453105</v>
      </c>
    </row>
    <row r="2473" spans="1:2" x14ac:dyDescent="0.25">
      <c r="A2473" t="s">
        <v>7210</v>
      </c>
      <c r="B2473">
        <v>1453105</v>
      </c>
    </row>
    <row r="2474" spans="1:2" x14ac:dyDescent="0.25">
      <c r="A2474" t="s">
        <v>7211</v>
      </c>
      <c r="B2474">
        <v>1453112</v>
      </c>
    </row>
    <row r="2475" spans="1:2" x14ac:dyDescent="0.25">
      <c r="A2475" t="s">
        <v>7212</v>
      </c>
      <c r="B2475">
        <v>1453112</v>
      </c>
    </row>
    <row r="2476" spans="1:2" x14ac:dyDescent="0.25">
      <c r="A2476" t="s">
        <v>7213</v>
      </c>
      <c r="B2476">
        <v>1453105</v>
      </c>
    </row>
    <row r="2477" spans="1:2" x14ac:dyDescent="0.25">
      <c r="A2477" t="s">
        <v>7214</v>
      </c>
      <c r="B2477">
        <v>1453103</v>
      </c>
    </row>
    <row r="2478" spans="1:2" x14ac:dyDescent="0.25">
      <c r="A2478" t="s">
        <v>7215</v>
      </c>
      <c r="B2478">
        <v>1453110</v>
      </c>
    </row>
    <row r="2479" spans="1:2" x14ac:dyDescent="0.25">
      <c r="A2479" t="s">
        <v>7216</v>
      </c>
      <c r="B2479">
        <v>1453105</v>
      </c>
    </row>
    <row r="2480" spans="1:2" x14ac:dyDescent="0.25">
      <c r="A2480" t="s">
        <v>7217</v>
      </c>
      <c r="B2480">
        <v>1453105</v>
      </c>
    </row>
    <row r="2481" spans="1:2" x14ac:dyDescent="0.25">
      <c r="A2481" t="s">
        <v>7218</v>
      </c>
      <c r="B2481">
        <v>1453105</v>
      </c>
    </row>
    <row r="2482" spans="1:2" x14ac:dyDescent="0.25">
      <c r="A2482" t="s">
        <v>7219</v>
      </c>
      <c r="B2482">
        <v>1453105</v>
      </c>
    </row>
    <row r="2483" spans="1:2" x14ac:dyDescent="0.25">
      <c r="A2483" t="s">
        <v>7220</v>
      </c>
      <c r="B2483">
        <v>1453102</v>
      </c>
    </row>
    <row r="2484" spans="1:2" x14ac:dyDescent="0.25">
      <c r="A2484" t="s">
        <v>7221</v>
      </c>
      <c r="B2484">
        <v>1453113</v>
      </c>
    </row>
    <row r="2485" spans="1:2" x14ac:dyDescent="0.25">
      <c r="A2485" t="s">
        <v>7222</v>
      </c>
      <c r="B2485">
        <v>1453110</v>
      </c>
    </row>
    <row r="2486" spans="1:2" x14ac:dyDescent="0.25">
      <c r="A2486" t="s">
        <v>7223</v>
      </c>
      <c r="B2486">
        <v>1453116</v>
      </c>
    </row>
    <row r="2487" spans="1:2" x14ac:dyDescent="0.25">
      <c r="A2487" t="s">
        <v>7224</v>
      </c>
      <c r="B2487">
        <v>1453108</v>
      </c>
    </row>
    <row r="2488" spans="1:2" x14ac:dyDescent="0.25">
      <c r="A2488" t="s">
        <v>7225</v>
      </c>
      <c r="B2488">
        <v>1453114</v>
      </c>
    </row>
    <row r="2489" spans="1:2" x14ac:dyDescent="0.25">
      <c r="A2489" t="s">
        <v>7226</v>
      </c>
      <c r="B2489">
        <v>1453105</v>
      </c>
    </row>
    <row r="2490" spans="1:2" x14ac:dyDescent="0.25">
      <c r="A2490" t="s">
        <v>7227</v>
      </c>
      <c r="B2490">
        <v>1453105</v>
      </c>
    </row>
    <row r="2491" spans="1:2" x14ac:dyDescent="0.25">
      <c r="A2491" t="s">
        <v>7228</v>
      </c>
      <c r="B2491">
        <v>1453105</v>
      </c>
    </row>
    <row r="2492" spans="1:2" x14ac:dyDescent="0.25">
      <c r="A2492" t="s">
        <v>7229</v>
      </c>
      <c r="B2492">
        <v>1453105</v>
      </c>
    </row>
    <row r="2493" spans="1:2" x14ac:dyDescent="0.25">
      <c r="A2493" t="s">
        <v>7230</v>
      </c>
      <c r="B2493">
        <v>1453105</v>
      </c>
    </row>
    <row r="2494" spans="1:2" x14ac:dyDescent="0.25">
      <c r="A2494" t="s">
        <v>7231</v>
      </c>
      <c r="B2494">
        <v>1453105</v>
      </c>
    </row>
    <row r="2495" spans="1:2" x14ac:dyDescent="0.25">
      <c r="A2495" t="s">
        <v>7232</v>
      </c>
      <c r="B2495">
        <v>1453112</v>
      </c>
    </row>
    <row r="2496" spans="1:2" x14ac:dyDescent="0.25">
      <c r="A2496" t="s">
        <v>7233</v>
      </c>
      <c r="B2496">
        <v>1453112</v>
      </c>
    </row>
    <row r="2497" spans="1:2" x14ac:dyDescent="0.25">
      <c r="A2497" t="s">
        <v>7234</v>
      </c>
      <c r="B2497">
        <v>1453103</v>
      </c>
    </row>
    <row r="2498" spans="1:2" x14ac:dyDescent="0.25">
      <c r="A2498" t="s">
        <v>7235</v>
      </c>
      <c r="B2498">
        <v>1453103</v>
      </c>
    </row>
    <row r="2499" spans="1:2" x14ac:dyDescent="0.25">
      <c r="A2499" t="s">
        <v>7236</v>
      </c>
      <c r="B2499">
        <v>1453105</v>
      </c>
    </row>
    <row r="2500" spans="1:2" x14ac:dyDescent="0.25">
      <c r="A2500" t="s">
        <v>7237</v>
      </c>
      <c r="B2500">
        <v>1453105</v>
      </c>
    </row>
    <row r="2501" spans="1:2" x14ac:dyDescent="0.25">
      <c r="A2501" t="s">
        <v>7238</v>
      </c>
      <c r="B2501">
        <v>1453105</v>
      </c>
    </row>
    <row r="2502" spans="1:2" x14ac:dyDescent="0.25">
      <c r="A2502" t="s">
        <v>7239</v>
      </c>
      <c r="B2502">
        <v>1453105</v>
      </c>
    </row>
    <row r="2503" spans="1:2" x14ac:dyDescent="0.25">
      <c r="A2503" t="s">
        <v>7240</v>
      </c>
      <c r="B2503">
        <v>1453105</v>
      </c>
    </row>
    <row r="2504" spans="1:2" x14ac:dyDescent="0.25">
      <c r="A2504" t="s">
        <v>7241</v>
      </c>
      <c r="B2504">
        <v>1453105</v>
      </c>
    </row>
    <row r="2505" spans="1:2" x14ac:dyDescent="0.25">
      <c r="A2505" t="s">
        <v>7242</v>
      </c>
      <c r="B2505">
        <v>1453105</v>
      </c>
    </row>
    <row r="2506" spans="1:2" x14ac:dyDescent="0.25">
      <c r="A2506" t="s">
        <v>7243</v>
      </c>
      <c r="B2506">
        <v>1453105</v>
      </c>
    </row>
    <row r="2507" spans="1:2" x14ac:dyDescent="0.25">
      <c r="A2507" t="s">
        <v>7244</v>
      </c>
      <c r="B2507">
        <v>1453105</v>
      </c>
    </row>
    <row r="2508" spans="1:2" x14ac:dyDescent="0.25">
      <c r="A2508" t="s">
        <v>7245</v>
      </c>
      <c r="B2508">
        <v>1453105</v>
      </c>
    </row>
    <row r="2509" spans="1:2" x14ac:dyDescent="0.25">
      <c r="A2509" t="s">
        <v>7246</v>
      </c>
      <c r="B2509">
        <v>1453105</v>
      </c>
    </row>
    <row r="2510" spans="1:2" x14ac:dyDescent="0.25">
      <c r="A2510" t="s">
        <v>7247</v>
      </c>
      <c r="B2510">
        <v>1453105</v>
      </c>
    </row>
    <row r="2511" spans="1:2" x14ac:dyDescent="0.25">
      <c r="A2511" t="s">
        <v>7248</v>
      </c>
      <c r="B2511">
        <v>1453105</v>
      </c>
    </row>
    <row r="2512" spans="1:2" x14ac:dyDescent="0.25">
      <c r="A2512" t="s">
        <v>7249</v>
      </c>
      <c r="B2512">
        <v>1453105</v>
      </c>
    </row>
    <row r="2513" spans="1:2" x14ac:dyDescent="0.25">
      <c r="A2513" t="s">
        <v>7250</v>
      </c>
      <c r="B2513">
        <v>1453105</v>
      </c>
    </row>
    <row r="2514" spans="1:2" x14ac:dyDescent="0.25">
      <c r="A2514" t="s">
        <v>7251</v>
      </c>
      <c r="B2514">
        <v>1453105</v>
      </c>
    </row>
    <row r="2515" spans="1:2" x14ac:dyDescent="0.25">
      <c r="A2515" t="s">
        <v>7252</v>
      </c>
      <c r="B2515">
        <v>1453105</v>
      </c>
    </row>
    <row r="2516" spans="1:2" x14ac:dyDescent="0.25">
      <c r="A2516" t="s">
        <v>7253</v>
      </c>
      <c r="B2516">
        <v>1453105</v>
      </c>
    </row>
    <row r="2517" spans="1:2" x14ac:dyDescent="0.25">
      <c r="A2517" t="s">
        <v>7254</v>
      </c>
      <c r="B2517">
        <v>1453105</v>
      </c>
    </row>
    <row r="2518" spans="1:2" x14ac:dyDescent="0.25">
      <c r="A2518" t="s">
        <v>7255</v>
      </c>
      <c r="B2518">
        <v>1453105</v>
      </c>
    </row>
    <row r="2519" spans="1:2" x14ac:dyDescent="0.25">
      <c r="A2519" t="s">
        <v>7256</v>
      </c>
      <c r="B2519">
        <v>1453105</v>
      </c>
    </row>
    <row r="2520" spans="1:2" x14ac:dyDescent="0.25">
      <c r="A2520" t="s">
        <v>7257</v>
      </c>
      <c r="B2520">
        <v>1453105</v>
      </c>
    </row>
    <row r="2521" spans="1:2" x14ac:dyDescent="0.25">
      <c r="A2521" t="s">
        <v>7258</v>
      </c>
      <c r="B2521">
        <v>1453105</v>
      </c>
    </row>
    <row r="2522" spans="1:2" x14ac:dyDescent="0.25">
      <c r="A2522" t="s">
        <v>7259</v>
      </c>
      <c r="B2522">
        <v>1453105</v>
      </c>
    </row>
    <row r="2523" spans="1:2" x14ac:dyDescent="0.25">
      <c r="A2523" t="s">
        <v>7260</v>
      </c>
      <c r="B2523">
        <v>1453112</v>
      </c>
    </row>
    <row r="2524" spans="1:2" x14ac:dyDescent="0.25">
      <c r="A2524" t="s">
        <v>7261</v>
      </c>
      <c r="B2524">
        <v>1453105</v>
      </c>
    </row>
    <row r="2525" spans="1:2" x14ac:dyDescent="0.25">
      <c r="A2525" t="s">
        <v>7262</v>
      </c>
      <c r="B2525">
        <v>1453106</v>
      </c>
    </row>
    <row r="2526" spans="1:2" x14ac:dyDescent="0.25">
      <c r="A2526" t="s">
        <v>7263</v>
      </c>
      <c r="B2526">
        <v>1453112</v>
      </c>
    </row>
    <row r="2527" spans="1:2" x14ac:dyDescent="0.25">
      <c r="A2527" t="s">
        <v>7264</v>
      </c>
      <c r="B2527">
        <v>1453112</v>
      </c>
    </row>
    <row r="2528" spans="1:2" x14ac:dyDescent="0.25">
      <c r="A2528" t="s">
        <v>7265</v>
      </c>
      <c r="B2528">
        <v>1453112</v>
      </c>
    </row>
    <row r="2529" spans="1:2" x14ac:dyDescent="0.25">
      <c r="A2529" t="s">
        <v>7266</v>
      </c>
      <c r="B2529">
        <v>1453112</v>
      </c>
    </row>
    <row r="2530" spans="1:2" x14ac:dyDescent="0.25">
      <c r="A2530" t="s">
        <v>7267</v>
      </c>
      <c r="B2530">
        <v>1453112</v>
      </c>
    </row>
    <row r="2531" spans="1:2" x14ac:dyDescent="0.25">
      <c r="A2531" t="s">
        <v>7268</v>
      </c>
      <c r="B2531">
        <v>1453110</v>
      </c>
    </row>
    <row r="2532" spans="1:2" x14ac:dyDescent="0.25">
      <c r="A2532" t="s">
        <v>7269</v>
      </c>
      <c r="B2532">
        <v>1453105</v>
      </c>
    </row>
    <row r="2533" spans="1:2" x14ac:dyDescent="0.25">
      <c r="A2533" t="s">
        <v>7270</v>
      </c>
      <c r="B2533">
        <v>1453105</v>
      </c>
    </row>
    <row r="2534" spans="1:2" x14ac:dyDescent="0.25">
      <c r="A2534" t="s">
        <v>7271</v>
      </c>
      <c r="B2534">
        <v>1453105</v>
      </c>
    </row>
    <row r="2535" spans="1:2" x14ac:dyDescent="0.25">
      <c r="A2535" t="s">
        <v>7272</v>
      </c>
      <c r="B2535">
        <v>1453110</v>
      </c>
    </row>
    <row r="2536" spans="1:2" x14ac:dyDescent="0.25">
      <c r="A2536" t="s">
        <v>7273</v>
      </c>
      <c r="B2536">
        <v>1453106</v>
      </c>
    </row>
    <row r="2537" spans="1:2" x14ac:dyDescent="0.25">
      <c r="A2537" t="s">
        <v>7274</v>
      </c>
      <c r="B2537">
        <v>1453105</v>
      </c>
    </row>
    <row r="2538" spans="1:2" x14ac:dyDescent="0.25">
      <c r="A2538" t="s">
        <v>7275</v>
      </c>
      <c r="B2538">
        <v>1453105</v>
      </c>
    </row>
    <row r="2539" spans="1:2" x14ac:dyDescent="0.25">
      <c r="A2539" t="s">
        <v>7276</v>
      </c>
      <c r="B2539">
        <v>1453113</v>
      </c>
    </row>
    <row r="2540" spans="1:2" x14ac:dyDescent="0.25">
      <c r="A2540" t="s">
        <v>7277</v>
      </c>
      <c r="B2540">
        <v>1453106</v>
      </c>
    </row>
    <row r="2541" spans="1:2" x14ac:dyDescent="0.25">
      <c r="A2541" t="s">
        <v>7278</v>
      </c>
      <c r="B2541">
        <v>1453105</v>
      </c>
    </row>
    <row r="2542" spans="1:2" x14ac:dyDescent="0.25">
      <c r="A2542" t="s">
        <v>7279</v>
      </c>
      <c r="B2542">
        <v>1453105</v>
      </c>
    </row>
    <row r="2543" spans="1:2" x14ac:dyDescent="0.25">
      <c r="A2543" t="s">
        <v>7280</v>
      </c>
      <c r="B2543">
        <v>1453105</v>
      </c>
    </row>
    <row r="2544" spans="1:2" x14ac:dyDescent="0.25">
      <c r="A2544" t="s">
        <v>7281</v>
      </c>
      <c r="B2544">
        <v>1453105</v>
      </c>
    </row>
    <row r="2545" spans="1:2" x14ac:dyDescent="0.25">
      <c r="A2545" t="s">
        <v>7282</v>
      </c>
      <c r="B2545">
        <v>1453105</v>
      </c>
    </row>
    <row r="2546" spans="1:2" x14ac:dyDescent="0.25">
      <c r="A2546" t="s">
        <v>7283</v>
      </c>
      <c r="B2546">
        <v>1453105</v>
      </c>
    </row>
    <row r="2547" spans="1:2" x14ac:dyDescent="0.25">
      <c r="A2547" t="s">
        <v>7284</v>
      </c>
      <c r="B2547">
        <v>1453105</v>
      </c>
    </row>
    <row r="2548" spans="1:2" x14ac:dyDescent="0.25">
      <c r="A2548" t="s">
        <v>7285</v>
      </c>
      <c r="B2548">
        <v>1453105</v>
      </c>
    </row>
    <row r="2549" spans="1:2" x14ac:dyDescent="0.25">
      <c r="A2549" t="s">
        <v>7286</v>
      </c>
      <c r="B2549">
        <v>1453112</v>
      </c>
    </row>
    <row r="2550" spans="1:2" x14ac:dyDescent="0.25">
      <c r="A2550" t="s">
        <v>7287</v>
      </c>
      <c r="B2550">
        <v>1453102</v>
      </c>
    </row>
    <row r="2551" spans="1:2" x14ac:dyDescent="0.25">
      <c r="A2551" t="s">
        <v>7288</v>
      </c>
      <c r="B2551">
        <v>1453113</v>
      </c>
    </row>
    <row r="2552" spans="1:2" x14ac:dyDescent="0.25">
      <c r="A2552" t="s">
        <v>7289</v>
      </c>
      <c r="B2552">
        <v>1453116</v>
      </c>
    </row>
    <row r="2553" spans="1:2" x14ac:dyDescent="0.25">
      <c r="A2553" t="s">
        <v>7290</v>
      </c>
      <c r="B2553">
        <v>1453105</v>
      </c>
    </row>
    <row r="2554" spans="1:2" x14ac:dyDescent="0.25">
      <c r="A2554" t="s">
        <v>7291</v>
      </c>
      <c r="B2554">
        <v>1453105</v>
      </c>
    </row>
    <row r="2555" spans="1:2" x14ac:dyDescent="0.25">
      <c r="A2555" t="s">
        <v>7292</v>
      </c>
      <c r="B2555">
        <v>1453105</v>
      </c>
    </row>
    <row r="2556" spans="1:2" x14ac:dyDescent="0.25">
      <c r="A2556" t="s">
        <v>7293</v>
      </c>
      <c r="B2556">
        <v>1453105</v>
      </c>
    </row>
    <row r="2557" spans="1:2" x14ac:dyDescent="0.25">
      <c r="A2557" t="s">
        <v>7294</v>
      </c>
      <c r="B2557">
        <v>1453109</v>
      </c>
    </row>
    <row r="2558" spans="1:2" x14ac:dyDescent="0.25">
      <c r="A2558" t="s">
        <v>7295</v>
      </c>
      <c r="B2558">
        <v>1453105</v>
      </c>
    </row>
    <row r="2559" spans="1:2" x14ac:dyDescent="0.25">
      <c r="A2559" t="s">
        <v>7296</v>
      </c>
      <c r="B2559">
        <v>1453105</v>
      </c>
    </row>
    <row r="2560" spans="1:2" x14ac:dyDescent="0.25">
      <c r="A2560" t="s">
        <v>7297</v>
      </c>
      <c r="B2560">
        <v>1453105</v>
      </c>
    </row>
    <row r="2561" spans="1:2" x14ac:dyDescent="0.25">
      <c r="A2561" t="s">
        <v>7298</v>
      </c>
      <c r="B2561">
        <v>1453105</v>
      </c>
    </row>
    <row r="2562" spans="1:2" x14ac:dyDescent="0.25">
      <c r="A2562" t="s">
        <v>7299</v>
      </c>
      <c r="B2562">
        <v>1453105</v>
      </c>
    </row>
    <row r="2563" spans="1:2" x14ac:dyDescent="0.25">
      <c r="A2563" t="s">
        <v>7300</v>
      </c>
      <c r="B2563">
        <v>1453105</v>
      </c>
    </row>
    <row r="2564" spans="1:2" x14ac:dyDescent="0.25">
      <c r="A2564" t="s">
        <v>7301</v>
      </c>
      <c r="B2564">
        <v>1453109</v>
      </c>
    </row>
    <row r="2565" spans="1:2" x14ac:dyDescent="0.25">
      <c r="A2565" t="s">
        <v>7302</v>
      </c>
      <c r="B2565">
        <v>1453109</v>
      </c>
    </row>
    <row r="2566" spans="1:2" x14ac:dyDescent="0.25">
      <c r="A2566" t="s">
        <v>7303</v>
      </c>
      <c r="B2566">
        <v>1453103</v>
      </c>
    </row>
    <row r="2567" spans="1:2" x14ac:dyDescent="0.25">
      <c r="A2567" t="s">
        <v>7304</v>
      </c>
      <c r="B2567">
        <v>1453108</v>
      </c>
    </row>
    <row r="2568" spans="1:2" x14ac:dyDescent="0.25">
      <c r="A2568" t="s">
        <v>7305</v>
      </c>
      <c r="B2568">
        <v>1453105</v>
      </c>
    </row>
    <row r="2569" spans="1:2" x14ac:dyDescent="0.25">
      <c r="A2569" t="s">
        <v>7306</v>
      </c>
      <c r="B2569">
        <v>1453105</v>
      </c>
    </row>
    <row r="2570" spans="1:2" x14ac:dyDescent="0.25">
      <c r="A2570" t="s">
        <v>7307</v>
      </c>
      <c r="B2570">
        <v>1453105</v>
      </c>
    </row>
    <row r="2571" spans="1:2" x14ac:dyDescent="0.25">
      <c r="A2571" t="s">
        <v>7308</v>
      </c>
      <c r="B2571">
        <v>1453105</v>
      </c>
    </row>
    <row r="2572" spans="1:2" x14ac:dyDescent="0.25">
      <c r="A2572" t="s">
        <v>7309</v>
      </c>
      <c r="B2572">
        <v>1453107</v>
      </c>
    </row>
    <row r="2573" spans="1:2" x14ac:dyDescent="0.25">
      <c r="A2573" t="s">
        <v>7310</v>
      </c>
      <c r="B2573">
        <v>1453107</v>
      </c>
    </row>
    <row r="2574" spans="1:2" x14ac:dyDescent="0.25">
      <c r="A2574" t="s">
        <v>7311</v>
      </c>
      <c r="B2574">
        <v>1453102</v>
      </c>
    </row>
    <row r="2575" spans="1:2" x14ac:dyDescent="0.25">
      <c r="A2575" t="s">
        <v>7312</v>
      </c>
      <c r="B2575">
        <v>1453105</v>
      </c>
    </row>
    <row r="2576" spans="1:2" x14ac:dyDescent="0.25">
      <c r="A2576" t="s">
        <v>7313</v>
      </c>
      <c r="B2576">
        <v>1453105</v>
      </c>
    </row>
    <row r="2577" spans="1:2" x14ac:dyDescent="0.25">
      <c r="A2577" t="s">
        <v>7314</v>
      </c>
      <c r="B2577">
        <v>1453105</v>
      </c>
    </row>
    <row r="2578" spans="1:2" x14ac:dyDescent="0.25">
      <c r="A2578" t="s">
        <v>7315</v>
      </c>
      <c r="B2578">
        <v>1453105</v>
      </c>
    </row>
    <row r="2579" spans="1:2" x14ac:dyDescent="0.25">
      <c r="A2579" t="s">
        <v>7316</v>
      </c>
      <c r="B2579">
        <v>1453105</v>
      </c>
    </row>
    <row r="2580" spans="1:2" x14ac:dyDescent="0.25">
      <c r="A2580" t="s">
        <v>7317</v>
      </c>
      <c r="B2580">
        <v>1453105</v>
      </c>
    </row>
    <row r="2581" spans="1:2" x14ac:dyDescent="0.25">
      <c r="A2581" t="s">
        <v>7318</v>
      </c>
      <c r="B2581">
        <v>1453105</v>
      </c>
    </row>
    <row r="2582" spans="1:2" x14ac:dyDescent="0.25">
      <c r="A2582" t="s">
        <v>7319</v>
      </c>
      <c r="B2582">
        <v>1453105</v>
      </c>
    </row>
    <row r="2583" spans="1:2" x14ac:dyDescent="0.25">
      <c r="A2583" t="s">
        <v>7320</v>
      </c>
      <c r="B2583">
        <v>1453105</v>
      </c>
    </row>
    <row r="2584" spans="1:2" x14ac:dyDescent="0.25">
      <c r="A2584" t="s">
        <v>7321</v>
      </c>
      <c r="B2584">
        <v>1453113</v>
      </c>
    </row>
    <row r="2585" spans="1:2" x14ac:dyDescent="0.25">
      <c r="A2585" t="s">
        <v>7322</v>
      </c>
      <c r="B2585">
        <v>1453105</v>
      </c>
    </row>
    <row r="2586" spans="1:2" x14ac:dyDescent="0.25">
      <c r="A2586" t="s">
        <v>7323</v>
      </c>
      <c r="B2586">
        <v>1453113</v>
      </c>
    </row>
    <row r="2587" spans="1:2" x14ac:dyDescent="0.25">
      <c r="A2587" t="s">
        <v>7324</v>
      </c>
      <c r="B2587">
        <v>1453105</v>
      </c>
    </row>
    <row r="2588" spans="1:2" x14ac:dyDescent="0.25">
      <c r="A2588" t="s">
        <v>7325</v>
      </c>
      <c r="B2588">
        <v>1453105</v>
      </c>
    </row>
    <row r="2589" spans="1:2" x14ac:dyDescent="0.25">
      <c r="A2589" t="s">
        <v>7326</v>
      </c>
      <c r="B2589">
        <v>1453113</v>
      </c>
    </row>
    <row r="2590" spans="1:2" x14ac:dyDescent="0.25">
      <c r="A2590" t="s">
        <v>7327</v>
      </c>
      <c r="B2590">
        <v>1453105</v>
      </c>
    </row>
    <row r="2591" spans="1:2" x14ac:dyDescent="0.25">
      <c r="A2591" t="s">
        <v>7328</v>
      </c>
      <c r="B2591">
        <v>1453112</v>
      </c>
    </row>
    <row r="2592" spans="1:2" x14ac:dyDescent="0.25">
      <c r="A2592" t="s">
        <v>7329</v>
      </c>
      <c r="B2592">
        <v>1453112</v>
      </c>
    </row>
    <row r="2593" spans="1:2" x14ac:dyDescent="0.25">
      <c r="A2593" t="s">
        <v>7330</v>
      </c>
      <c r="B2593">
        <v>1453110</v>
      </c>
    </row>
    <row r="2594" spans="1:2" x14ac:dyDescent="0.25">
      <c r="A2594" t="s">
        <v>7331</v>
      </c>
      <c r="B2594">
        <v>1453108</v>
      </c>
    </row>
    <row r="2595" spans="1:2" x14ac:dyDescent="0.25">
      <c r="A2595" t="s">
        <v>7332</v>
      </c>
      <c r="B2595">
        <v>1453108</v>
      </c>
    </row>
    <row r="2596" spans="1:2" x14ac:dyDescent="0.25">
      <c r="A2596" t="s">
        <v>7333</v>
      </c>
      <c r="B2596">
        <v>1453115</v>
      </c>
    </row>
    <row r="2597" spans="1:2" x14ac:dyDescent="0.25">
      <c r="A2597" t="s">
        <v>7334</v>
      </c>
      <c r="B2597">
        <v>1453105</v>
      </c>
    </row>
    <row r="2598" spans="1:2" x14ac:dyDescent="0.25">
      <c r="A2598" t="s">
        <v>7335</v>
      </c>
      <c r="B2598">
        <v>1453105</v>
      </c>
    </row>
    <row r="2599" spans="1:2" x14ac:dyDescent="0.25">
      <c r="A2599" t="s">
        <v>7336</v>
      </c>
      <c r="B2599">
        <v>1453105</v>
      </c>
    </row>
    <row r="2600" spans="1:2" x14ac:dyDescent="0.25">
      <c r="A2600" t="s">
        <v>7337</v>
      </c>
      <c r="B2600">
        <v>1453105</v>
      </c>
    </row>
    <row r="2601" spans="1:2" x14ac:dyDescent="0.25">
      <c r="A2601" t="s">
        <v>7338</v>
      </c>
      <c r="B2601">
        <v>1453105</v>
      </c>
    </row>
    <row r="2602" spans="1:2" x14ac:dyDescent="0.25">
      <c r="A2602" t="s">
        <v>7339</v>
      </c>
      <c r="B2602">
        <v>1453106</v>
      </c>
    </row>
    <row r="2603" spans="1:2" x14ac:dyDescent="0.25">
      <c r="A2603" t="s">
        <v>7340</v>
      </c>
      <c r="B2603">
        <v>1453105</v>
      </c>
    </row>
    <row r="2604" spans="1:2" x14ac:dyDescent="0.25">
      <c r="A2604" t="s">
        <v>7341</v>
      </c>
      <c r="B2604">
        <v>1453105</v>
      </c>
    </row>
    <row r="2605" spans="1:2" x14ac:dyDescent="0.25">
      <c r="A2605" t="s">
        <v>7342</v>
      </c>
      <c r="B2605">
        <v>1453105</v>
      </c>
    </row>
    <row r="2606" spans="1:2" x14ac:dyDescent="0.25">
      <c r="A2606" t="s">
        <v>7343</v>
      </c>
      <c r="B2606">
        <v>1453105</v>
      </c>
    </row>
    <row r="2607" spans="1:2" x14ac:dyDescent="0.25">
      <c r="A2607" t="s">
        <v>7344</v>
      </c>
      <c r="B2607">
        <v>1453112</v>
      </c>
    </row>
    <row r="2608" spans="1:2" x14ac:dyDescent="0.25">
      <c r="A2608" t="s">
        <v>7345</v>
      </c>
      <c r="B2608">
        <v>1453112</v>
      </c>
    </row>
    <row r="2609" spans="1:2" x14ac:dyDescent="0.25">
      <c r="A2609" t="s">
        <v>7346</v>
      </c>
      <c r="B2609">
        <v>1453112</v>
      </c>
    </row>
    <row r="2610" spans="1:2" x14ac:dyDescent="0.25">
      <c r="A2610" t="s">
        <v>7347</v>
      </c>
      <c r="B2610">
        <v>1453105</v>
      </c>
    </row>
    <row r="2611" spans="1:2" x14ac:dyDescent="0.25">
      <c r="A2611" t="s">
        <v>7348</v>
      </c>
      <c r="B2611">
        <v>1453105</v>
      </c>
    </row>
    <row r="2612" spans="1:2" x14ac:dyDescent="0.25">
      <c r="A2612" t="s">
        <v>7349</v>
      </c>
      <c r="B2612">
        <v>1453105</v>
      </c>
    </row>
    <row r="2613" spans="1:2" x14ac:dyDescent="0.25">
      <c r="A2613" t="s">
        <v>7350</v>
      </c>
      <c r="B2613">
        <v>1453105</v>
      </c>
    </row>
    <row r="2614" spans="1:2" x14ac:dyDescent="0.25">
      <c r="A2614" t="s">
        <v>7351</v>
      </c>
      <c r="B2614">
        <v>1453105</v>
      </c>
    </row>
    <row r="2615" spans="1:2" x14ac:dyDescent="0.25">
      <c r="A2615" t="s">
        <v>7352</v>
      </c>
      <c r="B2615">
        <v>1453105</v>
      </c>
    </row>
    <row r="2616" spans="1:2" x14ac:dyDescent="0.25">
      <c r="A2616" t="s">
        <v>7353</v>
      </c>
      <c r="B2616">
        <v>1453105</v>
      </c>
    </row>
    <row r="2617" spans="1:2" x14ac:dyDescent="0.25">
      <c r="A2617" t="s">
        <v>7354</v>
      </c>
      <c r="B2617">
        <v>1453105</v>
      </c>
    </row>
    <row r="2618" spans="1:2" x14ac:dyDescent="0.25">
      <c r="A2618" t="s">
        <v>7355</v>
      </c>
      <c r="B2618">
        <v>1453113</v>
      </c>
    </row>
    <row r="2619" spans="1:2" x14ac:dyDescent="0.25">
      <c r="A2619" t="s">
        <v>7356</v>
      </c>
      <c r="B2619">
        <v>1453105</v>
      </c>
    </row>
    <row r="2620" spans="1:2" x14ac:dyDescent="0.25">
      <c r="A2620" t="s">
        <v>7357</v>
      </c>
      <c r="B2620">
        <v>1453105</v>
      </c>
    </row>
    <row r="2621" spans="1:2" x14ac:dyDescent="0.25">
      <c r="A2621" t="s">
        <v>7358</v>
      </c>
      <c r="B2621">
        <v>1453105</v>
      </c>
    </row>
    <row r="2622" spans="1:2" x14ac:dyDescent="0.25">
      <c r="A2622" t="s">
        <v>7359</v>
      </c>
      <c r="B2622">
        <v>1453110</v>
      </c>
    </row>
    <row r="2623" spans="1:2" x14ac:dyDescent="0.25">
      <c r="A2623" t="s">
        <v>7360</v>
      </c>
      <c r="B2623">
        <v>1453105</v>
      </c>
    </row>
    <row r="2624" spans="1:2" x14ac:dyDescent="0.25">
      <c r="A2624" t="s">
        <v>7361</v>
      </c>
      <c r="B2624">
        <v>1453113</v>
      </c>
    </row>
    <row r="2625" spans="1:2" x14ac:dyDescent="0.25">
      <c r="A2625" t="s">
        <v>7362</v>
      </c>
      <c r="B2625">
        <v>1453105</v>
      </c>
    </row>
    <row r="2626" spans="1:2" x14ac:dyDescent="0.25">
      <c r="A2626" t="s">
        <v>7363</v>
      </c>
      <c r="B2626">
        <v>1453105</v>
      </c>
    </row>
    <row r="2627" spans="1:2" x14ac:dyDescent="0.25">
      <c r="A2627" t="s">
        <v>7364</v>
      </c>
      <c r="B2627">
        <v>1453102</v>
      </c>
    </row>
    <row r="2628" spans="1:2" x14ac:dyDescent="0.25">
      <c r="A2628" t="s">
        <v>7365</v>
      </c>
      <c r="B2628">
        <v>1453105</v>
      </c>
    </row>
    <row r="2629" spans="1:2" x14ac:dyDescent="0.25">
      <c r="A2629" t="s">
        <v>7366</v>
      </c>
      <c r="B2629">
        <v>1453105</v>
      </c>
    </row>
    <row r="2630" spans="1:2" x14ac:dyDescent="0.25">
      <c r="A2630" t="s">
        <v>7367</v>
      </c>
      <c r="B2630">
        <v>1453105</v>
      </c>
    </row>
    <row r="2631" spans="1:2" x14ac:dyDescent="0.25">
      <c r="A2631" t="s">
        <v>7368</v>
      </c>
      <c r="B2631">
        <v>1453105</v>
      </c>
    </row>
    <row r="2632" spans="1:2" x14ac:dyDescent="0.25">
      <c r="A2632" t="s">
        <v>7369</v>
      </c>
      <c r="B2632">
        <v>1453105</v>
      </c>
    </row>
    <row r="2633" spans="1:2" x14ac:dyDescent="0.25">
      <c r="A2633" t="s">
        <v>7370</v>
      </c>
      <c r="B2633">
        <v>1453105</v>
      </c>
    </row>
    <row r="2634" spans="1:2" x14ac:dyDescent="0.25">
      <c r="A2634" t="s">
        <v>7371</v>
      </c>
      <c r="B2634">
        <v>1453105</v>
      </c>
    </row>
    <row r="2635" spans="1:2" x14ac:dyDescent="0.25">
      <c r="A2635" t="s">
        <v>7372</v>
      </c>
      <c r="B2635">
        <v>1453105</v>
      </c>
    </row>
    <row r="2636" spans="1:2" x14ac:dyDescent="0.25">
      <c r="A2636" t="s">
        <v>7373</v>
      </c>
      <c r="B2636">
        <v>1453105</v>
      </c>
    </row>
    <row r="2637" spans="1:2" x14ac:dyDescent="0.25">
      <c r="A2637" t="s">
        <v>7374</v>
      </c>
      <c r="B2637">
        <v>1453113</v>
      </c>
    </row>
    <row r="2638" spans="1:2" x14ac:dyDescent="0.25">
      <c r="A2638" t="s">
        <v>7375</v>
      </c>
      <c r="B2638">
        <v>1453113</v>
      </c>
    </row>
    <row r="2639" spans="1:2" x14ac:dyDescent="0.25">
      <c r="A2639" t="s">
        <v>7376</v>
      </c>
      <c r="B2639">
        <v>1453105</v>
      </c>
    </row>
    <row r="2640" spans="1:2" x14ac:dyDescent="0.25">
      <c r="A2640" t="s">
        <v>7377</v>
      </c>
      <c r="B2640">
        <v>1453105</v>
      </c>
    </row>
    <row r="2641" spans="1:2" x14ac:dyDescent="0.25">
      <c r="A2641" t="s">
        <v>7378</v>
      </c>
      <c r="B2641">
        <v>1453105</v>
      </c>
    </row>
    <row r="2642" spans="1:2" x14ac:dyDescent="0.25">
      <c r="A2642" t="s">
        <v>7379</v>
      </c>
      <c r="B2642">
        <v>1453105</v>
      </c>
    </row>
    <row r="2643" spans="1:2" x14ac:dyDescent="0.25">
      <c r="A2643" t="s">
        <v>7380</v>
      </c>
      <c r="B2643">
        <v>1453105</v>
      </c>
    </row>
    <row r="2644" spans="1:2" x14ac:dyDescent="0.25">
      <c r="A2644" t="s">
        <v>7381</v>
      </c>
      <c r="B2644">
        <v>1453105</v>
      </c>
    </row>
    <row r="2645" spans="1:2" x14ac:dyDescent="0.25">
      <c r="A2645" t="s">
        <v>7382</v>
      </c>
      <c r="B2645">
        <v>1453107</v>
      </c>
    </row>
    <row r="2646" spans="1:2" x14ac:dyDescent="0.25">
      <c r="A2646" t="s">
        <v>7383</v>
      </c>
      <c r="B2646">
        <v>1453109</v>
      </c>
    </row>
    <row r="2647" spans="1:2" x14ac:dyDescent="0.25">
      <c r="A2647" t="s">
        <v>7384</v>
      </c>
      <c r="B2647">
        <v>1453105</v>
      </c>
    </row>
    <row r="2648" spans="1:2" x14ac:dyDescent="0.25">
      <c r="A2648" t="s">
        <v>7385</v>
      </c>
      <c r="B2648">
        <v>1453105</v>
      </c>
    </row>
    <row r="2649" spans="1:2" x14ac:dyDescent="0.25">
      <c r="A2649" t="s">
        <v>7386</v>
      </c>
      <c r="B2649">
        <v>1453105</v>
      </c>
    </row>
    <row r="2650" spans="1:2" x14ac:dyDescent="0.25">
      <c r="A2650" t="s">
        <v>7387</v>
      </c>
      <c r="B2650">
        <v>1453105</v>
      </c>
    </row>
    <row r="2651" spans="1:2" x14ac:dyDescent="0.25">
      <c r="A2651" t="s">
        <v>7388</v>
      </c>
      <c r="B2651">
        <v>1453105</v>
      </c>
    </row>
    <row r="2652" spans="1:2" x14ac:dyDescent="0.25">
      <c r="A2652" t="s">
        <v>7389</v>
      </c>
      <c r="B2652">
        <v>1453105</v>
      </c>
    </row>
    <row r="2653" spans="1:2" x14ac:dyDescent="0.25">
      <c r="A2653" t="s">
        <v>7390</v>
      </c>
      <c r="B2653">
        <v>1453105</v>
      </c>
    </row>
    <row r="2654" spans="1:2" x14ac:dyDescent="0.25">
      <c r="A2654" t="s">
        <v>7391</v>
      </c>
      <c r="B2654">
        <v>1453105</v>
      </c>
    </row>
    <row r="2655" spans="1:2" x14ac:dyDescent="0.25">
      <c r="A2655" t="s">
        <v>7392</v>
      </c>
      <c r="B2655">
        <v>1453105</v>
      </c>
    </row>
    <row r="2656" spans="1:2" x14ac:dyDescent="0.25">
      <c r="A2656" t="s">
        <v>7393</v>
      </c>
      <c r="B2656">
        <v>1453108</v>
      </c>
    </row>
    <row r="2657" spans="1:2" x14ac:dyDescent="0.25">
      <c r="A2657" t="s">
        <v>7394</v>
      </c>
      <c r="B2657">
        <v>1453105</v>
      </c>
    </row>
    <row r="2658" spans="1:2" x14ac:dyDescent="0.25">
      <c r="A2658" t="s">
        <v>7395</v>
      </c>
      <c r="B2658">
        <v>1453105</v>
      </c>
    </row>
    <row r="2659" spans="1:2" x14ac:dyDescent="0.25">
      <c r="A2659" t="s">
        <v>7396</v>
      </c>
      <c r="B2659">
        <v>1453105</v>
      </c>
    </row>
    <row r="2660" spans="1:2" x14ac:dyDescent="0.25">
      <c r="A2660" t="s">
        <v>7397</v>
      </c>
      <c r="B2660">
        <v>1453105</v>
      </c>
    </row>
    <row r="2661" spans="1:2" x14ac:dyDescent="0.25">
      <c r="A2661" t="s">
        <v>7398</v>
      </c>
      <c r="B2661">
        <v>1453105</v>
      </c>
    </row>
    <row r="2662" spans="1:2" x14ac:dyDescent="0.25">
      <c r="A2662" t="s">
        <v>7399</v>
      </c>
      <c r="B2662">
        <v>1453105</v>
      </c>
    </row>
    <row r="2663" spans="1:2" x14ac:dyDescent="0.25">
      <c r="A2663" t="s">
        <v>7400</v>
      </c>
      <c r="B2663">
        <v>1453105</v>
      </c>
    </row>
    <row r="2664" spans="1:2" x14ac:dyDescent="0.25">
      <c r="A2664" t="s">
        <v>7401</v>
      </c>
      <c r="B2664">
        <v>1453105</v>
      </c>
    </row>
    <row r="2665" spans="1:2" x14ac:dyDescent="0.25">
      <c r="A2665" t="s">
        <v>7402</v>
      </c>
      <c r="B2665">
        <v>1453105</v>
      </c>
    </row>
    <row r="2666" spans="1:2" x14ac:dyDescent="0.25">
      <c r="A2666" t="s">
        <v>7403</v>
      </c>
      <c r="B2666">
        <v>1453110</v>
      </c>
    </row>
    <row r="2667" spans="1:2" x14ac:dyDescent="0.25">
      <c r="A2667" t="s">
        <v>7404</v>
      </c>
      <c r="B2667">
        <v>1453105</v>
      </c>
    </row>
    <row r="2668" spans="1:2" x14ac:dyDescent="0.25">
      <c r="A2668" t="s">
        <v>7405</v>
      </c>
      <c r="B2668">
        <v>1453105</v>
      </c>
    </row>
    <row r="2669" spans="1:2" x14ac:dyDescent="0.25">
      <c r="A2669" t="s">
        <v>7406</v>
      </c>
      <c r="B2669">
        <v>1453113</v>
      </c>
    </row>
    <row r="2670" spans="1:2" x14ac:dyDescent="0.25">
      <c r="A2670" t="s">
        <v>7407</v>
      </c>
      <c r="B2670">
        <v>1453105</v>
      </c>
    </row>
    <row r="2671" spans="1:2" x14ac:dyDescent="0.25">
      <c r="A2671" t="s">
        <v>7408</v>
      </c>
      <c r="B2671">
        <v>1453105</v>
      </c>
    </row>
    <row r="2672" spans="1:2" x14ac:dyDescent="0.25">
      <c r="A2672" t="s">
        <v>7409</v>
      </c>
      <c r="B2672">
        <v>1453105</v>
      </c>
    </row>
    <row r="2673" spans="1:2" x14ac:dyDescent="0.25">
      <c r="A2673" t="s">
        <v>7410</v>
      </c>
      <c r="B2673">
        <v>1453105</v>
      </c>
    </row>
    <row r="2674" spans="1:2" x14ac:dyDescent="0.25">
      <c r="A2674" t="s">
        <v>7411</v>
      </c>
      <c r="B2674">
        <v>1453105</v>
      </c>
    </row>
    <row r="2675" spans="1:2" x14ac:dyDescent="0.25">
      <c r="A2675" t="s">
        <v>7412</v>
      </c>
      <c r="B2675">
        <v>1453105</v>
      </c>
    </row>
    <row r="2676" spans="1:2" x14ac:dyDescent="0.25">
      <c r="A2676" t="s">
        <v>7413</v>
      </c>
      <c r="B2676">
        <v>1453105</v>
      </c>
    </row>
    <row r="2677" spans="1:2" x14ac:dyDescent="0.25">
      <c r="A2677" t="s">
        <v>7414</v>
      </c>
      <c r="B2677">
        <v>1453105</v>
      </c>
    </row>
    <row r="2678" spans="1:2" x14ac:dyDescent="0.25">
      <c r="A2678" t="s">
        <v>7415</v>
      </c>
      <c r="B2678">
        <v>1453105</v>
      </c>
    </row>
    <row r="2679" spans="1:2" x14ac:dyDescent="0.25">
      <c r="A2679" t="s">
        <v>7416</v>
      </c>
      <c r="B2679">
        <v>1453105</v>
      </c>
    </row>
    <row r="2680" spans="1:2" x14ac:dyDescent="0.25">
      <c r="A2680" t="s">
        <v>7417</v>
      </c>
      <c r="B2680">
        <v>1453105</v>
      </c>
    </row>
    <row r="2681" spans="1:2" x14ac:dyDescent="0.25">
      <c r="A2681" t="s">
        <v>7418</v>
      </c>
      <c r="B2681">
        <v>1453105</v>
      </c>
    </row>
    <row r="2682" spans="1:2" x14ac:dyDescent="0.25">
      <c r="A2682" t="s">
        <v>7419</v>
      </c>
      <c r="B2682">
        <v>1453105</v>
      </c>
    </row>
    <row r="2683" spans="1:2" x14ac:dyDescent="0.25">
      <c r="A2683" t="s">
        <v>7420</v>
      </c>
      <c r="B2683">
        <v>1453105</v>
      </c>
    </row>
    <row r="2684" spans="1:2" x14ac:dyDescent="0.25">
      <c r="A2684" t="s">
        <v>7421</v>
      </c>
      <c r="B2684">
        <v>1453105</v>
      </c>
    </row>
    <row r="2685" spans="1:2" x14ac:dyDescent="0.25">
      <c r="A2685" t="s">
        <v>7422</v>
      </c>
      <c r="B2685">
        <v>1453105</v>
      </c>
    </row>
    <row r="2686" spans="1:2" x14ac:dyDescent="0.25">
      <c r="A2686" t="s">
        <v>7423</v>
      </c>
      <c r="B2686">
        <v>1453105</v>
      </c>
    </row>
    <row r="2687" spans="1:2" x14ac:dyDescent="0.25">
      <c r="A2687" t="s">
        <v>7424</v>
      </c>
      <c r="B2687">
        <v>1453102</v>
      </c>
    </row>
    <row r="2688" spans="1:2" x14ac:dyDescent="0.25">
      <c r="A2688" t="s">
        <v>7425</v>
      </c>
      <c r="B2688">
        <v>1453112</v>
      </c>
    </row>
    <row r="2689" spans="1:2" x14ac:dyDescent="0.25">
      <c r="A2689" t="s">
        <v>7426</v>
      </c>
      <c r="B2689">
        <v>1453108</v>
      </c>
    </row>
    <row r="2690" spans="1:2" x14ac:dyDescent="0.25">
      <c r="A2690" t="s">
        <v>7427</v>
      </c>
      <c r="B2690">
        <v>1453105</v>
      </c>
    </row>
    <row r="2691" spans="1:2" x14ac:dyDescent="0.25">
      <c r="A2691" t="s">
        <v>7428</v>
      </c>
      <c r="B2691">
        <v>1453105</v>
      </c>
    </row>
    <row r="2692" spans="1:2" x14ac:dyDescent="0.25">
      <c r="A2692" t="s">
        <v>7429</v>
      </c>
      <c r="B2692">
        <v>1453105</v>
      </c>
    </row>
    <row r="2693" spans="1:2" x14ac:dyDescent="0.25">
      <c r="A2693" t="s">
        <v>7430</v>
      </c>
      <c r="B2693">
        <v>1453102</v>
      </c>
    </row>
    <row r="2694" spans="1:2" x14ac:dyDescent="0.25">
      <c r="A2694" t="s">
        <v>7431</v>
      </c>
      <c r="B2694">
        <v>1453105</v>
      </c>
    </row>
    <row r="2695" spans="1:2" x14ac:dyDescent="0.25">
      <c r="A2695" t="s">
        <v>7432</v>
      </c>
      <c r="B2695">
        <v>1453105</v>
      </c>
    </row>
    <row r="2696" spans="1:2" x14ac:dyDescent="0.25">
      <c r="A2696" t="s">
        <v>7433</v>
      </c>
      <c r="B2696">
        <v>1453105</v>
      </c>
    </row>
    <row r="2697" spans="1:2" x14ac:dyDescent="0.25">
      <c r="A2697" t="s">
        <v>7434</v>
      </c>
      <c r="B2697">
        <v>1453105</v>
      </c>
    </row>
    <row r="2698" spans="1:2" x14ac:dyDescent="0.25">
      <c r="A2698" t="s">
        <v>7435</v>
      </c>
      <c r="B2698">
        <v>1453105</v>
      </c>
    </row>
    <row r="2699" spans="1:2" x14ac:dyDescent="0.25">
      <c r="A2699" t="s">
        <v>7436</v>
      </c>
      <c r="B2699">
        <v>1453105</v>
      </c>
    </row>
    <row r="2700" spans="1:2" x14ac:dyDescent="0.25">
      <c r="A2700" t="s">
        <v>7437</v>
      </c>
      <c r="B2700">
        <v>1453105</v>
      </c>
    </row>
    <row r="2701" spans="1:2" x14ac:dyDescent="0.25">
      <c r="A2701" t="s">
        <v>7438</v>
      </c>
      <c r="B2701">
        <v>1453105</v>
      </c>
    </row>
    <row r="2702" spans="1:2" x14ac:dyDescent="0.25">
      <c r="A2702" t="s">
        <v>7439</v>
      </c>
      <c r="B2702">
        <v>1453105</v>
      </c>
    </row>
    <row r="2703" spans="1:2" x14ac:dyDescent="0.25">
      <c r="A2703" t="s">
        <v>7440</v>
      </c>
      <c r="B2703">
        <v>1453107</v>
      </c>
    </row>
    <row r="2704" spans="1:2" x14ac:dyDescent="0.25">
      <c r="A2704" t="s">
        <v>7441</v>
      </c>
      <c r="B2704">
        <v>1453107</v>
      </c>
    </row>
    <row r="2705" spans="1:2" x14ac:dyDescent="0.25">
      <c r="A2705" t="s">
        <v>7442</v>
      </c>
      <c r="B2705">
        <v>1453105</v>
      </c>
    </row>
    <row r="2706" spans="1:2" x14ac:dyDescent="0.25">
      <c r="A2706" t="s">
        <v>7443</v>
      </c>
      <c r="B2706">
        <v>1453105</v>
      </c>
    </row>
    <row r="2707" spans="1:2" x14ac:dyDescent="0.25">
      <c r="A2707" t="s">
        <v>7444</v>
      </c>
      <c r="B2707">
        <v>1453105</v>
      </c>
    </row>
    <row r="2708" spans="1:2" x14ac:dyDescent="0.25">
      <c r="A2708" t="s">
        <v>7445</v>
      </c>
      <c r="B2708">
        <v>1453105</v>
      </c>
    </row>
    <row r="2709" spans="1:2" x14ac:dyDescent="0.25">
      <c r="A2709" t="s">
        <v>7446</v>
      </c>
      <c r="B2709">
        <v>1453105</v>
      </c>
    </row>
    <row r="2710" spans="1:2" x14ac:dyDescent="0.25">
      <c r="A2710" t="s">
        <v>7447</v>
      </c>
      <c r="B2710">
        <v>1453105</v>
      </c>
    </row>
    <row r="2711" spans="1:2" x14ac:dyDescent="0.25">
      <c r="A2711" t="s">
        <v>7448</v>
      </c>
      <c r="B2711">
        <v>1453105</v>
      </c>
    </row>
    <row r="2712" spans="1:2" x14ac:dyDescent="0.25">
      <c r="A2712" t="s">
        <v>7449</v>
      </c>
      <c r="B2712">
        <v>1453105</v>
      </c>
    </row>
    <row r="2713" spans="1:2" x14ac:dyDescent="0.25">
      <c r="A2713" t="s">
        <v>7450</v>
      </c>
      <c r="B2713">
        <v>1453102</v>
      </c>
    </row>
    <row r="2714" spans="1:2" x14ac:dyDescent="0.25">
      <c r="A2714" t="s">
        <v>7451</v>
      </c>
      <c r="B2714">
        <v>1453116</v>
      </c>
    </row>
    <row r="2715" spans="1:2" x14ac:dyDescent="0.25">
      <c r="A2715" t="s">
        <v>7452</v>
      </c>
      <c r="B2715">
        <v>1453113</v>
      </c>
    </row>
    <row r="2716" spans="1:2" x14ac:dyDescent="0.25">
      <c r="A2716" t="s">
        <v>7453</v>
      </c>
      <c r="B2716">
        <v>1453116</v>
      </c>
    </row>
    <row r="2717" spans="1:2" x14ac:dyDescent="0.25">
      <c r="A2717" t="s">
        <v>7454</v>
      </c>
      <c r="B2717">
        <v>1453105</v>
      </c>
    </row>
    <row r="2718" spans="1:2" x14ac:dyDescent="0.25">
      <c r="A2718" t="s">
        <v>7455</v>
      </c>
      <c r="B2718">
        <v>1453105</v>
      </c>
    </row>
    <row r="2719" spans="1:2" x14ac:dyDescent="0.25">
      <c r="A2719" t="s">
        <v>7456</v>
      </c>
      <c r="B2719">
        <v>1453105</v>
      </c>
    </row>
    <row r="2720" spans="1:2" x14ac:dyDescent="0.25">
      <c r="A2720" t="s">
        <v>7457</v>
      </c>
      <c r="B2720">
        <v>1453105</v>
      </c>
    </row>
    <row r="2721" spans="1:2" x14ac:dyDescent="0.25">
      <c r="A2721" t="s">
        <v>7458</v>
      </c>
      <c r="B2721">
        <v>1453113</v>
      </c>
    </row>
    <row r="2722" spans="1:2" x14ac:dyDescent="0.25">
      <c r="A2722" t="s">
        <v>7459</v>
      </c>
      <c r="B2722">
        <v>1453110</v>
      </c>
    </row>
    <row r="2723" spans="1:2" x14ac:dyDescent="0.25">
      <c r="A2723" t="s">
        <v>7460</v>
      </c>
      <c r="B2723">
        <v>1453105</v>
      </c>
    </row>
    <row r="2724" spans="1:2" x14ac:dyDescent="0.25">
      <c r="A2724" t="s">
        <v>7461</v>
      </c>
      <c r="B2724">
        <v>1453114</v>
      </c>
    </row>
    <row r="2725" spans="1:2" x14ac:dyDescent="0.25">
      <c r="A2725" t="s">
        <v>7462</v>
      </c>
      <c r="B2725">
        <v>1453105</v>
      </c>
    </row>
    <row r="2726" spans="1:2" x14ac:dyDescent="0.25">
      <c r="A2726" t="s">
        <v>7463</v>
      </c>
      <c r="B2726">
        <v>1453105</v>
      </c>
    </row>
    <row r="2727" spans="1:2" x14ac:dyDescent="0.25">
      <c r="A2727" t="s">
        <v>7464</v>
      </c>
      <c r="B2727">
        <v>1453105</v>
      </c>
    </row>
    <row r="2728" spans="1:2" x14ac:dyDescent="0.25">
      <c r="A2728" t="s">
        <v>7465</v>
      </c>
      <c r="B2728">
        <v>1453105</v>
      </c>
    </row>
    <row r="2729" spans="1:2" x14ac:dyDescent="0.25">
      <c r="A2729" t="s">
        <v>7466</v>
      </c>
      <c r="B2729">
        <v>1453105</v>
      </c>
    </row>
    <row r="2730" spans="1:2" x14ac:dyDescent="0.25">
      <c r="A2730" t="s">
        <v>7467</v>
      </c>
      <c r="B2730">
        <v>1453110</v>
      </c>
    </row>
    <row r="2731" spans="1:2" x14ac:dyDescent="0.25">
      <c r="A2731" t="s">
        <v>7468</v>
      </c>
      <c r="B2731">
        <v>1453105</v>
      </c>
    </row>
    <row r="2732" spans="1:2" x14ac:dyDescent="0.25">
      <c r="A2732" t="s">
        <v>7469</v>
      </c>
      <c r="B2732">
        <v>1453105</v>
      </c>
    </row>
    <row r="2733" spans="1:2" x14ac:dyDescent="0.25">
      <c r="A2733" t="s">
        <v>7470</v>
      </c>
      <c r="B2733">
        <v>1453105</v>
      </c>
    </row>
    <row r="2734" spans="1:2" x14ac:dyDescent="0.25">
      <c r="A2734" t="s">
        <v>7471</v>
      </c>
      <c r="B2734">
        <v>1453105</v>
      </c>
    </row>
    <row r="2735" spans="1:2" x14ac:dyDescent="0.25">
      <c r="A2735" t="s">
        <v>7472</v>
      </c>
      <c r="B2735">
        <v>1453105</v>
      </c>
    </row>
    <row r="2736" spans="1:2" x14ac:dyDescent="0.25">
      <c r="A2736" t="s">
        <v>7473</v>
      </c>
      <c r="B2736">
        <v>1453110</v>
      </c>
    </row>
    <row r="2737" spans="1:2" x14ac:dyDescent="0.25">
      <c r="A2737" t="s">
        <v>7474</v>
      </c>
      <c r="B2737">
        <v>1453108</v>
      </c>
    </row>
    <row r="2738" spans="1:2" x14ac:dyDescent="0.25">
      <c r="A2738" t="s">
        <v>7475</v>
      </c>
      <c r="B2738">
        <v>1453105</v>
      </c>
    </row>
    <row r="2739" spans="1:2" x14ac:dyDescent="0.25">
      <c r="A2739" t="s">
        <v>7476</v>
      </c>
      <c r="B2739">
        <v>1453105</v>
      </c>
    </row>
    <row r="2740" spans="1:2" x14ac:dyDescent="0.25">
      <c r="A2740" t="s">
        <v>7477</v>
      </c>
      <c r="B2740">
        <v>1453103</v>
      </c>
    </row>
    <row r="2741" spans="1:2" x14ac:dyDescent="0.25">
      <c r="A2741" t="s">
        <v>7478</v>
      </c>
      <c r="B2741">
        <v>1453112</v>
      </c>
    </row>
    <row r="2742" spans="1:2" x14ac:dyDescent="0.25">
      <c r="A2742" t="s">
        <v>7479</v>
      </c>
      <c r="B2742">
        <v>1453102</v>
      </c>
    </row>
    <row r="2743" spans="1:2" x14ac:dyDescent="0.25">
      <c r="A2743" t="s">
        <v>7480</v>
      </c>
      <c r="B2743">
        <v>1453110</v>
      </c>
    </row>
    <row r="2744" spans="1:2" x14ac:dyDescent="0.25">
      <c r="A2744" t="s">
        <v>7481</v>
      </c>
      <c r="B2744">
        <v>1453108</v>
      </c>
    </row>
    <row r="2745" spans="1:2" x14ac:dyDescent="0.25">
      <c r="A2745" t="s">
        <v>7482</v>
      </c>
      <c r="B2745">
        <v>1453105</v>
      </c>
    </row>
    <row r="2746" spans="1:2" x14ac:dyDescent="0.25">
      <c r="A2746" t="s">
        <v>7483</v>
      </c>
      <c r="B2746">
        <v>1453105</v>
      </c>
    </row>
    <row r="2747" spans="1:2" x14ac:dyDescent="0.25">
      <c r="A2747" t="s">
        <v>7484</v>
      </c>
      <c r="B2747">
        <v>1453105</v>
      </c>
    </row>
    <row r="2748" spans="1:2" x14ac:dyDescent="0.25">
      <c r="A2748" t="s">
        <v>7485</v>
      </c>
      <c r="B2748">
        <v>1453105</v>
      </c>
    </row>
    <row r="2749" spans="1:2" x14ac:dyDescent="0.25">
      <c r="A2749" t="s">
        <v>7486</v>
      </c>
      <c r="B2749">
        <v>1453113</v>
      </c>
    </row>
    <row r="2750" spans="1:2" x14ac:dyDescent="0.25">
      <c r="A2750" t="s">
        <v>7487</v>
      </c>
      <c r="B2750">
        <v>1453110</v>
      </c>
    </row>
    <row r="2751" spans="1:2" x14ac:dyDescent="0.25">
      <c r="A2751" t="s">
        <v>7488</v>
      </c>
      <c r="B2751">
        <v>1453105</v>
      </c>
    </row>
    <row r="2752" spans="1:2" x14ac:dyDescent="0.25">
      <c r="A2752" t="s">
        <v>7489</v>
      </c>
      <c r="B2752">
        <v>1453105</v>
      </c>
    </row>
    <row r="2753" spans="1:2" x14ac:dyDescent="0.25">
      <c r="A2753" t="s">
        <v>7490</v>
      </c>
      <c r="B2753">
        <v>1453117</v>
      </c>
    </row>
    <row r="2754" spans="1:2" x14ac:dyDescent="0.25">
      <c r="A2754" t="s">
        <v>7491</v>
      </c>
      <c r="B2754">
        <v>1453114</v>
      </c>
    </row>
    <row r="2755" spans="1:2" x14ac:dyDescent="0.25">
      <c r="A2755" t="s">
        <v>7492</v>
      </c>
      <c r="B2755">
        <v>1453116</v>
      </c>
    </row>
    <row r="2756" spans="1:2" x14ac:dyDescent="0.25">
      <c r="A2756" t="s">
        <v>7493</v>
      </c>
      <c r="B2756">
        <v>1453105</v>
      </c>
    </row>
    <row r="2757" spans="1:2" x14ac:dyDescent="0.25">
      <c r="A2757" t="s">
        <v>7494</v>
      </c>
      <c r="B2757">
        <v>1453116</v>
      </c>
    </row>
    <row r="2758" spans="1:2" x14ac:dyDescent="0.25">
      <c r="A2758" t="s">
        <v>7495</v>
      </c>
      <c r="B2758">
        <v>1453116</v>
      </c>
    </row>
    <row r="2759" spans="1:2" x14ac:dyDescent="0.25">
      <c r="A2759" t="s">
        <v>7496</v>
      </c>
      <c r="B2759">
        <v>1453116</v>
      </c>
    </row>
    <row r="2760" spans="1:2" x14ac:dyDescent="0.25">
      <c r="A2760" t="s">
        <v>7497</v>
      </c>
      <c r="B2760">
        <v>1453108</v>
      </c>
    </row>
    <row r="2761" spans="1:2" x14ac:dyDescent="0.25">
      <c r="A2761" t="s">
        <v>7498</v>
      </c>
      <c r="B2761">
        <v>1453107</v>
      </c>
    </row>
    <row r="2762" spans="1:2" x14ac:dyDescent="0.25">
      <c r="A2762" t="s">
        <v>7499</v>
      </c>
      <c r="B2762">
        <v>1453105</v>
      </c>
    </row>
    <row r="2763" spans="1:2" x14ac:dyDescent="0.25">
      <c r="A2763" t="s">
        <v>7500</v>
      </c>
      <c r="B2763">
        <v>1453105</v>
      </c>
    </row>
    <row r="2764" spans="1:2" x14ac:dyDescent="0.25">
      <c r="A2764" t="s">
        <v>7501</v>
      </c>
      <c r="B2764">
        <v>1453116</v>
      </c>
    </row>
    <row r="2765" spans="1:2" x14ac:dyDescent="0.25">
      <c r="A2765" t="s">
        <v>7502</v>
      </c>
      <c r="B2765">
        <v>1453105</v>
      </c>
    </row>
    <row r="2766" spans="1:2" x14ac:dyDescent="0.25">
      <c r="A2766" t="s">
        <v>7503</v>
      </c>
      <c r="B2766">
        <v>1453103</v>
      </c>
    </row>
    <row r="2767" spans="1:2" x14ac:dyDescent="0.25">
      <c r="A2767" t="s">
        <v>7504</v>
      </c>
      <c r="B2767">
        <v>1453105</v>
      </c>
    </row>
    <row r="2768" spans="1:2" x14ac:dyDescent="0.25">
      <c r="A2768" t="s">
        <v>7505</v>
      </c>
      <c r="B2768">
        <v>1453105</v>
      </c>
    </row>
    <row r="2769" spans="1:2" x14ac:dyDescent="0.25">
      <c r="A2769" t="s">
        <v>7506</v>
      </c>
      <c r="B2769">
        <v>1453105</v>
      </c>
    </row>
    <row r="2770" spans="1:2" x14ac:dyDescent="0.25">
      <c r="A2770" t="s">
        <v>7507</v>
      </c>
      <c r="B2770">
        <v>1453105</v>
      </c>
    </row>
    <row r="2771" spans="1:2" x14ac:dyDescent="0.25">
      <c r="A2771" t="s">
        <v>7508</v>
      </c>
      <c r="B2771">
        <v>1453105</v>
      </c>
    </row>
    <row r="2772" spans="1:2" x14ac:dyDescent="0.25">
      <c r="A2772" t="s">
        <v>7509</v>
      </c>
      <c r="B2772">
        <v>1453105</v>
      </c>
    </row>
    <row r="2773" spans="1:2" x14ac:dyDescent="0.25">
      <c r="A2773" t="s">
        <v>7510</v>
      </c>
      <c r="B2773">
        <v>1453116</v>
      </c>
    </row>
    <row r="2774" spans="1:2" x14ac:dyDescent="0.25">
      <c r="A2774" t="s">
        <v>7511</v>
      </c>
      <c r="B2774">
        <v>1453109</v>
      </c>
    </row>
    <row r="2775" spans="1:2" x14ac:dyDescent="0.25">
      <c r="A2775" t="s">
        <v>7512</v>
      </c>
      <c r="B2775">
        <v>1453108</v>
      </c>
    </row>
    <row r="2776" spans="1:2" x14ac:dyDescent="0.25">
      <c r="A2776" t="s">
        <v>7513</v>
      </c>
      <c r="B2776">
        <v>1453116</v>
      </c>
    </row>
    <row r="2777" spans="1:2" x14ac:dyDescent="0.25">
      <c r="A2777" t="s">
        <v>7514</v>
      </c>
      <c r="B2777">
        <v>1453105</v>
      </c>
    </row>
    <row r="2778" spans="1:2" x14ac:dyDescent="0.25">
      <c r="A2778" t="s">
        <v>7515</v>
      </c>
      <c r="B2778">
        <v>1453103</v>
      </c>
    </row>
    <row r="2779" spans="1:2" x14ac:dyDescent="0.25">
      <c r="A2779" t="s">
        <v>7516</v>
      </c>
      <c r="B2779">
        <v>1453103</v>
      </c>
    </row>
    <row r="2780" spans="1:2" x14ac:dyDescent="0.25">
      <c r="A2780" t="s">
        <v>7517</v>
      </c>
      <c r="B2780">
        <v>1453103</v>
      </c>
    </row>
    <row r="2781" spans="1:2" x14ac:dyDescent="0.25">
      <c r="A2781" t="s">
        <v>7518</v>
      </c>
      <c r="B2781">
        <v>1453105</v>
      </c>
    </row>
    <row r="2782" spans="1:2" x14ac:dyDescent="0.25">
      <c r="A2782" t="s">
        <v>7519</v>
      </c>
      <c r="B2782">
        <v>1453105</v>
      </c>
    </row>
    <row r="2783" spans="1:2" x14ac:dyDescent="0.25">
      <c r="A2783" t="s">
        <v>7520</v>
      </c>
      <c r="B2783">
        <v>1453114</v>
      </c>
    </row>
    <row r="2784" spans="1:2" x14ac:dyDescent="0.25">
      <c r="A2784" t="s">
        <v>7521</v>
      </c>
      <c r="B2784">
        <v>1453105</v>
      </c>
    </row>
    <row r="2785" spans="1:2" x14ac:dyDescent="0.25">
      <c r="A2785" t="s">
        <v>7522</v>
      </c>
      <c r="B2785">
        <v>1453105</v>
      </c>
    </row>
    <row r="2786" spans="1:2" x14ac:dyDescent="0.25">
      <c r="A2786" t="s">
        <v>7523</v>
      </c>
      <c r="B2786">
        <v>1453105</v>
      </c>
    </row>
    <row r="2787" spans="1:2" x14ac:dyDescent="0.25">
      <c r="A2787" t="s">
        <v>7524</v>
      </c>
      <c r="B2787">
        <v>1453105</v>
      </c>
    </row>
    <row r="2788" spans="1:2" x14ac:dyDescent="0.25">
      <c r="A2788" t="s">
        <v>7525</v>
      </c>
      <c r="B2788">
        <v>1453105</v>
      </c>
    </row>
    <row r="2789" spans="1:2" x14ac:dyDescent="0.25">
      <c r="A2789" t="s">
        <v>7526</v>
      </c>
      <c r="B2789">
        <v>1453105</v>
      </c>
    </row>
    <row r="2790" spans="1:2" x14ac:dyDescent="0.25">
      <c r="A2790" t="s">
        <v>7527</v>
      </c>
      <c r="B2790">
        <v>1453115</v>
      </c>
    </row>
    <row r="2791" spans="1:2" x14ac:dyDescent="0.25">
      <c r="A2791" t="s">
        <v>7528</v>
      </c>
      <c r="B2791">
        <v>1453105</v>
      </c>
    </row>
    <row r="2792" spans="1:2" x14ac:dyDescent="0.25">
      <c r="A2792" t="s">
        <v>7529</v>
      </c>
      <c r="B2792">
        <v>1453116</v>
      </c>
    </row>
    <row r="2793" spans="1:2" x14ac:dyDescent="0.25">
      <c r="A2793" t="s">
        <v>7530</v>
      </c>
      <c r="B2793">
        <v>1453116</v>
      </c>
    </row>
    <row r="2794" spans="1:2" x14ac:dyDescent="0.25">
      <c r="A2794" t="s">
        <v>7531</v>
      </c>
      <c r="B2794">
        <v>1453105</v>
      </c>
    </row>
    <row r="2795" spans="1:2" x14ac:dyDescent="0.25">
      <c r="A2795" t="s">
        <v>7532</v>
      </c>
      <c r="B2795">
        <v>1453105</v>
      </c>
    </row>
    <row r="2796" spans="1:2" x14ac:dyDescent="0.25">
      <c r="A2796" t="s">
        <v>7533</v>
      </c>
      <c r="B2796">
        <v>1453105</v>
      </c>
    </row>
    <row r="2797" spans="1:2" x14ac:dyDescent="0.25">
      <c r="A2797" t="s">
        <v>7534</v>
      </c>
      <c r="B2797">
        <v>1453105</v>
      </c>
    </row>
    <row r="2798" spans="1:2" x14ac:dyDescent="0.25">
      <c r="A2798" t="s">
        <v>7535</v>
      </c>
      <c r="B2798">
        <v>1453105</v>
      </c>
    </row>
    <row r="2799" spans="1:2" x14ac:dyDescent="0.25">
      <c r="A2799" t="s">
        <v>7536</v>
      </c>
      <c r="B2799">
        <v>1453105</v>
      </c>
    </row>
    <row r="2800" spans="1:2" x14ac:dyDescent="0.25">
      <c r="A2800" t="s">
        <v>7537</v>
      </c>
      <c r="B2800">
        <v>1453105</v>
      </c>
    </row>
    <row r="2801" spans="1:2" x14ac:dyDescent="0.25">
      <c r="A2801" t="s">
        <v>7538</v>
      </c>
      <c r="B2801">
        <v>1453105</v>
      </c>
    </row>
    <row r="2802" spans="1:2" x14ac:dyDescent="0.25">
      <c r="A2802" t="s">
        <v>7539</v>
      </c>
      <c r="B2802">
        <v>1453105</v>
      </c>
    </row>
    <row r="2803" spans="1:2" x14ac:dyDescent="0.25">
      <c r="A2803" t="s">
        <v>7540</v>
      </c>
      <c r="B2803">
        <v>1453105</v>
      </c>
    </row>
    <row r="2804" spans="1:2" x14ac:dyDescent="0.25">
      <c r="A2804" t="s">
        <v>7541</v>
      </c>
      <c r="B2804">
        <v>1453105</v>
      </c>
    </row>
    <row r="2805" spans="1:2" x14ac:dyDescent="0.25">
      <c r="A2805" t="s">
        <v>7542</v>
      </c>
      <c r="B2805">
        <v>1453105</v>
      </c>
    </row>
    <row r="2806" spans="1:2" x14ac:dyDescent="0.25">
      <c r="A2806" t="s">
        <v>7543</v>
      </c>
      <c r="B2806">
        <v>1453105</v>
      </c>
    </row>
    <row r="2807" spans="1:2" x14ac:dyDescent="0.25">
      <c r="A2807" t="s">
        <v>7544</v>
      </c>
      <c r="B2807">
        <v>1453105</v>
      </c>
    </row>
    <row r="2808" spans="1:2" x14ac:dyDescent="0.25">
      <c r="A2808" t="s">
        <v>7545</v>
      </c>
      <c r="B2808">
        <v>1453105</v>
      </c>
    </row>
    <row r="2809" spans="1:2" x14ac:dyDescent="0.25">
      <c r="A2809" t="s">
        <v>7546</v>
      </c>
      <c r="B2809">
        <v>1453105</v>
      </c>
    </row>
    <row r="2810" spans="1:2" x14ac:dyDescent="0.25">
      <c r="A2810" t="s">
        <v>7547</v>
      </c>
      <c r="B2810">
        <v>1453105</v>
      </c>
    </row>
    <row r="2811" spans="1:2" x14ac:dyDescent="0.25">
      <c r="A2811" t="s">
        <v>7548</v>
      </c>
      <c r="B2811">
        <v>1453105</v>
      </c>
    </row>
    <row r="2812" spans="1:2" x14ac:dyDescent="0.25">
      <c r="A2812" t="s">
        <v>7549</v>
      </c>
      <c r="B2812">
        <v>1453105</v>
      </c>
    </row>
    <row r="2813" spans="1:2" x14ac:dyDescent="0.25">
      <c r="A2813" t="s">
        <v>7550</v>
      </c>
      <c r="B2813">
        <v>1453116</v>
      </c>
    </row>
    <row r="2814" spans="1:2" x14ac:dyDescent="0.25">
      <c r="A2814" t="s">
        <v>7551</v>
      </c>
      <c r="B2814">
        <v>1453116</v>
      </c>
    </row>
    <row r="2815" spans="1:2" x14ac:dyDescent="0.25">
      <c r="A2815" t="s">
        <v>7552</v>
      </c>
      <c r="B2815">
        <v>1453105</v>
      </c>
    </row>
    <row r="2816" spans="1:2" x14ac:dyDescent="0.25">
      <c r="A2816" t="s">
        <v>7553</v>
      </c>
      <c r="B2816">
        <v>1453108</v>
      </c>
    </row>
    <row r="2817" spans="1:2" x14ac:dyDescent="0.25">
      <c r="A2817" t="s">
        <v>7554</v>
      </c>
      <c r="B2817">
        <v>1453113</v>
      </c>
    </row>
    <row r="2818" spans="1:2" x14ac:dyDescent="0.25">
      <c r="A2818" t="s">
        <v>7555</v>
      </c>
      <c r="B2818">
        <v>1453116</v>
      </c>
    </row>
    <row r="2819" spans="1:2" x14ac:dyDescent="0.25">
      <c r="A2819" t="s">
        <v>7556</v>
      </c>
      <c r="B2819">
        <v>1453105</v>
      </c>
    </row>
    <row r="2820" spans="1:2" x14ac:dyDescent="0.25">
      <c r="A2820" t="s">
        <v>7557</v>
      </c>
      <c r="B2820">
        <v>1453105</v>
      </c>
    </row>
    <row r="2821" spans="1:2" x14ac:dyDescent="0.25">
      <c r="A2821" t="s">
        <v>7558</v>
      </c>
      <c r="B2821">
        <v>1453114</v>
      </c>
    </row>
    <row r="2822" spans="1:2" x14ac:dyDescent="0.25">
      <c r="A2822" t="s">
        <v>7559</v>
      </c>
      <c r="B2822">
        <v>1453114</v>
      </c>
    </row>
    <row r="2823" spans="1:2" x14ac:dyDescent="0.25">
      <c r="A2823" t="s">
        <v>7560</v>
      </c>
      <c r="B2823">
        <v>1453105</v>
      </c>
    </row>
    <row r="2824" spans="1:2" x14ac:dyDescent="0.25">
      <c r="A2824" t="s">
        <v>7561</v>
      </c>
      <c r="B2824">
        <v>1453105</v>
      </c>
    </row>
    <row r="2825" spans="1:2" x14ac:dyDescent="0.25">
      <c r="A2825" t="s">
        <v>7562</v>
      </c>
      <c r="B2825">
        <v>1453105</v>
      </c>
    </row>
    <row r="2826" spans="1:2" x14ac:dyDescent="0.25">
      <c r="A2826" t="s">
        <v>7563</v>
      </c>
      <c r="B2826">
        <v>1453105</v>
      </c>
    </row>
    <row r="2827" spans="1:2" x14ac:dyDescent="0.25">
      <c r="A2827" t="s">
        <v>7564</v>
      </c>
      <c r="B2827">
        <v>1453105</v>
      </c>
    </row>
    <row r="2828" spans="1:2" x14ac:dyDescent="0.25">
      <c r="A2828" t="s">
        <v>7565</v>
      </c>
      <c r="B2828">
        <v>1453105</v>
      </c>
    </row>
    <row r="2829" spans="1:2" x14ac:dyDescent="0.25">
      <c r="A2829" t="s">
        <v>7566</v>
      </c>
      <c r="B2829">
        <v>1453105</v>
      </c>
    </row>
    <row r="2830" spans="1:2" x14ac:dyDescent="0.25">
      <c r="A2830" t="s">
        <v>7567</v>
      </c>
      <c r="B2830">
        <v>1453103</v>
      </c>
    </row>
    <row r="2831" spans="1:2" x14ac:dyDescent="0.25">
      <c r="A2831" t="s">
        <v>7568</v>
      </c>
      <c r="B2831">
        <v>1453105</v>
      </c>
    </row>
    <row r="2832" spans="1:2" x14ac:dyDescent="0.25">
      <c r="A2832" t="s">
        <v>7569</v>
      </c>
      <c r="B2832">
        <v>1453105</v>
      </c>
    </row>
    <row r="2833" spans="1:2" x14ac:dyDescent="0.25">
      <c r="A2833" t="s">
        <v>7570</v>
      </c>
      <c r="B2833">
        <v>1453105</v>
      </c>
    </row>
    <row r="2834" spans="1:2" x14ac:dyDescent="0.25">
      <c r="A2834" t="s">
        <v>7571</v>
      </c>
      <c r="B2834">
        <v>1453105</v>
      </c>
    </row>
    <row r="2835" spans="1:2" x14ac:dyDescent="0.25">
      <c r="A2835" t="s">
        <v>7572</v>
      </c>
      <c r="B2835">
        <v>1453105</v>
      </c>
    </row>
    <row r="2836" spans="1:2" x14ac:dyDescent="0.25">
      <c r="A2836" t="s">
        <v>7573</v>
      </c>
      <c r="B2836">
        <v>1453103</v>
      </c>
    </row>
    <row r="2837" spans="1:2" x14ac:dyDescent="0.25">
      <c r="A2837" t="s">
        <v>7574</v>
      </c>
      <c r="B2837">
        <v>1453105</v>
      </c>
    </row>
    <row r="2838" spans="1:2" x14ac:dyDescent="0.25">
      <c r="A2838" t="s">
        <v>7575</v>
      </c>
      <c r="B2838">
        <v>1453103</v>
      </c>
    </row>
    <row r="2839" spans="1:2" x14ac:dyDescent="0.25">
      <c r="A2839" t="s">
        <v>7576</v>
      </c>
      <c r="B2839">
        <v>1453105</v>
      </c>
    </row>
    <row r="2840" spans="1:2" x14ac:dyDescent="0.25">
      <c r="A2840" t="s">
        <v>7577</v>
      </c>
      <c r="B2840">
        <v>1453105</v>
      </c>
    </row>
    <row r="2841" spans="1:2" x14ac:dyDescent="0.25">
      <c r="A2841" t="s">
        <v>7578</v>
      </c>
      <c r="B2841">
        <v>1453105</v>
      </c>
    </row>
    <row r="2842" spans="1:2" x14ac:dyDescent="0.25">
      <c r="A2842" t="s">
        <v>7579</v>
      </c>
      <c r="B2842">
        <v>1453105</v>
      </c>
    </row>
    <row r="2843" spans="1:2" x14ac:dyDescent="0.25">
      <c r="A2843" t="s">
        <v>7580</v>
      </c>
      <c r="B2843">
        <v>1453105</v>
      </c>
    </row>
    <row r="2844" spans="1:2" x14ac:dyDescent="0.25">
      <c r="A2844" t="s">
        <v>7581</v>
      </c>
      <c r="B2844">
        <v>1453110</v>
      </c>
    </row>
    <row r="2845" spans="1:2" x14ac:dyDescent="0.25">
      <c r="A2845" t="s">
        <v>7582</v>
      </c>
      <c r="B2845">
        <v>1453110</v>
      </c>
    </row>
    <row r="2846" spans="1:2" x14ac:dyDescent="0.25">
      <c r="A2846" t="s">
        <v>7583</v>
      </c>
      <c r="B2846">
        <v>1453110</v>
      </c>
    </row>
    <row r="2847" spans="1:2" x14ac:dyDescent="0.25">
      <c r="A2847" t="s">
        <v>7584</v>
      </c>
      <c r="B2847">
        <v>1453110</v>
      </c>
    </row>
    <row r="2848" spans="1:2" x14ac:dyDescent="0.25">
      <c r="A2848" t="s">
        <v>7585</v>
      </c>
      <c r="B2848">
        <v>1453110</v>
      </c>
    </row>
    <row r="2849" spans="1:2" x14ac:dyDescent="0.25">
      <c r="A2849" t="s">
        <v>7586</v>
      </c>
      <c r="B2849">
        <v>1453110</v>
      </c>
    </row>
    <row r="2850" spans="1:2" x14ac:dyDescent="0.25">
      <c r="A2850" t="s">
        <v>7587</v>
      </c>
      <c r="B2850">
        <v>1453105</v>
      </c>
    </row>
    <row r="2851" spans="1:2" x14ac:dyDescent="0.25">
      <c r="A2851" t="s">
        <v>7588</v>
      </c>
      <c r="B2851">
        <v>1453105</v>
      </c>
    </row>
    <row r="2852" spans="1:2" x14ac:dyDescent="0.25">
      <c r="A2852" t="s">
        <v>7589</v>
      </c>
      <c r="B2852">
        <v>1453105</v>
      </c>
    </row>
    <row r="2853" spans="1:2" x14ac:dyDescent="0.25">
      <c r="A2853" t="s">
        <v>7590</v>
      </c>
      <c r="B2853">
        <v>1453105</v>
      </c>
    </row>
    <row r="2854" spans="1:2" x14ac:dyDescent="0.25">
      <c r="A2854" t="s">
        <v>7591</v>
      </c>
      <c r="B2854">
        <v>1453105</v>
      </c>
    </row>
    <row r="2855" spans="1:2" x14ac:dyDescent="0.25">
      <c r="A2855" t="s">
        <v>7592</v>
      </c>
      <c r="B2855">
        <v>1453105</v>
      </c>
    </row>
    <row r="2856" spans="1:2" x14ac:dyDescent="0.25">
      <c r="A2856" t="s">
        <v>7593</v>
      </c>
      <c r="B2856">
        <v>1453105</v>
      </c>
    </row>
    <row r="2857" spans="1:2" x14ac:dyDescent="0.25">
      <c r="A2857" t="s">
        <v>7594</v>
      </c>
      <c r="B2857">
        <v>1453105</v>
      </c>
    </row>
    <row r="2858" spans="1:2" x14ac:dyDescent="0.25">
      <c r="A2858" t="s">
        <v>7595</v>
      </c>
      <c r="B2858">
        <v>1453105</v>
      </c>
    </row>
    <row r="2859" spans="1:2" x14ac:dyDescent="0.25">
      <c r="A2859" t="s">
        <v>7596</v>
      </c>
      <c r="B2859">
        <v>1453105</v>
      </c>
    </row>
    <row r="2860" spans="1:2" x14ac:dyDescent="0.25">
      <c r="A2860" t="s">
        <v>7597</v>
      </c>
      <c r="B2860">
        <v>1453105</v>
      </c>
    </row>
    <row r="2861" spans="1:2" x14ac:dyDescent="0.25">
      <c r="A2861" t="s">
        <v>7598</v>
      </c>
      <c r="B2861">
        <v>1453105</v>
      </c>
    </row>
    <row r="2862" spans="1:2" x14ac:dyDescent="0.25">
      <c r="A2862" t="s">
        <v>7599</v>
      </c>
      <c r="B2862">
        <v>1453105</v>
      </c>
    </row>
    <row r="2863" spans="1:2" x14ac:dyDescent="0.25">
      <c r="A2863" t="s">
        <v>7600</v>
      </c>
      <c r="B2863">
        <v>1453105</v>
      </c>
    </row>
    <row r="2864" spans="1:2" x14ac:dyDescent="0.25">
      <c r="A2864" t="s">
        <v>7601</v>
      </c>
      <c r="B2864">
        <v>1453105</v>
      </c>
    </row>
    <row r="2865" spans="1:2" x14ac:dyDescent="0.25">
      <c r="A2865" t="s">
        <v>7602</v>
      </c>
      <c r="B2865">
        <v>1453105</v>
      </c>
    </row>
    <row r="2866" spans="1:2" x14ac:dyDescent="0.25">
      <c r="A2866" t="s">
        <v>7603</v>
      </c>
      <c r="B2866">
        <v>1453105</v>
      </c>
    </row>
    <row r="2867" spans="1:2" x14ac:dyDescent="0.25">
      <c r="A2867" t="s">
        <v>7604</v>
      </c>
      <c r="B2867">
        <v>1453105</v>
      </c>
    </row>
    <row r="2868" spans="1:2" x14ac:dyDescent="0.25">
      <c r="A2868" t="s">
        <v>7605</v>
      </c>
      <c r="B2868">
        <v>1453105</v>
      </c>
    </row>
    <row r="2869" spans="1:2" x14ac:dyDescent="0.25">
      <c r="A2869" t="s">
        <v>7606</v>
      </c>
      <c r="B2869">
        <v>1453105</v>
      </c>
    </row>
    <row r="2870" spans="1:2" x14ac:dyDescent="0.25">
      <c r="A2870" t="s">
        <v>7607</v>
      </c>
      <c r="B2870">
        <v>1453105</v>
      </c>
    </row>
    <row r="2871" spans="1:2" x14ac:dyDescent="0.25">
      <c r="A2871" t="s">
        <v>7608</v>
      </c>
      <c r="B2871">
        <v>1453105</v>
      </c>
    </row>
    <row r="2872" spans="1:2" x14ac:dyDescent="0.25">
      <c r="A2872" t="s">
        <v>7609</v>
      </c>
      <c r="B2872">
        <v>1453105</v>
      </c>
    </row>
    <row r="2873" spans="1:2" x14ac:dyDescent="0.25">
      <c r="A2873" t="s">
        <v>7610</v>
      </c>
      <c r="B2873">
        <v>1453105</v>
      </c>
    </row>
    <row r="2874" spans="1:2" x14ac:dyDescent="0.25">
      <c r="A2874" t="s">
        <v>7611</v>
      </c>
      <c r="B2874">
        <v>1453105</v>
      </c>
    </row>
    <row r="2875" spans="1:2" x14ac:dyDescent="0.25">
      <c r="A2875" t="s">
        <v>7612</v>
      </c>
      <c r="B2875">
        <v>1453105</v>
      </c>
    </row>
    <row r="2876" spans="1:2" x14ac:dyDescent="0.25">
      <c r="A2876" t="s">
        <v>7613</v>
      </c>
      <c r="B2876">
        <v>1453116</v>
      </c>
    </row>
    <row r="2877" spans="1:2" x14ac:dyDescent="0.25">
      <c r="A2877" t="s">
        <v>7614</v>
      </c>
      <c r="B2877">
        <v>1453109</v>
      </c>
    </row>
    <row r="2878" spans="1:2" x14ac:dyDescent="0.25">
      <c r="A2878" t="s">
        <v>7615</v>
      </c>
      <c r="B2878">
        <v>1453109</v>
      </c>
    </row>
    <row r="2879" spans="1:2" x14ac:dyDescent="0.25">
      <c r="A2879" t="s">
        <v>7616</v>
      </c>
      <c r="B2879">
        <v>1453105</v>
      </c>
    </row>
    <row r="2880" spans="1:2" x14ac:dyDescent="0.25">
      <c r="A2880" t="s">
        <v>7617</v>
      </c>
      <c r="B2880">
        <v>1453105</v>
      </c>
    </row>
    <row r="2881" spans="1:2" x14ac:dyDescent="0.25">
      <c r="A2881" t="s">
        <v>7618</v>
      </c>
      <c r="B2881">
        <v>1453105</v>
      </c>
    </row>
    <row r="2882" spans="1:2" x14ac:dyDescent="0.25">
      <c r="A2882" t="s">
        <v>7619</v>
      </c>
      <c r="B2882">
        <v>1453105</v>
      </c>
    </row>
    <row r="2883" spans="1:2" x14ac:dyDescent="0.25">
      <c r="A2883" t="s">
        <v>7620</v>
      </c>
      <c r="B2883">
        <v>1453105</v>
      </c>
    </row>
    <row r="2884" spans="1:2" x14ac:dyDescent="0.25">
      <c r="A2884" t="s">
        <v>7621</v>
      </c>
      <c r="B2884">
        <v>1453105</v>
      </c>
    </row>
    <row r="2885" spans="1:2" x14ac:dyDescent="0.25">
      <c r="A2885" t="s">
        <v>7622</v>
      </c>
      <c r="B2885">
        <v>1453105</v>
      </c>
    </row>
    <row r="2886" spans="1:2" x14ac:dyDescent="0.25">
      <c r="A2886" t="s">
        <v>7623</v>
      </c>
      <c r="B2886">
        <v>1453105</v>
      </c>
    </row>
    <row r="2887" spans="1:2" x14ac:dyDescent="0.25">
      <c r="A2887" t="s">
        <v>7624</v>
      </c>
      <c r="B2887">
        <v>1453105</v>
      </c>
    </row>
    <row r="2888" spans="1:2" x14ac:dyDescent="0.25">
      <c r="A2888" t="s">
        <v>7625</v>
      </c>
      <c r="B2888">
        <v>1453105</v>
      </c>
    </row>
    <row r="2889" spans="1:2" x14ac:dyDescent="0.25">
      <c r="A2889" t="s">
        <v>7626</v>
      </c>
      <c r="B2889">
        <v>1453105</v>
      </c>
    </row>
    <row r="2890" spans="1:2" x14ac:dyDescent="0.25">
      <c r="A2890" t="s">
        <v>7627</v>
      </c>
      <c r="B2890">
        <v>1453105</v>
      </c>
    </row>
    <row r="2891" spans="1:2" x14ac:dyDescent="0.25">
      <c r="A2891" t="s">
        <v>7628</v>
      </c>
      <c r="B2891">
        <v>1453105</v>
      </c>
    </row>
    <row r="2892" spans="1:2" x14ac:dyDescent="0.25">
      <c r="A2892" t="s">
        <v>7629</v>
      </c>
      <c r="B2892">
        <v>1453105</v>
      </c>
    </row>
    <row r="2893" spans="1:2" x14ac:dyDescent="0.25">
      <c r="A2893" t="s">
        <v>7630</v>
      </c>
      <c r="B2893">
        <v>1453103</v>
      </c>
    </row>
    <row r="2894" spans="1:2" x14ac:dyDescent="0.25">
      <c r="A2894" t="s">
        <v>7631</v>
      </c>
      <c r="B2894">
        <v>1453113</v>
      </c>
    </row>
    <row r="2895" spans="1:2" x14ac:dyDescent="0.25">
      <c r="A2895" t="s">
        <v>7632</v>
      </c>
      <c r="B2895">
        <v>1453105</v>
      </c>
    </row>
    <row r="2896" spans="1:2" x14ac:dyDescent="0.25">
      <c r="A2896" t="s">
        <v>7633</v>
      </c>
      <c r="B2896">
        <v>1453105</v>
      </c>
    </row>
    <row r="2897" spans="1:2" x14ac:dyDescent="0.25">
      <c r="A2897" t="s">
        <v>7634</v>
      </c>
      <c r="B2897">
        <v>1453105</v>
      </c>
    </row>
    <row r="2898" spans="1:2" x14ac:dyDescent="0.25">
      <c r="A2898" t="s">
        <v>7635</v>
      </c>
      <c r="B2898">
        <v>1453105</v>
      </c>
    </row>
    <row r="2899" spans="1:2" x14ac:dyDescent="0.25">
      <c r="A2899" t="s">
        <v>7636</v>
      </c>
      <c r="B2899">
        <v>1453105</v>
      </c>
    </row>
    <row r="2900" spans="1:2" x14ac:dyDescent="0.25">
      <c r="A2900" t="s">
        <v>7637</v>
      </c>
      <c r="B2900">
        <v>1453105</v>
      </c>
    </row>
    <row r="2901" spans="1:2" x14ac:dyDescent="0.25">
      <c r="A2901" t="s">
        <v>7638</v>
      </c>
      <c r="B2901">
        <v>1453105</v>
      </c>
    </row>
    <row r="2902" spans="1:2" x14ac:dyDescent="0.25">
      <c r="A2902" t="s">
        <v>7639</v>
      </c>
      <c r="B2902">
        <v>1453105</v>
      </c>
    </row>
    <row r="2903" spans="1:2" x14ac:dyDescent="0.25">
      <c r="A2903" t="s">
        <v>7640</v>
      </c>
      <c r="B2903">
        <v>1453105</v>
      </c>
    </row>
    <row r="2904" spans="1:2" x14ac:dyDescent="0.25">
      <c r="A2904" t="s">
        <v>7641</v>
      </c>
      <c r="B2904">
        <v>1453105</v>
      </c>
    </row>
    <row r="2905" spans="1:2" x14ac:dyDescent="0.25">
      <c r="A2905" t="s">
        <v>7642</v>
      </c>
      <c r="B2905">
        <v>1453105</v>
      </c>
    </row>
    <row r="2906" spans="1:2" x14ac:dyDescent="0.25">
      <c r="A2906" t="s">
        <v>7643</v>
      </c>
      <c r="B2906">
        <v>1453105</v>
      </c>
    </row>
    <row r="2907" spans="1:2" x14ac:dyDescent="0.25">
      <c r="A2907" t="s">
        <v>7644</v>
      </c>
      <c r="B2907">
        <v>1453105</v>
      </c>
    </row>
    <row r="2908" spans="1:2" x14ac:dyDescent="0.25">
      <c r="A2908" t="s">
        <v>7645</v>
      </c>
      <c r="B2908">
        <v>1453105</v>
      </c>
    </row>
    <row r="2909" spans="1:2" x14ac:dyDescent="0.25">
      <c r="A2909" t="s">
        <v>7646</v>
      </c>
      <c r="B2909">
        <v>1453105</v>
      </c>
    </row>
    <row r="2910" spans="1:2" x14ac:dyDescent="0.25">
      <c r="A2910" t="s">
        <v>7647</v>
      </c>
      <c r="B2910">
        <v>1453105</v>
      </c>
    </row>
    <row r="2911" spans="1:2" x14ac:dyDescent="0.25">
      <c r="A2911" t="s">
        <v>7648</v>
      </c>
      <c r="B2911">
        <v>1453109</v>
      </c>
    </row>
    <row r="2912" spans="1:2" x14ac:dyDescent="0.25">
      <c r="A2912" t="s">
        <v>7649</v>
      </c>
      <c r="B2912">
        <v>1453109</v>
      </c>
    </row>
    <row r="2913" spans="1:2" x14ac:dyDescent="0.25">
      <c r="A2913" t="s">
        <v>7650</v>
      </c>
      <c r="B2913">
        <v>1453105</v>
      </c>
    </row>
    <row r="2914" spans="1:2" x14ac:dyDescent="0.25">
      <c r="A2914" t="s">
        <v>7651</v>
      </c>
      <c r="B2914">
        <v>1453116</v>
      </c>
    </row>
    <row r="2915" spans="1:2" x14ac:dyDescent="0.25">
      <c r="A2915" t="s">
        <v>7652</v>
      </c>
      <c r="B2915">
        <v>1453105</v>
      </c>
    </row>
    <row r="2916" spans="1:2" x14ac:dyDescent="0.25">
      <c r="A2916" t="s">
        <v>7653</v>
      </c>
      <c r="B2916">
        <v>1453105</v>
      </c>
    </row>
    <row r="2917" spans="1:2" x14ac:dyDescent="0.25">
      <c r="A2917" t="s">
        <v>7654</v>
      </c>
      <c r="B2917">
        <v>1453105</v>
      </c>
    </row>
    <row r="2918" spans="1:2" x14ac:dyDescent="0.25">
      <c r="A2918" t="s">
        <v>7655</v>
      </c>
      <c r="B2918">
        <v>1453105</v>
      </c>
    </row>
    <row r="2919" spans="1:2" x14ac:dyDescent="0.25">
      <c r="A2919" t="s">
        <v>7656</v>
      </c>
      <c r="B2919">
        <v>1453105</v>
      </c>
    </row>
    <row r="2920" spans="1:2" x14ac:dyDescent="0.25">
      <c r="A2920" t="s">
        <v>7657</v>
      </c>
      <c r="B2920">
        <v>1453105</v>
      </c>
    </row>
    <row r="2921" spans="1:2" x14ac:dyDescent="0.25">
      <c r="A2921" t="s">
        <v>7658</v>
      </c>
      <c r="B2921">
        <v>1453105</v>
      </c>
    </row>
    <row r="2922" spans="1:2" x14ac:dyDescent="0.25">
      <c r="A2922" t="s">
        <v>7659</v>
      </c>
      <c r="B2922">
        <v>1453105</v>
      </c>
    </row>
    <row r="2923" spans="1:2" x14ac:dyDescent="0.25">
      <c r="A2923" t="s">
        <v>7660</v>
      </c>
      <c r="B2923">
        <v>1453105</v>
      </c>
    </row>
    <row r="2924" spans="1:2" x14ac:dyDescent="0.25">
      <c r="A2924" t="s">
        <v>7661</v>
      </c>
      <c r="B2924">
        <v>1453105</v>
      </c>
    </row>
    <row r="2925" spans="1:2" x14ac:dyDescent="0.25">
      <c r="A2925" t="s">
        <v>7662</v>
      </c>
      <c r="B2925">
        <v>1453105</v>
      </c>
    </row>
    <row r="2926" spans="1:2" x14ac:dyDescent="0.25">
      <c r="A2926" t="s">
        <v>7663</v>
      </c>
      <c r="B2926">
        <v>1453105</v>
      </c>
    </row>
    <row r="2927" spans="1:2" x14ac:dyDescent="0.25">
      <c r="A2927" t="s">
        <v>7664</v>
      </c>
      <c r="B2927">
        <v>1453105</v>
      </c>
    </row>
    <row r="2928" spans="1:2" x14ac:dyDescent="0.25">
      <c r="A2928" t="s">
        <v>7665</v>
      </c>
      <c r="B2928">
        <v>1453112</v>
      </c>
    </row>
    <row r="2929" spans="1:2" x14ac:dyDescent="0.25">
      <c r="A2929" t="s">
        <v>7666</v>
      </c>
      <c r="B2929">
        <v>1453105</v>
      </c>
    </row>
    <row r="2930" spans="1:2" x14ac:dyDescent="0.25">
      <c r="A2930" t="s">
        <v>7667</v>
      </c>
      <c r="B2930">
        <v>1453109</v>
      </c>
    </row>
    <row r="2931" spans="1:2" x14ac:dyDescent="0.25">
      <c r="A2931" t="s">
        <v>7668</v>
      </c>
      <c r="B2931">
        <v>1453105</v>
      </c>
    </row>
    <row r="2932" spans="1:2" x14ac:dyDescent="0.25">
      <c r="A2932" t="s">
        <v>7669</v>
      </c>
      <c r="B2932">
        <v>1453105</v>
      </c>
    </row>
    <row r="2933" spans="1:2" x14ac:dyDescent="0.25">
      <c r="A2933" t="s">
        <v>7670</v>
      </c>
      <c r="B2933">
        <v>1453105</v>
      </c>
    </row>
    <row r="2934" spans="1:2" x14ac:dyDescent="0.25">
      <c r="A2934" t="s">
        <v>7671</v>
      </c>
      <c r="B2934">
        <v>1453105</v>
      </c>
    </row>
    <row r="2935" spans="1:2" x14ac:dyDescent="0.25">
      <c r="A2935" t="s">
        <v>7672</v>
      </c>
      <c r="B2935">
        <v>1453106</v>
      </c>
    </row>
    <row r="2936" spans="1:2" x14ac:dyDescent="0.25">
      <c r="A2936" t="s">
        <v>7673</v>
      </c>
      <c r="B2936">
        <v>1453109</v>
      </c>
    </row>
    <row r="2937" spans="1:2" x14ac:dyDescent="0.25">
      <c r="A2937" t="s">
        <v>7674</v>
      </c>
      <c r="B2937">
        <v>1453105</v>
      </c>
    </row>
    <row r="2938" spans="1:2" x14ac:dyDescent="0.25">
      <c r="A2938" t="s">
        <v>7675</v>
      </c>
      <c r="B2938">
        <v>1453105</v>
      </c>
    </row>
    <row r="2939" spans="1:2" x14ac:dyDescent="0.25">
      <c r="A2939" t="s">
        <v>7676</v>
      </c>
      <c r="B2939">
        <v>1453105</v>
      </c>
    </row>
    <row r="2940" spans="1:2" x14ac:dyDescent="0.25">
      <c r="A2940" t="s">
        <v>7677</v>
      </c>
      <c r="B2940">
        <v>1453105</v>
      </c>
    </row>
    <row r="2941" spans="1:2" x14ac:dyDescent="0.25">
      <c r="A2941" t="s">
        <v>7678</v>
      </c>
      <c r="B2941">
        <v>1453105</v>
      </c>
    </row>
    <row r="2942" spans="1:2" x14ac:dyDescent="0.25">
      <c r="A2942" t="s">
        <v>7679</v>
      </c>
      <c r="B2942">
        <v>1453105</v>
      </c>
    </row>
    <row r="2943" spans="1:2" x14ac:dyDescent="0.25">
      <c r="A2943" t="s">
        <v>7680</v>
      </c>
      <c r="B2943">
        <v>1453105</v>
      </c>
    </row>
    <row r="2944" spans="1:2" x14ac:dyDescent="0.25">
      <c r="A2944" t="s">
        <v>7681</v>
      </c>
      <c r="B2944">
        <v>1453105</v>
      </c>
    </row>
    <row r="2945" spans="1:2" x14ac:dyDescent="0.25">
      <c r="A2945" t="s">
        <v>7682</v>
      </c>
      <c r="B2945">
        <v>1453105</v>
      </c>
    </row>
    <row r="2946" spans="1:2" x14ac:dyDescent="0.25">
      <c r="A2946" t="s">
        <v>7683</v>
      </c>
      <c r="B2946">
        <v>1453105</v>
      </c>
    </row>
    <row r="2947" spans="1:2" x14ac:dyDescent="0.25">
      <c r="A2947" t="s">
        <v>7684</v>
      </c>
      <c r="B2947">
        <v>1453110</v>
      </c>
    </row>
    <row r="2948" spans="1:2" x14ac:dyDescent="0.25">
      <c r="A2948" t="s">
        <v>7685</v>
      </c>
      <c r="B2948">
        <v>1453110</v>
      </c>
    </row>
    <row r="2949" spans="1:2" x14ac:dyDescent="0.25">
      <c r="A2949" t="s">
        <v>7686</v>
      </c>
      <c r="B2949">
        <v>1453110</v>
      </c>
    </row>
    <row r="2950" spans="1:2" x14ac:dyDescent="0.25">
      <c r="A2950" t="s">
        <v>7687</v>
      </c>
      <c r="B2950">
        <v>1453105</v>
      </c>
    </row>
    <row r="2951" spans="1:2" x14ac:dyDescent="0.25">
      <c r="A2951" t="s">
        <v>7688</v>
      </c>
      <c r="B2951">
        <v>1453105</v>
      </c>
    </row>
    <row r="2952" spans="1:2" x14ac:dyDescent="0.25">
      <c r="A2952" t="s">
        <v>7689</v>
      </c>
      <c r="B2952">
        <v>1453105</v>
      </c>
    </row>
    <row r="2953" spans="1:2" x14ac:dyDescent="0.25">
      <c r="A2953" t="s">
        <v>7690</v>
      </c>
      <c r="B2953">
        <v>1453105</v>
      </c>
    </row>
    <row r="2954" spans="1:2" x14ac:dyDescent="0.25">
      <c r="A2954" t="s">
        <v>7691</v>
      </c>
      <c r="B2954">
        <v>1453105</v>
      </c>
    </row>
    <row r="2955" spans="1:2" x14ac:dyDescent="0.25">
      <c r="A2955" t="s">
        <v>7692</v>
      </c>
      <c r="B2955">
        <v>1453110</v>
      </c>
    </row>
    <row r="2956" spans="1:2" x14ac:dyDescent="0.25">
      <c r="A2956" t="s">
        <v>7693</v>
      </c>
      <c r="B2956">
        <v>1453110</v>
      </c>
    </row>
    <row r="2957" spans="1:2" x14ac:dyDescent="0.25">
      <c r="A2957" t="s">
        <v>7694</v>
      </c>
      <c r="B2957">
        <v>1453105</v>
      </c>
    </row>
    <row r="2958" spans="1:2" x14ac:dyDescent="0.25">
      <c r="A2958" t="s">
        <v>7695</v>
      </c>
      <c r="B2958">
        <v>1453105</v>
      </c>
    </row>
    <row r="2959" spans="1:2" x14ac:dyDescent="0.25">
      <c r="A2959" t="s">
        <v>7696</v>
      </c>
      <c r="B2959">
        <v>1453110</v>
      </c>
    </row>
    <row r="2960" spans="1:2" x14ac:dyDescent="0.25">
      <c r="A2960" t="s">
        <v>7697</v>
      </c>
      <c r="B2960">
        <v>1453105</v>
      </c>
    </row>
    <row r="2961" spans="1:2" x14ac:dyDescent="0.25">
      <c r="A2961" t="s">
        <v>7698</v>
      </c>
      <c r="B2961">
        <v>1453105</v>
      </c>
    </row>
    <row r="2962" spans="1:2" x14ac:dyDescent="0.25">
      <c r="A2962" t="s">
        <v>7699</v>
      </c>
      <c r="B2962">
        <v>1453105</v>
      </c>
    </row>
    <row r="2963" spans="1:2" x14ac:dyDescent="0.25">
      <c r="A2963" t="s">
        <v>7700</v>
      </c>
      <c r="B2963">
        <v>1453105</v>
      </c>
    </row>
    <row r="2964" spans="1:2" x14ac:dyDescent="0.25">
      <c r="A2964" t="s">
        <v>7701</v>
      </c>
      <c r="B2964">
        <v>1453105</v>
      </c>
    </row>
    <row r="2965" spans="1:2" x14ac:dyDescent="0.25">
      <c r="A2965" t="s">
        <v>7702</v>
      </c>
      <c r="B2965">
        <v>1453105</v>
      </c>
    </row>
    <row r="2966" spans="1:2" x14ac:dyDescent="0.25">
      <c r="A2966" t="s">
        <v>7703</v>
      </c>
      <c r="B2966">
        <v>1453112</v>
      </c>
    </row>
    <row r="2967" spans="1:2" x14ac:dyDescent="0.25">
      <c r="A2967" t="s">
        <v>7704</v>
      </c>
      <c r="B2967">
        <v>1453107</v>
      </c>
    </row>
    <row r="2968" spans="1:2" x14ac:dyDescent="0.25">
      <c r="A2968" t="s">
        <v>7705</v>
      </c>
      <c r="B2968">
        <v>1453109</v>
      </c>
    </row>
    <row r="2969" spans="1:2" x14ac:dyDescent="0.25">
      <c r="A2969" t="s">
        <v>7706</v>
      </c>
      <c r="B2969">
        <v>1453109</v>
      </c>
    </row>
    <row r="2970" spans="1:2" x14ac:dyDescent="0.25">
      <c r="A2970" t="s">
        <v>7707</v>
      </c>
      <c r="B2970">
        <v>1453109</v>
      </c>
    </row>
    <row r="2971" spans="1:2" x14ac:dyDescent="0.25">
      <c r="A2971" t="s">
        <v>7708</v>
      </c>
      <c r="B2971">
        <v>1453109</v>
      </c>
    </row>
    <row r="2972" spans="1:2" x14ac:dyDescent="0.25">
      <c r="A2972" t="s">
        <v>7709</v>
      </c>
      <c r="B2972">
        <v>1453109</v>
      </c>
    </row>
    <row r="2973" spans="1:2" x14ac:dyDescent="0.25">
      <c r="A2973" t="s">
        <v>7710</v>
      </c>
      <c r="B2973">
        <v>1453109</v>
      </c>
    </row>
    <row r="2974" spans="1:2" x14ac:dyDescent="0.25">
      <c r="A2974" t="s">
        <v>7711</v>
      </c>
      <c r="B2974">
        <v>1453108</v>
      </c>
    </row>
    <row r="2975" spans="1:2" x14ac:dyDescent="0.25">
      <c r="A2975" t="s">
        <v>7712</v>
      </c>
      <c r="B2975">
        <v>1453115</v>
      </c>
    </row>
    <row r="2976" spans="1:2" x14ac:dyDescent="0.25">
      <c r="A2976" t="s">
        <v>7713</v>
      </c>
      <c r="B2976">
        <v>1453105</v>
      </c>
    </row>
    <row r="2977" spans="1:2" x14ac:dyDescent="0.25">
      <c r="A2977" t="s">
        <v>7714</v>
      </c>
      <c r="B2977">
        <v>1453105</v>
      </c>
    </row>
    <row r="2978" spans="1:2" x14ac:dyDescent="0.25">
      <c r="A2978" t="s">
        <v>7715</v>
      </c>
      <c r="B2978">
        <v>1453105</v>
      </c>
    </row>
    <row r="2979" spans="1:2" x14ac:dyDescent="0.25">
      <c r="A2979" t="s">
        <v>7716</v>
      </c>
      <c r="B2979">
        <v>1453105</v>
      </c>
    </row>
    <row r="2980" spans="1:2" x14ac:dyDescent="0.25">
      <c r="A2980" t="s">
        <v>7717</v>
      </c>
      <c r="B2980">
        <v>1453116</v>
      </c>
    </row>
    <row r="2981" spans="1:2" x14ac:dyDescent="0.25">
      <c r="A2981" t="s">
        <v>7718</v>
      </c>
      <c r="B2981">
        <v>1453112</v>
      </c>
    </row>
    <row r="2982" spans="1:2" x14ac:dyDescent="0.25">
      <c r="A2982" t="s">
        <v>7719</v>
      </c>
      <c r="B2982">
        <v>1453105</v>
      </c>
    </row>
    <row r="2983" spans="1:2" x14ac:dyDescent="0.25">
      <c r="A2983" t="s">
        <v>7720</v>
      </c>
      <c r="B2983">
        <v>1453105</v>
      </c>
    </row>
    <row r="2984" spans="1:2" x14ac:dyDescent="0.25">
      <c r="A2984" t="s">
        <v>7721</v>
      </c>
      <c r="B2984">
        <v>1453105</v>
      </c>
    </row>
    <row r="2985" spans="1:2" x14ac:dyDescent="0.25">
      <c r="A2985" t="s">
        <v>7722</v>
      </c>
      <c r="B2985">
        <v>1453112</v>
      </c>
    </row>
    <row r="2986" spans="1:2" x14ac:dyDescent="0.25">
      <c r="A2986" t="s">
        <v>7723</v>
      </c>
      <c r="B2986">
        <v>1453105</v>
      </c>
    </row>
    <row r="2987" spans="1:2" x14ac:dyDescent="0.25">
      <c r="A2987" t="s">
        <v>7724</v>
      </c>
      <c r="B2987">
        <v>1453105</v>
      </c>
    </row>
    <row r="2988" spans="1:2" x14ac:dyDescent="0.25">
      <c r="A2988" t="s">
        <v>7725</v>
      </c>
      <c r="B2988">
        <v>1453105</v>
      </c>
    </row>
    <row r="2989" spans="1:2" x14ac:dyDescent="0.25">
      <c r="A2989" t="s">
        <v>7726</v>
      </c>
      <c r="B2989">
        <v>1453103</v>
      </c>
    </row>
    <row r="2990" spans="1:2" x14ac:dyDescent="0.25">
      <c r="A2990" t="s">
        <v>7727</v>
      </c>
      <c r="B2990">
        <v>1453105</v>
      </c>
    </row>
    <row r="2991" spans="1:2" x14ac:dyDescent="0.25">
      <c r="A2991" t="s">
        <v>7728</v>
      </c>
      <c r="B2991">
        <v>1453105</v>
      </c>
    </row>
    <row r="2992" spans="1:2" x14ac:dyDescent="0.25">
      <c r="A2992" t="s">
        <v>7729</v>
      </c>
      <c r="B2992">
        <v>1453106</v>
      </c>
    </row>
    <row r="2993" spans="1:2" x14ac:dyDescent="0.25">
      <c r="A2993" t="s">
        <v>7730</v>
      </c>
      <c r="B2993">
        <v>1453113</v>
      </c>
    </row>
    <row r="2994" spans="1:2" x14ac:dyDescent="0.25">
      <c r="A2994" t="s">
        <v>7731</v>
      </c>
      <c r="B2994">
        <v>1453113</v>
      </c>
    </row>
    <row r="2995" spans="1:2" x14ac:dyDescent="0.25">
      <c r="A2995" t="s">
        <v>7732</v>
      </c>
      <c r="B2995">
        <v>1453116</v>
      </c>
    </row>
    <row r="2996" spans="1:2" x14ac:dyDescent="0.25">
      <c r="A2996" t="s">
        <v>7733</v>
      </c>
      <c r="B2996">
        <v>1453105</v>
      </c>
    </row>
    <row r="2997" spans="1:2" x14ac:dyDescent="0.25">
      <c r="A2997" t="s">
        <v>7734</v>
      </c>
      <c r="B2997">
        <v>1453105</v>
      </c>
    </row>
    <row r="2998" spans="1:2" x14ac:dyDescent="0.25">
      <c r="A2998" t="s">
        <v>7735</v>
      </c>
      <c r="B2998">
        <v>1453105</v>
      </c>
    </row>
    <row r="2999" spans="1:2" x14ac:dyDescent="0.25">
      <c r="A2999" t="s">
        <v>7736</v>
      </c>
      <c r="B2999">
        <v>1453105</v>
      </c>
    </row>
    <row r="3000" spans="1:2" x14ac:dyDescent="0.25">
      <c r="A3000" t="s">
        <v>7737</v>
      </c>
      <c r="B3000">
        <v>1453105</v>
      </c>
    </row>
    <row r="3001" spans="1:2" x14ac:dyDescent="0.25">
      <c r="A3001" t="s">
        <v>7738</v>
      </c>
      <c r="B3001">
        <v>1453105</v>
      </c>
    </row>
    <row r="3002" spans="1:2" x14ac:dyDescent="0.25">
      <c r="A3002" t="s">
        <v>7739</v>
      </c>
      <c r="B3002">
        <v>1453105</v>
      </c>
    </row>
    <row r="3003" spans="1:2" x14ac:dyDescent="0.25">
      <c r="A3003" t="s">
        <v>7740</v>
      </c>
      <c r="B3003">
        <v>1453105</v>
      </c>
    </row>
    <row r="3004" spans="1:2" x14ac:dyDescent="0.25">
      <c r="A3004" t="s">
        <v>7741</v>
      </c>
      <c r="B3004">
        <v>1453105</v>
      </c>
    </row>
    <row r="3005" spans="1:2" x14ac:dyDescent="0.25">
      <c r="A3005" t="s">
        <v>7742</v>
      </c>
      <c r="B3005">
        <v>1453112</v>
      </c>
    </row>
    <row r="3006" spans="1:2" x14ac:dyDescent="0.25">
      <c r="A3006" t="s">
        <v>7743</v>
      </c>
      <c r="B3006">
        <v>1453108</v>
      </c>
    </row>
    <row r="3007" spans="1:2" x14ac:dyDescent="0.25">
      <c r="A3007" t="s">
        <v>7744</v>
      </c>
      <c r="B3007">
        <v>1453105</v>
      </c>
    </row>
    <row r="3008" spans="1:2" x14ac:dyDescent="0.25">
      <c r="A3008" t="s">
        <v>7745</v>
      </c>
      <c r="B3008">
        <v>1453105</v>
      </c>
    </row>
    <row r="3009" spans="1:2" x14ac:dyDescent="0.25">
      <c r="A3009" t="s">
        <v>7746</v>
      </c>
      <c r="B3009">
        <v>1453105</v>
      </c>
    </row>
    <row r="3010" spans="1:2" x14ac:dyDescent="0.25">
      <c r="A3010" t="s">
        <v>7747</v>
      </c>
      <c r="B3010">
        <v>1453105</v>
      </c>
    </row>
    <row r="3011" spans="1:2" x14ac:dyDescent="0.25">
      <c r="A3011" t="s">
        <v>7748</v>
      </c>
      <c r="B3011">
        <v>1453105</v>
      </c>
    </row>
    <row r="3012" spans="1:2" x14ac:dyDescent="0.25">
      <c r="A3012" t="s">
        <v>7749</v>
      </c>
      <c r="B3012">
        <v>1453107</v>
      </c>
    </row>
    <row r="3013" spans="1:2" x14ac:dyDescent="0.25">
      <c r="A3013" t="s">
        <v>7750</v>
      </c>
      <c r="B3013">
        <v>1453105</v>
      </c>
    </row>
    <row r="3014" spans="1:2" x14ac:dyDescent="0.25">
      <c r="A3014" t="s">
        <v>7751</v>
      </c>
      <c r="B3014">
        <v>1453105</v>
      </c>
    </row>
    <row r="3015" spans="1:2" x14ac:dyDescent="0.25">
      <c r="A3015" t="s">
        <v>7752</v>
      </c>
      <c r="B3015">
        <v>1453105</v>
      </c>
    </row>
    <row r="3016" spans="1:2" x14ac:dyDescent="0.25">
      <c r="A3016" t="s">
        <v>7753</v>
      </c>
      <c r="B3016">
        <v>1453105</v>
      </c>
    </row>
    <row r="3017" spans="1:2" x14ac:dyDescent="0.25">
      <c r="A3017" t="s">
        <v>7754</v>
      </c>
      <c r="B3017">
        <v>1453113</v>
      </c>
    </row>
    <row r="3018" spans="1:2" x14ac:dyDescent="0.25">
      <c r="A3018" t="s">
        <v>7755</v>
      </c>
      <c r="B3018">
        <v>1453105</v>
      </c>
    </row>
    <row r="3019" spans="1:2" x14ac:dyDescent="0.25">
      <c r="A3019" t="s">
        <v>7756</v>
      </c>
      <c r="B3019">
        <v>1453105</v>
      </c>
    </row>
    <row r="3020" spans="1:2" x14ac:dyDescent="0.25">
      <c r="A3020" t="s">
        <v>7757</v>
      </c>
      <c r="B3020">
        <v>1453105</v>
      </c>
    </row>
    <row r="3021" spans="1:2" x14ac:dyDescent="0.25">
      <c r="A3021" t="s">
        <v>7758</v>
      </c>
      <c r="B3021">
        <v>1453105</v>
      </c>
    </row>
    <row r="3022" spans="1:2" x14ac:dyDescent="0.25">
      <c r="A3022" t="s">
        <v>7759</v>
      </c>
      <c r="B3022">
        <v>1453108</v>
      </c>
    </row>
    <row r="3023" spans="1:2" x14ac:dyDescent="0.25">
      <c r="A3023" t="s">
        <v>7760</v>
      </c>
      <c r="B3023">
        <v>1453105</v>
      </c>
    </row>
    <row r="3024" spans="1:2" x14ac:dyDescent="0.25">
      <c r="A3024" t="s">
        <v>7761</v>
      </c>
      <c r="B3024">
        <v>1453105</v>
      </c>
    </row>
    <row r="3025" spans="1:2" x14ac:dyDescent="0.25">
      <c r="A3025" t="s">
        <v>7762</v>
      </c>
      <c r="B3025">
        <v>1453105</v>
      </c>
    </row>
    <row r="3026" spans="1:2" x14ac:dyDescent="0.25">
      <c r="A3026" t="s">
        <v>7763</v>
      </c>
      <c r="B3026">
        <v>1453113</v>
      </c>
    </row>
    <row r="3027" spans="1:2" x14ac:dyDescent="0.25">
      <c r="A3027" t="s">
        <v>7764</v>
      </c>
      <c r="B3027">
        <v>1453105</v>
      </c>
    </row>
    <row r="3028" spans="1:2" x14ac:dyDescent="0.25">
      <c r="A3028" t="s">
        <v>7765</v>
      </c>
      <c r="B3028">
        <v>1453105</v>
      </c>
    </row>
    <row r="3029" spans="1:2" x14ac:dyDescent="0.25">
      <c r="A3029" t="s">
        <v>7766</v>
      </c>
      <c r="B3029">
        <v>1453105</v>
      </c>
    </row>
    <row r="3030" spans="1:2" x14ac:dyDescent="0.25">
      <c r="A3030" t="s">
        <v>7767</v>
      </c>
      <c r="B3030">
        <v>1453105</v>
      </c>
    </row>
    <row r="3031" spans="1:2" x14ac:dyDescent="0.25">
      <c r="A3031" t="s">
        <v>7768</v>
      </c>
      <c r="B3031">
        <v>1453105</v>
      </c>
    </row>
    <row r="3032" spans="1:2" x14ac:dyDescent="0.25">
      <c r="A3032" t="s">
        <v>7769</v>
      </c>
      <c r="B3032">
        <v>1453105</v>
      </c>
    </row>
    <row r="3033" spans="1:2" x14ac:dyDescent="0.25">
      <c r="A3033" t="s">
        <v>7770</v>
      </c>
      <c r="B3033">
        <v>1453105</v>
      </c>
    </row>
    <row r="3034" spans="1:2" x14ac:dyDescent="0.25">
      <c r="A3034" t="s">
        <v>7771</v>
      </c>
      <c r="B3034">
        <v>1453105</v>
      </c>
    </row>
    <row r="3035" spans="1:2" x14ac:dyDescent="0.25">
      <c r="A3035" t="s">
        <v>7772</v>
      </c>
      <c r="B3035">
        <v>1453112</v>
      </c>
    </row>
    <row r="3036" spans="1:2" x14ac:dyDescent="0.25">
      <c r="A3036" t="s">
        <v>7773</v>
      </c>
      <c r="B3036">
        <v>1453105</v>
      </c>
    </row>
    <row r="3037" spans="1:2" x14ac:dyDescent="0.25">
      <c r="A3037" t="s">
        <v>7774</v>
      </c>
      <c r="B3037">
        <v>1453105</v>
      </c>
    </row>
    <row r="3038" spans="1:2" x14ac:dyDescent="0.25">
      <c r="A3038" t="s">
        <v>7775</v>
      </c>
      <c r="B3038">
        <v>1453105</v>
      </c>
    </row>
    <row r="3039" spans="1:2" x14ac:dyDescent="0.25">
      <c r="A3039" t="s">
        <v>7776</v>
      </c>
      <c r="B3039">
        <v>1453113</v>
      </c>
    </row>
    <row r="3040" spans="1:2" x14ac:dyDescent="0.25">
      <c r="A3040" t="s">
        <v>7777</v>
      </c>
      <c r="B3040">
        <v>1453105</v>
      </c>
    </row>
    <row r="3041" spans="1:2" x14ac:dyDescent="0.25">
      <c r="A3041" t="s">
        <v>7778</v>
      </c>
      <c r="B3041">
        <v>1453112</v>
      </c>
    </row>
    <row r="3042" spans="1:2" x14ac:dyDescent="0.25">
      <c r="A3042" t="s">
        <v>7779</v>
      </c>
      <c r="B3042">
        <v>1453105</v>
      </c>
    </row>
    <row r="3043" spans="1:2" x14ac:dyDescent="0.25">
      <c r="A3043" t="s">
        <v>7780</v>
      </c>
      <c r="B3043">
        <v>1453112</v>
      </c>
    </row>
    <row r="3044" spans="1:2" x14ac:dyDescent="0.25">
      <c r="A3044" t="s">
        <v>7781</v>
      </c>
      <c r="B3044">
        <v>1453105</v>
      </c>
    </row>
    <row r="3045" spans="1:2" x14ac:dyDescent="0.25">
      <c r="A3045" t="s">
        <v>7782</v>
      </c>
      <c r="B3045">
        <v>1453105</v>
      </c>
    </row>
    <row r="3046" spans="1:2" x14ac:dyDescent="0.25">
      <c r="A3046" t="s">
        <v>7783</v>
      </c>
      <c r="B3046">
        <v>1453105</v>
      </c>
    </row>
    <row r="3047" spans="1:2" x14ac:dyDescent="0.25">
      <c r="A3047" t="s">
        <v>7784</v>
      </c>
      <c r="B3047">
        <v>1453105</v>
      </c>
    </row>
    <row r="3048" spans="1:2" x14ac:dyDescent="0.25">
      <c r="A3048" t="s">
        <v>7785</v>
      </c>
      <c r="B3048">
        <v>1453105</v>
      </c>
    </row>
    <row r="3049" spans="1:2" x14ac:dyDescent="0.25">
      <c r="A3049" t="s">
        <v>7786</v>
      </c>
      <c r="B3049">
        <v>1453105</v>
      </c>
    </row>
    <row r="3050" spans="1:2" x14ac:dyDescent="0.25">
      <c r="A3050" t="s">
        <v>7787</v>
      </c>
      <c r="B3050">
        <v>1453105</v>
      </c>
    </row>
    <row r="3051" spans="1:2" x14ac:dyDescent="0.25">
      <c r="A3051" t="s">
        <v>7788</v>
      </c>
      <c r="B3051">
        <v>1453105</v>
      </c>
    </row>
    <row r="3052" spans="1:2" x14ac:dyDescent="0.25">
      <c r="A3052" t="s">
        <v>7789</v>
      </c>
      <c r="B3052">
        <v>1453105</v>
      </c>
    </row>
    <row r="3053" spans="1:2" x14ac:dyDescent="0.25">
      <c r="A3053" t="s">
        <v>7790</v>
      </c>
      <c r="B3053">
        <v>1453105</v>
      </c>
    </row>
    <row r="3054" spans="1:2" x14ac:dyDescent="0.25">
      <c r="A3054" t="s">
        <v>7791</v>
      </c>
      <c r="B3054">
        <v>1453105</v>
      </c>
    </row>
    <row r="3055" spans="1:2" x14ac:dyDescent="0.25">
      <c r="A3055" t="s">
        <v>7792</v>
      </c>
      <c r="B3055">
        <v>1453110</v>
      </c>
    </row>
    <row r="3056" spans="1:2" x14ac:dyDescent="0.25">
      <c r="A3056" t="s">
        <v>7793</v>
      </c>
      <c r="B3056">
        <v>1453105</v>
      </c>
    </row>
    <row r="3057" spans="1:2" x14ac:dyDescent="0.25">
      <c r="A3057" t="s">
        <v>7794</v>
      </c>
      <c r="B3057">
        <v>1453107</v>
      </c>
    </row>
    <row r="3058" spans="1:2" x14ac:dyDescent="0.25">
      <c r="A3058" t="s">
        <v>7795</v>
      </c>
      <c r="B3058">
        <v>1453107</v>
      </c>
    </row>
    <row r="3059" spans="1:2" x14ac:dyDescent="0.25">
      <c r="A3059" t="s">
        <v>7796</v>
      </c>
      <c r="B3059">
        <v>1453105</v>
      </c>
    </row>
    <row r="3060" spans="1:2" x14ac:dyDescent="0.25">
      <c r="A3060" t="s">
        <v>7797</v>
      </c>
      <c r="B3060">
        <v>1453116</v>
      </c>
    </row>
    <row r="3061" spans="1:2" x14ac:dyDescent="0.25">
      <c r="A3061" t="s">
        <v>7798</v>
      </c>
      <c r="B3061">
        <v>1453116</v>
      </c>
    </row>
    <row r="3062" spans="1:2" x14ac:dyDescent="0.25">
      <c r="A3062" t="s">
        <v>7799</v>
      </c>
      <c r="B3062">
        <v>1453105</v>
      </c>
    </row>
    <row r="3063" spans="1:2" x14ac:dyDescent="0.25">
      <c r="A3063" t="s">
        <v>7800</v>
      </c>
      <c r="B3063">
        <v>1453116</v>
      </c>
    </row>
    <row r="3064" spans="1:2" x14ac:dyDescent="0.25">
      <c r="A3064" t="s">
        <v>7801</v>
      </c>
      <c r="B3064">
        <v>1453105</v>
      </c>
    </row>
    <row r="3065" spans="1:2" x14ac:dyDescent="0.25">
      <c r="A3065" t="s">
        <v>7802</v>
      </c>
      <c r="B3065">
        <v>1453105</v>
      </c>
    </row>
    <row r="3066" spans="1:2" x14ac:dyDescent="0.25">
      <c r="A3066" t="s">
        <v>7803</v>
      </c>
      <c r="B3066">
        <v>1453105</v>
      </c>
    </row>
    <row r="3067" spans="1:2" x14ac:dyDescent="0.25">
      <c r="A3067" t="s">
        <v>7804</v>
      </c>
      <c r="B3067">
        <v>1453105</v>
      </c>
    </row>
    <row r="3068" spans="1:2" x14ac:dyDescent="0.25">
      <c r="A3068" t="s">
        <v>7805</v>
      </c>
      <c r="B3068">
        <v>1453112</v>
      </c>
    </row>
    <row r="3069" spans="1:2" x14ac:dyDescent="0.25">
      <c r="A3069" t="s">
        <v>7806</v>
      </c>
      <c r="B3069">
        <v>1453105</v>
      </c>
    </row>
    <row r="3070" spans="1:2" x14ac:dyDescent="0.25">
      <c r="A3070" t="s">
        <v>7807</v>
      </c>
      <c r="B3070">
        <v>1453105</v>
      </c>
    </row>
    <row r="3071" spans="1:2" x14ac:dyDescent="0.25">
      <c r="A3071" t="s">
        <v>7808</v>
      </c>
      <c r="B3071">
        <v>1453105</v>
      </c>
    </row>
    <row r="3072" spans="1:2" x14ac:dyDescent="0.25">
      <c r="A3072" t="s">
        <v>7809</v>
      </c>
      <c r="B3072">
        <v>1453105</v>
      </c>
    </row>
    <row r="3073" spans="1:2" x14ac:dyDescent="0.25">
      <c r="A3073" t="s">
        <v>7810</v>
      </c>
      <c r="B3073">
        <v>1453103</v>
      </c>
    </row>
    <row r="3074" spans="1:2" x14ac:dyDescent="0.25">
      <c r="A3074" t="s">
        <v>7811</v>
      </c>
      <c r="B3074">
        <v>1453105</v>
      </c>
    </row>
    <row r="3075" spans="1:2" x14ac:dyDescent="0.25">
      <c r="A3075" t="s">
        <v>7812</v>
      </c>
      <c r="B3075">
        <v>1453105</v>
      </c>
    </row>
    <row r="3076" spans="1:2" x14ac:dyDescent="0.25">
      <c r="A3076" t="s">
        <v>7813</v>
      </c>
      <c r="B3076">
        <v>1453108</v>
      </c>
    </row>
    <row r="3077" spans="1:2" x14ac:dyDescent="0.25">
      <c r="A3077" t="s">
        <v>7814</v>
      </c>
      <c r="B3077">
        <v>1453115</v>
      </c>
    </row>
    <row r="3078" spans="1:2" x14ac:dyDescent="0.25">
      <c r="A3078" t="s">
        <v>7815</v>
      </c>
      <c r="B3078">
        <v>1453115</v>
      </c>
    </row>
    <row r="3079" spans="1:2" x14ac:dyDescent="0.25">
      <c r="A3079" t="s">
        <v>7816</v>
      </c>
      <c r="B3079">
        <v>1453103</v>
      </c>
    </row>
    <row r="3080" spans="1:2" x14ac:dyDescent="0.25">
      <c r="A3080" t="s">
        <v>7817</v>
      </c>
      <c r="B3080">
        <v>1453117</v>
      </c>
    </row>
    <row r="3081" spans="1:2" x14ac:dyDescent="0.25">
      <c r="A3081" t="s">
        <v>7818</v>
      </c>
      <c r="B3081">
        <v>1453112</v>
      </c>
    </row>
    <row r="3082" spans="1:2" x14ac:dyDescent="0.25">
      <c r="A3082" t="s">
        <v>7819</v>
      </c>
      <c r="B3082">
        <v>1453112</v>
      </c>
    </row>
    <row r="3083" spans="1:2" x14ac:dyDescent="0.25">
      <c r="A3083" t="s">
        <v>7820</v>
      </c>
      <c r="B3083">
        <v>1453112</v>
      </c>
    </row>
    <row r="3084" spans="1:2" x14ac:dyDescent="0.25">
      <c r="A3084" t="s">
        <v>7821</v>
      </c>
      <c r="B3084">
        <v>1453112</v>
      </c>
    </row>
    <row r="3085" spans="1:2" x14ac:dyDescent="0.25">
      <c r="A3085" t="s">
        <v>7822</v>
      </c>
      <c r="B3085">
        <v>1453103</v>
      </c>
    </row>
    <row r="3086" spans="1:2" x14ac:dyDescent="0.25">
      <c r="A3086" t="s">
        <v>7823</v>
      </c>
      <c r="B3086">
        <v>1453107</v>
      </c>
    </row>
    <row r="3087" spans="1:2" x14ac:dyDescent="0.25">
      <c r="A3087" t="s">
        <v>7824</v>
      </c>
      <c r="B3087">
        <v>1453107</v>
      </c>
    </row>
    <row r="3088" spans="1:2" x14ac:dyDescent="0.25">
      <c r="A3088" t="s">
        <v>7825</v>
      </c>
      <c r="B3088">
        <v>1453102</v>
      </c>
    </row>
    <row r="3089" spans="1:2" x14ac:dyDescent="0.25">
      <c r="A3089" t="s">
        <v>7826</v>
      </c>
      <c r="B3089">
        <v>1453102</v>
      </c>
    </row>
    <row r="3090" spans="1:2" x14ac:dyDescent="0.25">
      <c r="A3090" t="s">
        <v>7827</v>
      </c>
      <c r="B3090">
        <v>1453109</v>
      </c>
    </row>
    <row r="3091" spans="1:2" x14ac:dyDescent="0.25">
      <c r="A3091" t="s">
        <v>7828</v>
      </c>
      <c r="B3091">
        <v>1453103</v>
      </c>
    </row>
    <row r="3092" spans="1:2" x14ac:dyDescent="0.25">
      <c r="A3092" t="s">
        <v>7829</v>
      </c>
      <c r="B3092">
        <v>1453103</v>
      </c>
    </row>
    <row r="3093" spans="1:2" x14ac:dyDescent="0.25">
      <c r="A3093" t="s">
        <v>7830</v>
      </c>
      <c r="B3093">
        <v>1453108</v>
      </c>
    </row>
    <row r="3094" spans="1:2" x14ac:dyDescent="0.25">
      <c r="A3094" t="s">
        <v>7831</v>
      </c>
      <c r="B3094">
        <v>1453110</v>
      </c>
    </row>
    <row r="3095" spans="1:2" x14ac:dyDescent="0.25">
      <c r="A3095" t="s">
        <v>7832</v>
      </c>
      <c r="B3095">
        <v>1453116</v>
      </c>
    </row>
    <row r="3096" spans="1:2" x14ac:dyDescent="0.25">
      <c r="A3096" t="s">
        <v>7833</v>
      </c>
      <c r="B3096">
        <v>1453112</v>
      </c>
    </row>
    <row r="3097" spans="1:2" x14ac:dyDescent="0.25">
      <c r="A3097" t="s">
        <v>7834</v>
      </c>
      <c r="B3097">
        <v>1453116</v>
      </c>
    </row>
    <row r="3098" spans="1:2" x14ac:dyDescent="0.25">
      <c r="A3098" t="s">
        <v>7835</v>
      </c>
      <c r="B3098">
        <v>1453116</v>
      </c>
    </row>
    <row r="3099" spans="1:2" x14ac:dyDescent="0.25">
      <c r="A3099" t="s">
        <v>7836</v>
      </c>
      <c r="B3099">
        <v>1453116</v>
      </c>
    </row>
    <row r="3100" spans="1:2" x14ac:dyDescent="0.25">
      <c r="A3100" t="s">
        <v>7837</v>
      </c>
      <c r="B3100">
        <v>1453116</v>
      </c>
    </row>
    <row r="3101" spans="1:2" x14ac:dyDescent="0.25">
      <c r="A3101" t="s">
        <v>7838</v>
      </c>
      <c r="B3101">
        <v>1453108</v>
      </c>
    </row>
    <row r="3102" spans="1:2" x14ac:dyDescent="0.25">
      <c r="A3102" t="s">
        <v>7839</v>
      </c>
      <c r="B3102">
        <v>1453109</v>
      </c>
    </row>
    <row r="3103" spans="1:2" x14ac:dyDescent="0.25">
      <c r="A3103" t="s">
        <v>7840</v>
      </c>
      <c r="B3103">
        <v>1453113</v>
      </c>
    </row>
    <row r="3104" spans="1:2" x14ac:dyDescent="0.25">
      <c r="A3104" t="s">
        <v>7841</v>
      </c>
      <c r="B3104">
        <v>1453107</v>
      </c>
    </row>
    <row r="3105" spans="1:2" x14ac:dyDescent="0.25">
      <c r="A3105" t="s">
        <v>7842</v>
      </c>
      <c r="B3105">
        <v>1453103</v>
      </c>
    </row>
    <row r="3106" spans="1:2" x14ac:dyDescent="0.25">
      <c r="A3106" t="s">
        <v>7843</v>
      </c>
      <c r="B3106">
        <v>1453116</v>
      </c>
    </row>
    <row r="3107" spans="1:2" x14ac:dyDescent="0.25">
      <c r="A3107" t="s">
        <v>7844</v>
      </c>
      <c r="B3107">
        <v>1453108</v>
      </c>
    </row>
    <row r="3108" spans="1:2" x14ac:dyDescent="0.25">
      <c r="A3108" t="s">
        <v>7845</v>
      </c>
      <c r="B3108">
        <v>1453116</v>
      </c>
    </row>
    <row r="3109" spans="1:2" x14ac:dyDescent="0.25">
      <c r="A3109" t="s">
        <v>7846</v>
      </c>
      <c r="B3109">
        <v>1453116</v>
      </c>
    </row>
    <row r="3110" spans="1:2" x14ac:dyDescent="0.25">
      <c r="A3110" t="s">
        <v>7847</v>
      </c>
      <c r="B3110">
        <v>1453115</v>
      </c>
    </row>
    <row r="3111" spans="1:2" x14ac:dyDescent="0.25">
      <c r="A3111" t="s">
        <v>7848</v>
      </c>
      <c r="B3111">
        <v>1453103</v>
      </c>
    </row>
    <row r="3112" spans="1:2" x14ac:dyDescent="0.25">
      <c r="A3112" t="s">
        <v>7849</v>
      </c>
      <c r="B3112">
        <v>1453116</v>
      </c>
    </row>
    <row r="3113" spans="1:2" x14ac:dyDescent="0.25">
      <c r="A3113" t="s">
        <v>7850</v>
      </c>
      <c r="B3113">
        <v>1453103</v>
      </c>
    </row>
    <row r="3114" spans="1:2" x14ac:dyDescent="0.25">
      <c r="A3114" t="s">
        <v>7851</v>
      </c>
      <c r="B3114">
        <v>1453103</v>
      </c>
    </row>
    <row r="3115" spans="1:2" x14ac:dyDescent="0.25">
      <c r="A3115" t="s">
        <v>7852</v>
      </c>
      <c r="B3115">
        <v>1453108</v>
      </c>
    </row>
    <row r="3116" spans="1:2" x14ac:dyDescent="0.25">
      <c r="A3116" t="s">
        <v>7853</v>
      </c>
      <c r="B3116">
        <v>1453116</v>
      </c>
    </row>
    <row r="3117" spans="1:2" x14ac:dyDescent="0.25">
      <c r="A3117" t="s">
        <v>7854</v>
      </c>
      <c r="B3117">
        <v>1453116</v>
      </c>
    </row>
    <row r="3118" spans="1:2" x14ac:dyDescent="0.25">
      <c r="A3118" t="s">
        <v>7855</v>
      </c>
      <c r="B3118">
        <v>1453103</v>
      </c>
    </row>
    <row r="3119" spans="1:2" x14ac:dyDescent="0.25">
      <c r="A3119" t="s">
        <v>7856</v>
      </c>
      <c r="B3119">
        <v>1453110</v>
      </c>
    </row>
    <row r="3120" spans="1:2" x14ac:dyDescent="0.25">
      <c r="A3120" t="s">
        <v>7857</v>
      </c>
      <c r="B3120">
        <v>1453108</v>
      </c>
    </row>
    <row r="3121" spans="1:2" x14ac:dyDescent="0.25">
      <c r="A3121" t="s">
        <v>7858</v>
      </c>
      <c r="B3121">
        <v>1453108</v>
      </c>
    </row>
    <row r="3122" spans="1:2" x14ac:dyDescent="0.25">
      <c r="A3122" t="s">
        <v>7859</v>
      </c>
      <c r="B3122">
        <v>1453110</v>
      </c>
    </row>
    <row r="3123" spans="1:2" x14ac:dyDescent="0.25">
      <c r="A3123" t="s">
        <v>7860</v>
      </c>
      <c r="B3123">
        <v>1453110</v>
      </c>
    </row>
    <row r="3124" spans="1:2" x14ac:dyDescent="0.25">
      <c r="A3124" t="s">
        <v>7861</v>
      </c>
      <c r="B3124">
        <v>1453113</v>
      </c>
    </row>
    <row r="3125" spans="1:2" x14ac:dyDescent="0.25">
      <c r="A3125" t="s">
        <v>7862</v>
      </c>
      <c r="B3125">
        <v>1453110</v>
      </c>
    </row>
    <row r="3126" spans="1:2" x14ac:dyDescent="0.25">
      <c r="A3126" t="s">
        <v>7863</v>
      </c>
      <c r="B3126">
        <v>1453113</v>
      </c>
    </row>
    <row r="3127" spans="1:2" x14ac:dyDescent="0.25">
      <c r="A3127" t="s">
        <v>7864</v>
      </c>
      <c r="B3127">
        <v>1453116</v>
      </c>
    </row>
    <row r="3128" spans="1:2" x14ac:dyDescent="0.25">
      <c r="A3128" t="s">
        <v>7865</v>
      </c>
      <c r="B3128">
        <v>1453117</v>
      </c>
    </row>
    <row r="3129" spans="1:2" x14ac:dyDescent="0.25">
      <c r="A3129" t="s">
        <v>7866</v>
      </c>
      <c r="B3129">
        <v>1453105</v>
      </c>
    </row>
    <row r="3130" spans="1:2" x14ac:dyDescent="0.25">
      <c r="A3130" t="s">
        <v>7867</v>
      </c>
      <c r="B3130">
        <v>1453105</v>
      </c>
    </row>
    <row r="3131" spans="1:2" x14ac:dyDescent="0.25">
      <c r="A3131" t="s">
        <v>7868</v>
      </c>
      <c r="B3131">
        <v>1453105</v>
      </c>
    </row>
    <row r="3132" spans="1:2" x14ac:dyDescent="0.25">
      <c r="A3132" t="s">
        <v>7869</v>
      </c>
      <c r="B3132">
        <v>1453105</v>
      </c>
    </row>
    <row r="3133" spans="1:2" x14ac:dyDescent="0.25">
      <c r="A3133" t="s">
        <v>7870</v>
      </c>
      <c r="B3133">
        <v>1453105</v>
      </c>
    </row>
    <row r="3134" spans="1:2" x14ac:dyDescent="0.25">
      <c r="A3134" t="s">
        <v>7871</v>
      </c>
      <c r="B3134">
        <v>1453112</v>
      </c>
    </row>
    <row r="3135" spans="1:2" x14ac:dyDescent="0.25">
      <c r="A3135" t="s">
        <v>7872</v>
      </c>
      <c r="B3135">
        <v>1453108</v>
      </c>
    </row>
    <row r="3136" spans="1:2" x14ac:dyDescent="0.25">
      <c r="A3136" t="s">
        <v>7873</v>
      </c>
      <c r="B3136">
        <v>1453102</v>
      </c>
    </row>
    <row r="3137" spans="1:2" x14ac:dyDescent="0.25">
      <c r="A3137" t="s">
        <v>7874</v>
      </c>
      <c r="B3137">
        <v>1453105</v>
      </c>
    </row>
    <row r="3138" spans="1:2" x14ac:dyDescent="0.25">
      <c r="A3138" t="s">
        <v>7875</v>
      </c>
      <c r="B3138">
        <v>1453110</v>
      </c>
    </row>
    <row r="3139" spans="1:2" x14ac:dyDescent="0.25">
      <c r="A3139" t="s">
        <v>7876</v>
      </c>
      <c r="B3139">
        <v>1453103</v>
      </c>
    </row>
    <row r="3140" spans="1:2" x14ac:dyDescent="0.25">
      <c r="A3140" t="s">
        <v>7877</v>
      </c>
      <c r="B3140">
        <v>1453105</v>
      </c>
    </row>
    <row r="3141" spans="1:2" x14ac:dyDescent="0.25">
      <c r="A3141" t="s">
        <v>7878</v>
      </c>
      <c r="B3141">
        <v>1453102</v>
      </c>
    </row>
    <row r="3142" spans="1:2" x14ac:dyDescent="0.25">
      <c r="A3142" t="s">
        <v>7879</v>
      </c>
      <c r="B3142">
        <v>1453105</v>
      </c>
    </row>
    <row r="3143" spans="1:2" x14ac:dyDescent="0.25">
      <c r="A3143" t="s">
        <v>7880</v>
      </c>
      <c r="B3143">
        <v>1453102</v>
      </c>
    </row>
    <row r="3144" spans="1:2" x14ac:dyDescent="0.25">
      <c r="A3144" t="s">
        <v>7881</v>
      </c>
      <c r="B3144">
        <v>1453105</v>
      </c>
    </row>
    <row r="3145" spans="1:2" x14ac:dyDescent="0.25">
      <c r="A3145" t="s">
        <v>7882</v>
      </c>
      <c r="B3145">
        <v>1453105</v>
      </c>
    </row>
    <row r="3146" spans="1:2" x14ac:dyDescent="0.25">
      <c r="A3146" t="s">
        <v>7883</v>
      </c>
      <c r="B3146">
        <v>1453105</v>
      </c>
    </row>
    <row r="3147" spans="1:2" x14ac:dyDescent="0.25">
      <c r="A3147" t="s">
        <v>7884</v>
      </c>
      <c r="B3147">
        <v>1453105</v>
      </c>
    </row>
    <row r="3148" spans="1:2" x14ac:dyDescent="0.25">
      <c r="A3148" t="s">
        <v>7885</v>
      </c>
      <c r="B3148">
        <v>1453110</v>
      </c>
    </row>
    <row r="3149" spans="1:2" x14ac:dyDescent="0.25">
      <c r="A3149" t="s">
        <v>7886</v>
      </c>
      <c r="B3149">
        <v>1453113</v>
      </c>
    </row>
    <row r="3150" spans="1:2" x14ac:dyDescent="0.25">
      <c r="A3150" t="s">
        <v>7887</v>
      </c>
      <c r="B3150">
        <v>1453107</v>
      </c>
    </row>
    <row r="3151" spans="1:2" x14ac:dyDescent="0.25">
      <c r="A3151" t="s">
        <v>7888</v>
      </c>
      <c r="B3151">
        <v>1453112</v>
      </c>
    </row>
    <row r="3152" spans="1:2" x14ac:dyDescent="0.25">
      <c r="A3152" t="s">
        <v>7889</v>
      </c>
      <c r="B3152">
        <v>1453105</v>
      </c>
    </row>
    <row r="3153" spans="1:2" x14ac:dyDescent="0.25">
      <c r="A3153" t="s">
        <v>7890</v>
      </c>
      <c r="B3153">
        <v>1453108</v>
      </c>
    </row>
    <row r="3154" spans="1:2" x14ac:dyDescent="0.25">
      <c r="A3154" t="s">
        <v>7891</v>
      </c>
      <c r="B3154">
        <v>1453103</v>
      </c>
    </row>
    <row r="3155" spans="1:2" x14ac:dyDescent="0.25">
      <c r="A3155" t="s">
        <v>7892</v>
      </c>
      <c r="B3155">
        <v>1453103</v>
      </c>
    </row>
    <row r="3156" spans="1:2" x14ac:dyDescent="0.25">
      <c r="A3156" t="s">
        <v>7893</v>
      </c>
      <c r="B3156">
        <v>1453112</v>
      </c>
    </row>
    <row r="3157" spans="1:2" x14ac:dyDescent="0.25">
      <c r="A3157" t="s">
        <v>7894</v>
      </c>
      <c r="B3157">
        <v>1453105</v>
      </c>
    </row>
    <row r="3158" spans="1:2" x14ac:dyDescent="0.25">
      <c r="A3158" t="s">
        <v>7895</v>
      </c>
      <c r="B3158">
        <v>1453105</v>
      </c>
    </row>
    <row r="3159" spans="1:2" x14ac:dyDescent="0.25">
      <c r="A3159" t="s">
        <v>7896</v>
      </c>
      <c r="B3159">
        <v>1453105</v>
      </c>
    </row>
    <row r="3160" spans="1:2" x14ac:dyDescent="0.25">
      <c r="A3160" t="s">
        <v>7897</v>
      </c>
      <c r="B3160">
        <v>1453105</v>
      </c>
    </row>
    <row r="3161" spans="1:2" x14ac:dyDescent="0.25">
      <c r="A3161" t="s">
        <v>7898</v>
      </c>
      <c r="B3161">
        <v>1453102</v>
      </c>
    </row>
    <row r="3162" spans="1:2" x14ac:dyDescent="0.25">
      <c r="A3162" t="s">
        <v>7899</v>
      </c>
      <c r="B3162">
        <v>1453105</v>
      </c>
    </row>
    <row r="3163" spans="1:2" x14ac:dyDescent="0.25">
      <c r="A3163" t="s">
        <v>7900</v>
      </c>
      <c r="B3163">
        <v>1453105</v>
      </c>
    </row>
    <row r="3164" spans="1:2" x14ac:dyDescent="0.25">
      <c r="A3164" t="s">
        <v>7901</v>
      </c>
      <c r="B3164">
        <v>1453105</v>
      </c>
    </row>
    <row r="3165" spans="1:2" x14ac:dyDescent="0.25">
      <c r="A3165" t="s">
        <v>7902</v>
      </c>
      <c r="B3165">
        <v>1453105</v>
      </c>
    </row>
    <row r="3166" spans="1:2" x14ac:dyDescent="0.25">
      <c r="A3166" t="s">
        <v>7903</v>
      </c>
      <c r="B3166">
        <v>1453105</v>
      </c>
    </row>
    <row r="3167" spans="1:2" x14ac:dyDescent="0.25">
      <c r="A3167" t="s">
        <v>7904</v>
      </c>
      <c r="B3167">
        <v>1453105</v>
      </c>
    </row>
    <row r="3168" spans="1:2" x14ac:dyDescent="0.25">
      <c r="A3168" t="s">
        <v>7905</v>
      </c>
      <c r="B3168">
        <v>1453112</v>
      </c>
    </row>
    <row r="3169" spans="1:2" x14ac:dyDescent="0.25">
      <c r="A3169" t="s">
        <v>7906</v>
      </c>
      <c r="B3169">
        <v>1453102</v>
      </c>
    </row>
    <row r="3170" spans="1:2" x14ac:dyDescent="0.25">
      <c r="A3170" t="s">
        <v>7907</v>
      </c>
      <c r="B3170">
        <v>1453112</v>
      </c>
    </row>
    <row r="3171" spans="1:2" x14ac:dyDescent="0.25">
      <c r="A3171" t="s">
        <v>7908</v>
      </c>
      <c r="B3171">
        <v>1453103</v>
      </c>
    </row>
    <row r="3172" spans="1:2" x14ac:dyDescent="0.25">
      <c r="A3172" t="s">
        <v>7909</v>
      </c>
      <c r="B3172">
        <v>1453105</v>
      </c>
    </row>
    <row r="3173" spans="1:2" x14ac:dyDescent="0.25">
      <c r="A3173" t="s">
        <v>7910</v>
      </c>
      <c r="B3173">
        <v>1453105</v>
      </c>
    </row>
    <row r="3174" spans="1:2" x14ac:dyDescent="0.25">
      <c r="A3174" t="s">
        <v>7911</v>
      </c>
      <c r="B3174">
        <v>1453112</v>
      </c>
    </row>
    <row r="3175" spans="1:2" x14ac:dyDescent="0.25">
      <c r="A3175" t="s">
        <v>7912</v>
      </c>
      <c r="B3175">
        <v>1453106</v>
      </c>
    </row>
    <row r="3176" spans="1:2" x14ac:dyDescent="0.25">
      <c r="A3176" t="s">
        <v>7913</v>
      </c>
      <c r="B3176">
        <v>1453112</v>
      </c>
    </row>
    <row r="3177" spans="1:2" x14ac:dyDescent="0.25">
      <c r="A3177" t="s">
        <v>7914</v>
      </c>
      <c r="B3177">
        <v>1453105</v>
      </c>
    </row>
    <row r="3178" spans="1:2" x14ac:dyDescent="0.25">
      <c r="A3178" t="s">
        <v>7915</v>
      </c>
      <c r="B3178">
        <v>1453105</v>
      </c>
    </row>
    <row r="3179" spans="1:2" x14ac:dyDescent="0.25">
      <c r="A3179" t="s">
        <v>7916</v>
      </c>
      <c r="B3179">
        <v>1453105</v>
      </c>
    </row>
    <row r="3180" spans="1:2" x14ac:dyDescent="0.25">
      <c r="A3180" t="s">
        <v>7917</v>
      </c>
      <c r="B3180">
        <v>1453105</v>
      </c>
    </row>
    <row r="3181" spans="1:2" x14ac:dyDescent="0.25">
      <c r="A3181" t="s">
        <v>7918</v>
      </c>
      <c r="B3181">
        <v>1453103</v>
      </c>
    </row>
    <row r="3182" spans="1:2" x14ac:dyDescent="0.25">
      <c r="A3182" t="s">
        <v>7919</v>
      </c>
      <c r="B3182">
        <v>1453105</v>
      </c>
    </row>
    <row r="3183" spans="1:2" x14ac:dyDescent="0.25">
      <c r="A3183" t="s">
        <v>7920</v>
      </c>
      <c r="B3183">
        <v>1453105</v>
      </c>
    </row>
    <row r="3184" spans="1:2" x14ac:dyDescent="0.25">
      <c r="A3184" t="s">
        <v>7921</v>
      </c>
      <c r="B3184">
        <v>1453108</v>
      </c>
    </row>
    <row r="3185" spans="1:2" x14ac:dyDescent="0.25">
      <c r="A3185" t="s">
        <v>7922</v>
      </c>
      <c r="B3185">
        <v>1453103</v>
      </c>
    </row>
    <row r="3186" spans="1:2" x14ac:dyDescent="0.25">
      <c r="A3186" t="s">
        <v>7923</v>
      </c>
      <c r="B3186">
        <v>1453113</v>
      </c>
    </row>
    <row r="3187" spans="1:2" x14ac:dyDescent="0.25">
      <c r="A3187" t="s">
        <v>7924</v>
      </c>
      <c r="B3187">
        <v>1453110</v>
      </c>
    </row>
    <row r="3188" spans="1:2" x14ac:dyDescent="0.25">
      <c r="A3188" t="s">
        <v>7925</v>
      </c>
      <c r="B3188">
        <v>1453110</v>
      </c>
    </row>
    <row r="3189" spans="1:2" x14ac:dyDescent="0.25">
      <c r="A3189" t="s">
        <v>7926</v>
      </c>
      <c r="B3189">
        <v>1453110</v>
      </c>
    </row>
    <row r="3190" spans="1:2" x14ac:dyDescent="0.25">
      <c r="A3190" t="s">
        <v>7927</v>
      </c>
      <c r="B3190">
        <v>1453107</v>
      </c>
    </row>
    <row r="3191" spans="1:2" x14ac:dyDescent="0.25">
      <c r="A3191" t="s">
        <v>7928</v>
      </c>
      <c r="B3191">
        <v>1453112</v>
      </c>
    </row>
    <row r="3192" spans="1:2" x14ac:dyDescent="0.25">
      <c r="A3192" t="s">
        <v>7929</v>
      </c>
      <c r="B3192">
        <v>1453112</v>
      </c>
    </row>
    <row r="3193" spans="1:2" x14ac:dyDescent="0.25">
      <c r="A3193" t="s">
        <v>7930</v>
      </c>
      <c r="B3193">
        <v>1453112</v>
      </c>
    </row>
    <row r="3194" spans="1:2" x14ac:dyDescent="0.25">
      <c r="A3194" t="s">
        <v>7931</v>
      </c>
      <c r="B3194">
        <v>1453112</v>
      </c>
    </row>
    <row r="3195" spans="1:2" x14ac:dyDescent="0.25">
      <c r="A3195" t="s">
        <v>7932</v>
      </c>
      <c r="B3195">
        <v>1453110</v>
      </c>
    </row>
    <row r="3196" spans="1:2" x14ac:dyDescent="0.25">
      <c r="A3196" t="s">
        <v>7933</v>
      </c>
      <c r="B3196">
        <v>1453108</v>
      </c>
    </row>
    <row r="3197" spans="1:2" x14ac:dyDescent="0.25">
      <c r="A3197" t="s">
        <v>7934</v>
      </c>
      <c r="B3197">
        <v>1453112</v>
      </c>
    </row>
    <row r="3198" spans="1:2" x14ac:dyDescent="0.25">
      <c r="A3198" t="s">
        <v>7935</v>
      </c>
      <c r="B3198">
        <v>1453105</v>
      </c>
    </row>
    <row r="3199" spans="1:2" x14ac:dyDescent="0.25">
      <c r="A3199" t="s">
        <v>7936</v>
      </c>
      <c r="B3199">
        <v>1453106</v>
      </c>
    </row>
    <row r="3200" spans="1:2" x14ac:dyDescent="0.25">
      <c r="A3200" t="s">
        <v>7937</v>
      </c>
      <c r="B3200">
        <v>1453110</v>
      </c>
    </row>
    <row r="3201" spans="1:2" x14ac:dyDescent="0.25">
      <c r="A3201" t="s">
        <v>7938</v>
      </c>
      <c r="B3201">
        <v>1453107</v>
      </c>
    </row>
    <row r="3202" spans="1:2" x14ac:dyDescent="0.25">
      <c r="A3202" t="s">
        <v>7939</v>
      </c>
      <c r="B3202">
        <v>1453110</v>
      </c>
    </row>
    <row r="3203" spans="1:2" x14ac:dyDescent="0.25">
      <c r="A3203" t="s">
        <v>7940</v>
      </c>
      <c r="B3203">
        <v>1453105</v>
      </c>
    </row>
    <row r="3204" spans="1:2" x14ac:dyDescent="0.25">
      <c r="A3204" t="s">
        <v>7941</v>
      </c>
      <c r="B3204">
        <v>1453105</v>
      </c>
    </row>
    <row r="3205" spans="1:2" x14ac:dyDescent="0.25">
      <c r="A3205" t="s">
        <v>7942</v>
      </c>
      <c r="B3205">
        <v>1453110</v>
      </c>
    </row>
    <row r="3206" spans="1:2" x14ac:dyDescent="0.25">
      <c r="A3206" t="s">
        <v>7943</v>
      </c>
      <c r="B3206">
        <v>1453108</v>
      </c>
    </row>
    <row r="3207" spans="1:2" x14ac:dyDescent="0.25">
      <c r="A3207" t="s">
        <v>7944</v>
      </c>
      <c r="B3207">
        <v>1453107</v>
      </c>
    </row>
    <row r="3208" spans="1:2" x14ac:dyDescent="0.25">
      <c r="A3208" t="s">
        <v>7945</v>
      </c>
      <c r="B3208">
        <v>1453103</v>
      </c>
    </row>
    <row r="3209" spans="1:2" x14ac:dyDescent="0.25">
      <c r="A3209" t="s">
        <v>7946</v>
      </c>
      <c r="B3209">
        <v>1453106</v>
      </c>
    </row>
    <row r="3210" spans="1:2" x14ac:dyDescent="0.25">
      <c r="A3210" t="s">
        <v>7947</v>
      </c>
      <c r="B3210">
        <v>1453106</v>
      </c>
    </row>
    <row r="3211" spans="1:2" x14ac:dyDescent="0.25">
      <c r="A3211" t="s">
        <v>7948</v>
      </c>
      <c r="B3211">
        <v>1453105</v>
      </c>
    </row>
    <row r="3212" spans="1:2" x14ac:dyDescent="0.25">
      <c r="A3212" t="s">
        <v>7949</v>
      </c>
      <c r="B3212">
        <v>1453110</v>
      </c>
    </row>
    <row r="3213" spans="1:2" x14ac:dyDescent="0.25">
      <c r="A3213" t="s">
        <v>7950</v>
      </c>
      <c r="B3213">
        <v>1453116</v>
      </c>
    </row>
    <row r="3214" spans="1:2" x14ac:dyDescent="0.25">
      <c r="A3214" t="s">
        <v>7951</v>
      </c>
      <c r="B3214">
        <v>1453113</v>
      </c>
    </row>
    <row r="3215" spans="1:2" x14ac:dyDescent="0.25">
      <c r="A3215" t="s">
        <v>7952</v>
      </c>
      <c r="B3215">
        <v>1453105</v>
      </c>
    </row>
    <row r="3216" spans="1:2" x14ac:dyDescent="0.25">
      <c r="A3216" t="s">
        <v>7953</v>
      </c>
      <c r="B3216">
        <v>1453105</v>
      </c>
    </row>
    <row r="3217" spans="1:2" x14ac:dyDescent="0.25">
      <c r="A3217" t="s">
        <v>7954</v>
      </c>
      <c r="B3217">
        <v>1453105</v>
      </c>
    </row>
    <row r="3218" spans="1:2" x14ac:dyDescent="0.25">
      <c r="A3218" t="s">
        <v>7955</v>
      </c>
      <c r="B3218">
        <v>1453105</v>
      </c>
    </row>
    <row r="3219" spans="1:2" x14ac:dyDescent="0.25">
      <c r="A3219" t="s">
        <v>7956</v>
      </c>
      <c r="B3219">
        <v>1453103</v>
      </c>
    </row>
    <row r="3220" spans="1:2" x14ac:dyDescent="0.25">
      <c r="A3220" t="s">
        <v>7957</v>
      </c>
      <c r="B3220">
        <v>1453110</v>
      </c>
    </row>
    <row r="3221" spans="1:2" x14ac:dyDescent="0.25">
      <c r="A3221" t="s">
        <v>7958</v>
      </c>
      <c r="B3221">
        <v>1453105</v>
      </c>
    </row>
    <row r="3222" spans="1:2" x14ac:dyDescent="0.25">
      <c r="A3222" t="s">
        <v>7959</v>
      </c>
      <c r="B3222">
        <v>1453107</v>
      </c>
    </row>
    <row r="3223" spans="1:2" x14ac:dyDescent="0.25">
      <c r="A3223" t="s">
        <v>7960</v>
      </c>
      <c r="B3223">
        <v>1453105</v>
      </c>
    </row>
    <row r="3224" spans="1:2" x14ac:dyDescent="0.25">
      <c r="A3224" t="s">
        <v>7961</v>
      </c>
      <c r="B3224">
        <v>1453105</v>
      </c>
    </row>
    <row r="3225" spans="1:2" x14ac:dyDescent="0.25">
      <c r="A3225" t="s">
        <v>7962</v>
      </c>
      <c r="B3225">
        <v>1453105</v>
      </c>
    </row>
    <row r="3226" spans="1:2" x14ac:dyDescent="0.25">
      <c r="A3226" t="s">
        <v>7963</v>
      </c>
      <c r="B3226">
        <v>1453105</v>
      </c>
    </row>
    <row r="3227" spans="1:2" x14ac:dyDescent="0.25">
      <c r="A3227" t="s">
        <v>7964</v>
      </c>
      <c r="B3227">
        <v>1453105</v>
      </c>
    </row>
    <row r="3228" spans="1:2" x14ac:dyDescent="0.25">
      <c r="A3228" t="s">
        <v>7965</v>
      </c>
      <c r="B3228">
        <v>1453105</v>
      </c>
    </row>
    <row r="3229" spans="1:2" x14ac:dyDescent="0.25">
      <c r="A3229" t="s">
        <v>7966</v>
      </c>
      <c r="B3229">
        <v>1453105</v>
      </c>
    </row>
    <row r="3230" spans="1:2" x14ac:dyDescent="0.25">
      <c r="A3230" t="s">
        <v>7967</v>
      </c>
      <c r="B3230">
        <v>1453105</v>
      </c>
    </row>
    <row r="3231" spans="1:2" x14ac:dyDescent="0.25">
      <c r="A3231" t="s">
        <v>7968</v>
      </c>
      <c r="B3231">
        <v>1453105</v>
      </c>
    </row>
    <row r="3232" spans="1:2" x14ac:dyDescent="0.25">
      <c r="A3232" t="s">
        <v>7969</v>
      </c>
      <c r="B3232">
        <v>1453105</v>
      </c>
    </row>
    <row r="3233" spans="1:2" x14ac:dyDescent="0.25">
      <c r="A3233" t="s">
        <v>7970</v>
      </c>
      <c r="B3233">
        <v>1453105</v>
      </c>
    </row>
    <row r="3234" spans="1:2" x14ac:dyDescent="0.25">
      <c r="A3234" t="s">
        <v>7971</v>
      </c>
      <c r="B3234">
        <v>1453107</v>
      </c>
    </row>
    <row r="3235" spans="1:2" x14ac:dyDescent="0.25">
      <c r="A3235" t="s">
        <v>7972</v>
      </c>
      <c r="B3235">
        <v>1453109</v>
      </c>
    </row>
    <row r="3236" spans="1:2" x14ac:dyDescent="0.25">
      <c r="A3236" t="s">
        <v>7973</v>
      </c>
      <c r="B3236">
        <v>1453105</v>
      </c>
    </row>
    <row r="3237" spans="1:2" x14ac:dyDescent="0.25">
      <c r="A3237" t="s">
        <v>7974</v>
      </c>
      <c r="B3237">
        <v>1453105</v>
      </c>
    </row>
    <row r="3238" spans="1:2" x14ac:dyDescent="0.25">
      <c r="A3238" t="s">
        <v>7975</v>
      </c>
      <c r="B3238">
        <v>1453105</v>
      </c>
    </row>
    <row r="3239" spans="1:2" x14ac:dyDescent="0.25">
      <c r="A3239" t="s">
        <v>7976</v>
      </c>
      <c r="B3239">
        <v>1453112</v>
      </c>
    </row>
    <row r="3240" spans="1:2" x14ac:dyDescent="0.25">
      <c r="A3240" t="s">
        <v>7977</v>
      </c>
      <c r="B3240">
        <v>1453105</v>
      </c>
    </row>
    <row r="3241" spans="1:2" x14ac:dyDescent="0.25">
      <c r="A3241" t="s">
        <v>7978</v>
      </c>
      <c r="B3241">
        <v>1453113</v>
      </c>
    </row>
    <row r="3242" spans="1:2" x14ac:dyDescent="0.25">
      <c r="A3242" t="s">
        <v>7979</v>
      </c>
      <c r="B3242">
        <v>1453110</v>
      </c>
    </row>
    <row r="3243" spans="1:2" x14ac:dyDescent="0.25">
      <c r="A3243" t="s">
        <v>7980</v>
      </c>
      <c r="B3243">
        <v>1453105</v>
      </c>
    </row>
    <row r="3244" spans="1:2" x14ac:dyDescent="0.25">
      <c r="A3244" t="s">
        <v>7981</v>
      </c>
      <c r="B3244">
        <v>1453105</v>
      </c>
    </row>
    <row r="3245" spans="1:2" x14ac:dyDescent="0.25">
      <c r="A3245" t="s">
        <v>7982</v>
      </c>
      <c r="B3245">
        <v>1453105</v>
      </c>
    </row>
    <row r="3246" spans="1:2" x14ac:dyDescent="0.25">
      <c r="A3246" t="s">
        <v>7983</v>
      </c>
      <c r="B3246">
        <v>1453105</v>
      </c>
    </row>
    <row r="3247" spans="1:2" x14ac:dyDescent="0.25">
      <c r="A3247" t="s">
        <v>7984</v>
      </c>
      <c r="B3247">
        <v>1453105</v>
      </c>
    </row>
    <row r="3248" spans="1:2" x14ac:dyDescent="0.25">
      <c r="A3248" t="s">
        <v>7985</v>
      </c>
      <c r="B3248">
        <v>1453105</v>
      </c>
    </row>
    <row r="3249" spans="1:2" x14ac:dyDescent="0.25">
      <c r="A3249" t="s">
        <v>7986</v>
      </c>
      <c r="B3249">
        <v>1453106</v>
      </c>
    </row>
    <row r="3250" spans="1:2" x14ac:dyDescent="0.25">
      <c r="A3250" t="s">
        <v>7987</v>
      </c>
      <c r="B3250">
        <v>1453108</v>
      </c>
    </row>
    <row r="3251" spans="1:2" x14ac:dyDescent="0.25">
      <c r="A3251" t="s">
        <v>7988</v>
      </c>
      <c r="B3251">
        <v>1453105</v>
      </c>
    </row>
    <row r="3252" spans="1:2" x14ac:dyDescent="0.25">
      <c r="A3252" t="s">
        <v>7989</v>
      </c>
      <c r="B3252">
        <v>1453105</v>
      </c>
    </row>
    <row r="3253" spans="1:2" x14ac:dyDescent="0.25">
      <c r="A3253" t="s">
        <v>7990</v>
      </c>
      <c r="B3253">
        <v>1453105</v>
      </c>
    </row>
    <row r="3254" spans="1:2" x14ac:dyDescent="0.25">
      <c r="A3254" t="s">
        <v>7991</v>
      </c>
      <c r="B3254">
        <v>1453107</v>
      </c>
    </row>
    <row r="3255" spans="1:2" x14ac:dyDescent="0.25">
      <c r="A3255" t="s">
        <v>7992</v>
      </c>
      <c r="B3255">
        <v>1453105</v>
      </c>
    </row>
    <row r="3256" spans="1:2" x14ac:dyDescent="0.25">
      <c r="A3256" t="s">
        <v>7993</v>
      </c>
      <c r="B3256">
        <v>1453113</v>
      </c>
    </row>
    <row r="3257" spans="1:2" x14ac:dyDescent="0.25">
      <c r="A3257" t="s">
        <v>7994</v>
      </c>
      <c r="B3257">
        <v>1453105</v>
      </c>
    </row>
    <row r="3258" spans="1:2" x14ac:dyDescent="0.25">
      <c r="A3258" t="s">
        <v>7995</v>
      </c>
      <c r="B3258">
        <v>1453105</v>
      </c>
    </row>
    <row r="3259" spans="1:2" x14ac:dyDescent="0.25">
      <c r="A3259" t="s">
        <v>7996</v>
      </c>
      <c r="B3259">
        <v>1453105</v>
      </c>
    </row>
    <row r="3260" spans="1:2" x14ac:dyDescent="0.25">
      <c r="A3260" t="s">
        <v>7997</v>
      </c>
      <c r="B3260">
        <v>1453105</v>
      </c>
    </row>
    <row r="3261" spans="1:2" x14ac:dyDescent="0.25">
      <c r="A3261" t="s">
        <v>7998</v>
      </c>
      <c r="B3261">
        <v>1453105</v>
      </c>
    </row>
    <row r="3262" spans="1:2" x14ac:dyDescent="0.25">
      <c r="A3262" t="s">
        <v>7999</v>
      </c>
      <c r="B3262">
        <v>1453105</v>
      </c>
    </row>
    <row r="3263" spans="1:2" x14ac:dyDescent="0.25">
      <c r="A3263" t="s">
        <v>8000</v>
      </c>
      <c r="B3263">
        <v>1453105</v>
      </c>
    </row>
    <row r="3264" spans="1:2" x14ac:dyDescent="0.25">
      <c r="A3264" t="s">
        <v>8001</v>
      </c>
      <c r="B3264">
        <v>1453113</v>
      </c>
    </row>
    <row r="3265" spans="1:2" x14ac:dyDescent="0.25">
      <c r="A3265" t="s">
        <v>8002</v>
      </c>
      <c r="B3265">
        <v>1453105</v>
      </c>
    </row>
    <row r="3266" spans="1:2" x14ac:dyDescent="0.25">
      <c r="A3266" t="s">
        <v>8003</v>
      </c>
      <c r="B3266">
        <v>1453108</v>
      </c>
    </row>
    <row r="3267" spans="1:2" x14ac:dyDescent="0.25">
      <c r="A3267" t="s">
        <v>8004</v>
      </c>
      <c r="B3267">
        <v>1453105</v>
      </c>
    </row>
    <row r="3268" spans="1:2" x14ac:dyDescent="0.25">
      <c r="A3268" t="s">
        <v>8005</v>
      </c>
      <c r="B3268">
        <v>1453105</v>
      </c>
    </row>
    <row r="3269" spans="1:2" x14ac:dyDescent="0.25">
      <c r="A3269" t="s">
        <v>8006</v>
      </c>
      <c r="B3269">
        <v>1453105</v>
      </c>
    </row>
    <row r="3270" spans="1:2" x14ac:dyDescent="0.25">
      <c r="A3270" t="s">
        <v>8007</v>
      </c>
      <c r="B3270">
        <v>1453110</v>
      </c>
    </row>
    <row r="3271" spans="1:2" x14ac:dyDescent="0.25">
      <c r="A3271" t="s">
        <v>8008</v>
      </c>
      <c r="B3271">
        <v>1453105</v>
      </c>
    </row>
    <row r="3272" spans="1:2" x14ac:dyDescent="0.25">
      <c r="A3272" t="s">
        <v>8009</v>
      </c>
      <c r="B3272">
        <v>1453116</v>
      </c>
    </row>
    <row r="3273" spans="1:2" x14ac:dyDescent="0.25">
      <c r="A3273" t="s">
        <v>8010</v>
      </c>
      <c r="B3273">
        <v>1453105</v>
      </c>
    </row>
    <row r="3274" spans="1:2" x14ac:dyDescent="0.25">
      <c r="A3274" t="s">
        <v>8011</v>
      </c>
      <c r="B3274">
        <v>1453105</v>
      </c>
    </row>
    <row r="3275" spans="1:2" x14ac:dyDescent="0.25">
      <c r="A3275" t="s">
        <v>8012</v>
      </c>
      <c r="B3275">
        <v>1453105</v>
      </c>
    </row>
    <row r="3276" spans="1:2" x14ac:dyDescent="0.25">
      <c r="A3276" t="s">
        <v>8013</v>
      </c>
      <c r="B3276">
        <v>1453113</v>
      </c>
    </row>
    <row r="3277" spans="1:2" x14ac:dyDescent="0.25">
      <c r="A3277" t="s">
        <v>8014</v>
      </c>
      <c r="B3277">
        <v>1453112</v>
      </c>
    </row>
    <row r="3278" spans="1:2" x14ac:dyDescent="0.25">
      <c r="A3278" t="s">
        <v>8015</v>
      </c>
      <c r="B3278">
        <v>1453110</v>
      </c>
    </row>
    <row r="3279" spans="1:2" x14ac:dyDescent="0.25">
      <c r="A3279" t="s">
        <v>8016</v>
      </c>
      <c r="B3279">
        <v>1453116</v>
      </c>
    </row>
    <row r="3280" spans="1:2" x14ac:dyDescent="0.25">
      <c r="A3280" t="s">
        <v>8017</v>
      </c>
      <c r="B3280">
        <v>1453105</v>
      </c>
    </row>
    <row r="3281" spans="1:2" x14ac:dyDescent="0.25">
      <c r="A3281" t="s">
        <v>8018</v>
      </c>
      <c r="B3281">
        <v>1453105</v>
      </c>
    </row>
    <row r="3282" spans="1:2" x14ac:dyDescent="0.25">
      <c r="A3282" t="s">
        <v>8019</v>
      </c>
      <c r="B3282">
        <v>1453105</v>
      </c>
    </row>
    <row r="3283" spans="1:2" x14ac:dyDescent="0.25">
      <c r="A3283" t="s">
        <v>8020</v>
      </c>
      <c r="B3283">
        <v>1453105</v>
      </c>
    </row>
    <row r="3284" spans="1:2" x14ac:dyDescent="0.25">
      <c r="A3284" t="s">
        <v>8021</v>
      </c>
      <c r="B3284">
        <v>1453105</v>
      </c>
    </row>
    <row r="3285" spans="1:2" x14ac:dyDescent="0.25">
      <c r="A3285" t="s">
        <v>8022</v>
      </c>
      <c r="B3285">
        <v>1453105</v>
      </c>
    </row>
    <row r="3286" spans="1:2" x14ac:dyDescent="0.25">
      <c r="A3286" t="s">
        <v>8023</v>
      </c>
      <c r="B3286">
        <v>1453105</v>
      </c>
    </row>
    <row r="3287" spans="1:2" x14ac:dyDescent="0.25">
      <c r="A3287" t="s">
        <v>8024</v>
      </c>
      <c r="B3287">
        <v>1453105</v>
      </c>
    </row>
    <row r="3288" spans="1:2" x14ac:dyDescent="0.25">
      <c r="A3288" t="s">
        <v>8025</v>
      </c>
      <c r="B3288">
        <v>1453105</v>
      </c>
    </row>
    <row r="3289" spans="1:2" x14ac:dyDescent="0.25">
      <c r="A3289" t="s">
        <v>8026</v>
      </c>
      <c r="B3289">
        <v>1453105</v>
      </c>
    </row>
    <row r="3290" spans="1:2" x14ac:dyDescent="0.25">
      <c r="A3290" t="s">
        <v>8027</v>
      </c>
      <c r="B3290">
        <v>1453112</v>
      </c>
    </row>
    <row r="3291" spans="1:2" x14ac:dyDescent="0.25">
      <c r="A3291" t="s">
        <v>8028</v>
      </c>
      <c r="B3291">
        <v>1453105</v>
      </c>
    </row>
    <row r="3292" spans="1:2" x14ac:dyDescent="0.25">
      <c r="A3292" t="s">
        <v>8029</v>
      </c>
      <c r="B3292">
        <v>1453116</v>
      </c>
    </row>
    <row r="3293" spans="1:2" x14ac:dyDescent="0.25">
      <c r="A3293" t="s">
        <v>8030</v>
      </c>
      <c r="B3293">
        <v>1453105</v>
      </c>
    </row>
    <row r="3294" spans="1:2" x14ac:dyDescent="0.25">
      <c r="A3294" t="s">
        <v>8031</v>
      </c>
      <c r="B3294">
        <v>1453110</v>
      </c>
    </row>
    <row r="3295" spans="1:2" x14ac:dyDescent="0.25">
      <c r="A3295" t="s">
        <v>8032</v>
      </c>
      <c r="B3295">
        <v>1453105</v>
      </c>
    </row>
    <row r="3296" spans="1:2" x14ac:dyDescent="0.25">
      <c r="A3296" t="s">
        <v>8033</v>
      </c>
      <c r="B3296">
        <v>1453116</v>
      </c>
    </row>
    <row r="3297" spans="1:2" x14ac:dyDescent="0.25">
      <c r="A3297" t="s">
        <v>8034</v>
      </c>
      <c r="B3297">
        <v>1453105</v>
      </c>
    </row>
    <row r="3298" spans="1:2" x14ac:dyDescent="0.25">
      <c r="A3298" t="s">
        <v>8035</v>
      </c>
      <c r="B3298">
        <v>1453105</v>
      </c>
    </row>
    <row r="3299" spans="1:2" x14ac:dyDescent="0.25">
      <c r="A3299" t="s">
        <v>8036</v>
      </c>
      <c r="B3299">
        <v>1453105</v>
      </c>
    </row>
    <row r="3300" spans="1:2" x14ac:dyDescent="0.25">
      <c r="A3300" t="s">
        <v>8037</v>
      </c>
      <c r="B3300">
        <v>1453105</v>
      </c>
    </row>
    <row r="3301" spans="1:2" x14ac:dyDescent="0.25">
      <c r="A3301" t="s">
        <v>8038</v>
      </c>
      <c r="B3301">
        <v>1453105</v>
      </c>
    </row>
    <row r="3302" spans="1:2" x14ac:dyDescent="0.25">
      <c r="A3302" t="s">
        <v>8039</v>
      </c>
      <c r="B3302">
        <v>1453105</v>
      </c>
    </row>
    <row r="3303" spans="1:2" x14ac:dyDescent="0.25">
      <c r="A3303" t="s">
        <v>8040</v>
      </c>
      <c r="B3303">
        <v>1453105</v>
      </c>
    </row>
    <row r="3304" spans="1:2" x14ac:dyDescent="0.25">
      <c r="A3304" t="s">
        <v>8041</v>
      </c>
      <c r="B3304">
        <v>1453105</v>
      </c>
    </row>
    <row r="3305" spans="1:2" x14ac:dyDescent="0.25">
      <c r="A3305" t="s">
        <v>8042</v>
      </c>
      <c r="B3305">
        <v>1453108</v>
      </c>
    </row>
    <row r="3306" spans="1:2" x14ac:dyDescent="0.25">
      <c r="A3306" t="s">
        <v>8043</v>
      </c>
      <c r="B3306">
        <v>1453105</v>
      </c>
    </row>
    <row r="3307" spans="1:2" x14ac:dyDescent="0.25">
      <c r="A3307" t="s">
        <v>8044</v>
      </c>
      <c r="B3307">
        <v>1453105</v>
      </c>
    </row>
    <row r="3308" spans="1:2" x14ac:dyDescent="0.25">
      <c r="A3308" t="s">
        <v>8045</v>
      </c>
      <c r="B3308">
        <v>1453105</v>
      </c>
    </row>
    <row r="3309" spans="1:2" x14ac:dyDescent="0.25">
      <c r="A3309" t="s">
        <v>8046</v>
      </c>
      <c r="B3309">
        <v>1453105</v>
      </c>
    </row>
    <row r="3310" spans="1:2" x14ac:dyDescent="0.25">
      <c r="A3310" t="s">
        <v>8047</v>
      </c>
      <c r="B3310">
        <v>1453105</v>
      </c>
    </row>
    <row r="3311" spans="1:2" x14ac:dyDescent="0.25">
      <c r="A3311" t="s">
        <v>8048</v>
      </c>
      <c r="B3311">
        <v>1453105</v>
      </c>
    </row>
    <row r="3312" spans="1:2" x14ac:dyDescent="0.25">
      <c r="A3312" t="s">
        <v>8049</v>
      </c>
      <c r="B3312">
        <v>1453105</v>
      </c>
    </row>
    <row r="3313" spans="1:2" x14ac:dyDescent="0.25">
      <c r="A3313" t="s">
        <v>8050</v>
      </c>
      <c r="B3313">
        <v>1453102</v>
      </c>
    </row>
    <row r="3314" spans="1:2" x14ac:dyDescent="0.25">
      <c r="A3314" t="s">
        <v>8051</v>
      </c>
      <c r="B3314">
        <v>1453116</v>
      </c>
    </row>
    <row r="3315" spans="1:2" x14ac:dyDescent="0.25">
      <c r="A3315" t="s">
        <v>8052</v>
      </c>
      <c r="B3315">
        <v>1453105</v>
      </c>
    </row>
    <row r="3316" spans="1:2" x14ac:dyDescent="0.25">
      <c r="A3316" t="s">
        <v>8053</v>
      </c>
      <c r="B3316">
        <v>1453105</v>
      </c>
    </row>
    <row r="3317" spans="1:2" x14ac:dyDescent="0.25">
      <c r="A3317" t="s">
        <v>8054</v>
      </c>
      <c r="B3317">
        <v>1453105</v>
      </c>
    </row>
    <row r="3318" spans="1:2" x14ac:dyDescent="0.25">
      <c r="A3318" t="s">
        <v>8055</v>
      </c>
      <c r="B3318">
        <v>1453105</v>
      </c>
    </row>
    <row r="3319" spans="1:2" x14ac:dyDescent="0.25">
      <c r="A3319" t="s">
        <v>8056</v>
      </c>
      <c r="B3319">
        <v>1453105</v>
      </c>
    </row>
    <row r="3320" spans="1:2" x14ac:dyDescent="0.25">
      <c r="A3320" t="s">
        <v>8057</v>
      </c>
      <c r="B3320">
        <v>1453105</v>
      </c>
    </row>
    <row r="3321" spans="1:2" x14ac:dyDescent="0.25">
      <c r="A3321" t="s">
        <v>8058</v>
      </c>
      <c r="B3321">
        <v>1453112</v>
      </c>
    </row>
    <row r="3322" spans="1:2" x14ac:dyDescent="0.25">
      <c r="A3322" t="s">
        <v>8059</v>
      </c>
      <c r="B3322">
        <v>1453105</v>
      </c>
    </row>
    <row r="3323" spans="1:2" x14ac:dyDescent="0.25">
      <c r="A3323" t="s">
        <v>8060</v>
      </c>
      <c r="B3323">
        <v>1453110</v>
      </c>
    </row>
    <row r="3324" spans="1:2" x14ac:dyDescent="0.25">
      <c r="A3324" t="s">
        <v>8061</v>
      </c>
      <c r="B3324">
        <v>1453105</v>
      </c>
    </row>
    <row r="3325" spans="1:2" x14ac:dyDescent="0.25">
      <c r="A3325" t="s">
        <v>8062</v>
      </c>
      <c r="B3325">
        <v>1453105</v>
      </c>
    </row>
    <row r="3326" spans="1:2" x14ac:dyDescent="0.25">
      <c r="A3326" t="s">
        <v>8063</v>
      </c>
      <c r="B3326">
        <v>1453110</v>
      </c>
    </row>
    <row r="3327" spans="1:2" x14ac:dyDescent="0.25">
      <c r="A3327" t="s">
        <v>8064</v>
      </c>
      <c r="B3327">
        <v>1453105</v>
      </c>
    </row>
    <row r="3328" spans="1:2" x14ac:dyDescent="0.25">
      <c r="A3328" t="s">
        <v>8065</v>
      </c>
      <c r="B3328">
        <v>1453105</v>
      </c>
    </row>
    <row r="3329" spans="1:2" x14ac:dyDescent="0.25">
      <c r="A3329" t="s">
        <v>8066</v>
      </c>
      <c r="B3329">
        <v>1453105</v>
      </c>
    </row>
    <row r="3330" spans="1:2" x14ac:dyDescent="0.25">
      <c r="A3330" t="s">
        <v>8067</v>
      </c>
      <c r="B3330">
        <v>1453110</v>
      </c>
    </row>
    <row r="3331" spans="1:2" x14ac:dyDescent="0.25">
      <c r="A3331" t="s">
        <v>8068</v>
      </c>
      <c r="B3331">
        <v>1453110</v>
      </c>
    </row>
    <row r="3332" spans="1:2" x14ac:dyDescent="0.25">
      <c r="A3332" t="s">
        <v>8069</v>
      </c>
      <c r="B3332">
        <v>1453105</v>
      </c>
    </row>
    <row r="3333" spans="1:2" x14ac:dyDescent="0.25">
      <c r="A3333" t="s">
        <v>8070</v>
      </c>
      <c r="B3333">
        <v>1453105</v>
      </c>
    </row>
    <row r="3334" spans="1:2" x14ac:dyDescent="0.25">
      <c r="A3334" t="s">
        <v>8071</v>
      </c>
      <c r="B3334">
        <v>1453105</v>
      </c>
    </row>
    <row r="3335" spans="1:2" x14ac:dyDescent="0.25">
      <c r="A3335" t="s">
        <v>8072</v>
      </c>
      <c r="B3335">
        <v>1453105</v>
      </c>
    </row>
    <row r="3336" spans="1:2" x14ac:dyDescent="0.25">
      <c r="A3336" t="s">
        <v>8073</v>
      </c>
      <c r="B3336">
        <v>1453105</v>
      </c>
    </row>
    <row r="3337" spans="1:2" x14ac:dyDescent="0.25">
      <c r="A3337" t="s">
        <v>8074</v>
      </c>
      <c r="B3337">
        <v>1453105</v>
      </c>
    </row>
    <row r="3338" spans="1:2" x14ac:dyDescent="0.25">
      <c r="A3338" t="s">
        <v>8075</v>
      </c>
      <c r="B3338">
        <v>1453105</v>
      </c>
    </row>
    <row r="3339" spans="1:2" x14ac:dyDescent="0.25">
      <c r="A3339" t="s">
        <v>8076</v>
      </c>
      <c r="B3339">
        <v>1453105</v>
      </c>
    </row>
    <row r="3340" spans="1:2" x14ac:dyDescent="0.25">
      <c r="A3340" t="s">
        <v>8077</v>
      </c>
      <c r="B3340">
        <v>1453105</v>
      </c>
    </row>
    <row r="3341" spans="1:2" x14ac:dyDescent="0.25">
      <c r="A3341" t="s">
        <v>8078</v>
      </c>
      <c r="B3341">
        <v>1453105</v>
      </c>
    </row>
    <row r="3342" spans="1:2" x14ac:dyDescent="0.25">
      <c r="A3342" t="s">
        <v>8079</v>
      </c>
      <c r="B3342">
        <v>1453105</v>
      </c>
    </row>
    <row r="3343" spans="1:2" x14ac:dyDescent="0.25">
      <c r="A3343" t="s">
        <v>8080</v>
      </c>
      <c r="B3343">
        <v>1453105</v>
      </c>
    </row>
    <row r="3344" spans="1:2" x14ac:dyDescent="0.25">
      <c r="A3344" t="s">
        <v>8081</v>
      </c>
      <c r="B3344">
        <v>1453116</v>
      </c>
    </row>
    <row r="3345" spans="1:2" x14ac:dyDescent="0.25">
      <c r="A3345" t="s">
        <v>8082</v>
      </c>
      <c r="B3345">
        <v>1453107</v>
      </c>
    </row>
    <row r="3346" spans="1:2" x14ac:dyDescent="0.25">
      <c r="A3346" t="s">
        <v>8083</v>
      </c>
      <c r="B3346">
        <v>1453105</v>
      </c>
    </row>
    <row r="3347" spans="1:2" x14ac:dyDescent="0.25">
      <c r="A3347" t="s">
        <v>8084</v>
      </c>
      <c r="B3347">
        <v>1453105</v>
      </c>
    </row>
    <row r="3348" spans="1:2" x14ac:dyDescent="0.25">
      <c r="A3348" t="s">
        <v>8085</v>
      </c>
      <c r="B3348">
        <v>1453113</v>
      </c>
    </row>
    <row r="3349" spans="1:2" x14ac:dyDescent="0.25">
      <c r="A3349" t="s">
        <v>8086</v>
      </c>
      <c r="B3349">
        <v>1453103</v>
      </c>
    </row>
    <row r="3350" spans="1:2" x14ac:dyDescent="0.25">
      <c r="A3350" t="s">
        <v>8087</v>
      </c>
      <c r="B3350">
        <v>1453105</v>
      </c>
    </row>
    <row r="3351" spans="1:2" x14ac:dyDescent="0.25">
      <c r="A3351" t="s">
        <v>8088</v>
      </c>
      <c r="B3351">
        <v>1453105</v>
      </c>
    </row>
    <row r="3352" spans="1:2" x14ac:dyDescent="0.25">
      <c r="A3352" t="s">
        <v>8089</v>
      </c>
      <c r="B3352">
        <v>1453105</v>
      </c>
    </row>
    <row r="3353" spans="1:2" x14ac:dyDescent="0.25">
      <c r="A3353" t="s">
        <v>8090</v>
      </c>
      <c r="B3353">
        <v>1453105</v>
      </c>
    </row>
    <row r="3354" spans="1:2" x14ac:dyDescent="0.25">
      <c r="A3354" t="s">
        <v>8091</v>
      </c>
      <c r="B3354">
        <v>1453113</v>
      </c>
    </row>
    <row r="3355" spans="1:2" x14ac:dyDescent="0.25">
      <c r="A3355" t="s">
        <v>8092</v>
      </c>
      <c r="B3355">
        <v>1453105</v>
      </c>
    </row>
    <row r="3356" spans="1:2" x14ac:dyDescent="0.25">
      <c r="A3356" t="s">
        <v>8093</v>
      </c>
      <c r="B3356">
        <v>1453105</v>
      </c>
    </row>
    <row r="3357" spans="1:2" x14ac:dyDescent="0.25">
      <c r="A3357" t="s">
        <v>8094</v>
      </c>
      <c r="B3357">
        <v>1453105</v>
      </c>
    </row>
    <row r="3358" spans="1:2" x14ac:dyDescent="0.25">
      <c r="A3358" t="s">
        <v>8095</v>
      </c>
      <c r="B3358">
        <v>1453105</v>
      </c>
    </row>
    <row r="3359" spans="1:2" x14ac:dyDescent="0.25">
      <c r="A3359" t="s">
        <v>8096</v>
      </c>
      <c r="B3359">
        <v>1453108</v>
      </c>
    </row>
    <row r="3360" spans="1:2" x14ac:dyDescent="0.25">
      <c r="A3360" t="s">
        <v>8097</v>
      </c>
      <c r="B3360">
        <v>1453105</v>
      </c>
    </row>
    <row r="3361" spans="1:2" x14ac:dyDescent="0.25">
      <c r="A3361" t="s">
        <v>8098</v>
      </c>
      <c r="B3361">
        <v>1453105</v>
      </c>
    </row>
    <row r="3362" spans="1:2" x14ac:dyDescent="0.25">
      <c r="A3362" t="s">
        <v>8099</v>
      </c>
      <c r="B3362">
        <v>1453105</v>
      </c>
    </row>
    <row r="3363" spans="1:2" x14ac:dyDescent="0.25">
      <c r="A3363" t="s">
        <v>8100</v>
      </c>
      <c r="B3363">
        <v>1453105</v>
      </c>
    </row>
    <row r="3364" spans="1:2" x14ac:dyDescent="0.25">
      <c r="A3364" t="s">
        <v>8101</v>
      </c>
      <c r="B3364">
        <v>1453105</v>
      </c>
    </row>
    <row r="3365" spans="1:2" x14ac:dyDescent="0.25">
      <c r="A3365" t="s">
        <v>8102</v>
      </c>
      <c r="B3365">
        <v>1453105</v>
      </c>
    </row>
    <row r="3366" spans="1:2" x14ac:dyDescent="0.25">
      <c r="A3366" t="s">
        <v>8103</v>
      </c>
      <c r="B3366">
        <v>1453110</v>
      </c>
    </row>
    <row r="3367" spans="1:2" x14ac:dyDescent="0.25">
      <c r="A3367" t="s">
        <v>8104</v>
      </c>
      <c r="B3367">
        <v>1453112</v>
      </c>
    </row>
    <row r="3368" spans="1:2" x14ac:dyDescent="0.25">
      <c r="A3368" t="s">
        <v>8105</v>
      </c>
      <c r="B3368">
        <v>1453112</v>
      </c>
    </row>
    <row r="3369" spans="1:2" x14ac:dyDescent="0.25">
      <c r="A3369" t="s">
        <v>8106</v>
      </c>
      <c r="B3369">
        <v>1453105</v>
      </c>
    </row>
    <row r="3370" spans="1:2" x14ac:dyDescent="0.25">
      <c r="A3370" t="s">
        <v>8107</v>
      </c>
      <c r="B3370">
        <v>1453105</v>
      </c>
    </row>
    <row r="3371" spans="1:2" x14ac:dyDescent="0.25">
      <c r="A3371" t="s">
        <v>8108</v>
      </c>
      <c r="B3371">
        <v>1453112</v>
      </c>
    </row>
    <row r="3372" spans="1:2" x14ac:dyDescent="0.25">
      <c r="A3372" t="s">
        <v>8109</v>
      </c>
      <c r="B3372">
        <v>1453116</v>
      </c>
    </row>
    <row r="3373" spans="1:2" x14ac:dyDescent="0.25">
      <c r="A3373" t="s">
        <v>8110</v>
      </c>
      <c r="B3373">
        <v>1453103</v>
      </c>
    </row>
    <row r="3374" spans="1:2" x14ac:dyDescent="0.25">
      <c r="A3374" t="s">
        <v>8111</v>
      </c>
      <c r="B3374">
        <v>1453116</v>
      </c>
    </row>
    <row r="3375" spans="1:2" x14ac:dyDescent="0.25">
      <c r="A3375" t="s">
        <v>8112</v>
      </c>
      <c r="B3375">
        <v>1453105</v>
      </c>
    </row>
    <row r="3376" spans="1:2" x14ac:dyDescent="0.25">
      <c r="A3376" t="s">
        <v>8113</v>
      </c>
      <c r="B3376">
        <v>1453103</v>
      </c>
    </row>
    <row r="3377" spans="1:2" x14ac:dyDescent="0.25">
      <c r="A3377" t="s">
        <v>8114</v>
      </c>
      <c r="B3377">
        <v>1453113</v>
      </c>
    </row>
    <row r="3378" spans="1:2" x14ac:dyDescent="0.25">
      <c r="A3378" t="s">
        <v>8115</v>
      </c>
      <c r="B3378">
        <v>1453113</v>
      </c>
    </row>
    <row r="3379" spans="1:2" x14ac:dyDescent="0.25">
      <c r="A3379" t="s">
        <v>8116</v>
      </c>
      <c r="B3379">
        <v>1453110</v>
      </c>
    </row>
    <row r="3380" spans="1:2" x14ac:dyDescent="0.25">
      <c r="A3380" t="s">
        <v>8117</v>
      </c>
      <c r="B3380">
        <v>1453105</v>
      </c>
    </row>
    <row r="3381" spans="1:2" x14ac:dyDescent="0.25">
      <c r="A3381" t="s">
        <v>8118</v>
      </c>
      <c r="B3381">
        <v>1453113</v>
      </c>
    </row>
    <row r="3382" spans="1:2" x14ac:dyDescent="0.25">
      <c r="A3382" t="s">
        <v>8119</v>
      </c>
      <c r="B3382">
        <v>1453113</v>
      </c>
    </row>
    <row r="3383" spans="1:2" x14ac:dyDescent="0.25">
      <c r="A3383" t="s">
        <v>8120</v>
      </c>
      <c r="B3383">
        <v>1453102</v>
      </c>
    </row>
    <row r="3384" spans="1:2" x14ac:dyDescent="0.25">
      <c r="A3384" t="s">
        <v>8121</v>
      </c>
      <c r="B3384">
        <v>1453105</v>
      </c>
    </row>
    <row r="3385" spans="1:2" x14ac:dyDescent="0.25">
      <c r="A3385" t="s">
        <v>8122</v>
      </c>
      <c r="B3385">
        <v>1453108</v>
      </c>
    </row>
    <row r="3386" spans="1:2" x14ac:dyDescent="0.25">
      <c r="A3386" t="s">
        <v>8123</v>
      </c>
      <c r="B3386">
        <v>1453110</v>
      </c>
    </row>
    <row r="3387" spans="1:2" x14ac:dyDescent="0.25">
      <c r="A3387" t="s">
        <v>8124</v>
      </c>
      <c r="B3387">
        <v>1453105</v>
      </c>
    </row>
    <row r="3388" spans="1:2" x14ac:dyDescent="0.25">
      <c r="A3388" t="s">
        <v>8125</v>
      </c>
      <c r="B3388">
        <v>1453105</v>
      </c>
    </row>
    <row r="3389" spans="1:2" x14ac:dyDescent="0.25">
      <c r="A3389" t="s">
        <v>8126</v>
      </c>
      <c r="B3389">
        <v>1453105</v>
      </c>
    </row>
    <row r="3390" spans="1:2" x14ac:dyDescent="0.25">
      <c r="A3390" t="s">
        <v>8127</v>
      </c>
      <c r="B3390">
        <v>1453107</v>
      </c>
    </row>
    <row r="3391" spans="1:2" x14ac:dyDescent="0.25">
      <c r="A3391" t="s">
        <v>8128</v>
      </c>
      <c r="B3391">
        <v>1453110</v>
      </c>
    </row>
    <row r="3392" spans="1:2" x14ac:dyDescent="0.25">
      <c r="A3392" t="s">
        <v>8129</v>
      </c>
      <c r="B3392">
        <v>1453114</v>
      </c>
    </row>
    <row r="3393" spans="1:2" x14ac:dyDescent="0.25">
      <c r="A3393" t="s">
        <v>8130</v>
      </c>
      <c r="B3393">
        <v>1453110</v>
      </c>
    </row>
    <row r="3394" spans="1:2" x14ac:dyDescent="0.25">
      <c r="A3394" t="s">
        <v>8131</v>
      </c>
      <c r="B3394">
        <v>1453112</v>
      </c>
    </row>
    <row r="3395" spans="1:2" x14ac:dyDescent="0.25">
      <c r="A3395" t="s">
        <v>8132</v>
      </c>
      <c r="B3395">
        <v>1453108</v>
      </c>
    </row>
    <row r="3396" spans="1:2" x14ac:dyDescent="0.25">
      <c r="A3396" t="s">
        <v>8133</v>
      </c>
      <c r="B3396">
        <v>1453112</v>
      </c>
    </row>
    <row r="3397" spans="1:2" x14ac:dyDescent="0.25">
      <c r="A3397" t="s">
        <v>8134</v>
      </c>
      <c r="B3397">
        <v>1453108</v>
      </c>
    </row>
    <row r="3398" spans="1:2" x14ac:dyDescent="0.25">
      <c r="A3398" t="s">
        <v>8135</v>
      </c>
      <c r="B3398">
        <v>1453112</v>
      </c>
    </row>
    <row r="3399" spans="1:2" x14ac:dyDescent="0.25">
      <c r="A3399" t="s">
        <v>8136</v>
      </c>
      <c r="B3399">
        <v>1453113</v>
      </c>
    </row>
    <row r="3400" spans="1:2" x14ac:dyDescent="0.25">
      <c r="A3400" t="s">
        <v>8137</v>
      </c>
      <c r="B3400">
        <v>1453112</v>
      </c>
    </row>
    <row r="3401" spans="1:2" x14ac:dyDescent="0.25">
      <c r="A3401" t="s">
        <v>8138</v>
      </c>
      <c r="B3401">
        <v>1453103</v>
      </c>
    </row>
    <row r="3402" spans="1:2" x14ac:dyDescent="0.25">
      <c r="A3402" t="s">
        <v>8139</v>
      </c>
      <c r="B3402">
        <v>1453108</v>
      </c>
    </row>
    <row r="3403" spans="1:2" x14ac:dyDescent="0.25">
      <c r="A3403" t="s">
        <v>4225</v>
      </c>
      <c r="B3403">
        <v>1453108</v>
      </c>
    </row>
    <row r="3404" spans="1:2" x14ac:dyDescent="0.25">
      <c r="A3404" t="s">
        <v>8140</v>
      </c>
      <c r="B3404">
        <v>1453108</v>
      </c>
    </row>
    <row r="3405" spans="1:2" x14ac:dyDescent="0.25">
      <c r="A3405" t="s">
        <v>8141</v>
      </c>
      <c r="B3405">
        <v>1453107</v>
      </c>
    </row>
    <row r="3406" spans="1:2" x14ac:dyDescent="0.25">
      <c r="A3406" t="s">
        <v>8142</v>
      </c>
      <c r="B3406">
        <v>1453107</v>
      </c>
    </row>
    <row r="3407" spans="1:2" x14ac:dyDescent="0.25">
      <c r="A3407" t="s">
        <v>8143</v>
      </c>
      <c r="B3407">
        <v>1453114</v>
      </c>
    </row>
    <row r="3408" spans="1:2" x14ac:dyDescent="0.25">
      <c r="A3408" t="s">
        <v>8144</v>
      </c>
      <c r="B3408">
        <v>1453115</v>
      </c>
    </row>
    <row r="3409" spans="1:2" x14ac:dyDescent="0.25">
      <c r="A3409" t="s">
        <v>8145</v>
      </c>
      <c r="B3409">
        <v>1453117</v>
      </c>
    </row>
    <row r="3410" spans="1:2" x14ac:dyDescent="0.25">
      <c r="A3410" t="s">
        <v>8146</v>
      </c>
      <c r="B3410">
        <v>1453115</v>
      </c>
    </row>
    <row r="3411" spans="1:2" x14ac:dyDescent="0.25">
      <c r="A3411" t="s">
        <v>8147</v>
      </c>
      <c r="B3411">
        <v>1453115</v>
      </c>
    </row>
    <row r="3412" spans="1:2" x14ac:dyDescent="0.25">
      <c r="A3412" t="s">
        <v>8148</v>
      </c>
      <c r="B3412">
        <v>1453115</v>
      </c>
    </row>
    <row r="3413" spans="1:2" x14ac:dyDescent="0.25">
      <c r="A3413" t="s">
        <v>955</v>
      </c>
      <c r="B3413">
        <v>1453117</v>
      </c>
    </row>
    <row r="3414" spans="1:2" x14ac:dyDescent="0.25">
      <c r="A3414" t="s">
        <v>8149</v>
      </c>
      <c r="B3414">
        <v>1453116</v>
      </c>
    </row>
    <row r="3415" spans="1:2" x14ac:dyDescent="0.25">
      <c r="A3415" t="s">
        <v>8150</v>
      </c>
      <c r="B3415">
        <v>1453115</v>
      </c>
    </row>
    <row r="3416" spans="1:2" x14ac:dyDescent="0.25">
      <c r="A3416" t="s">
        <v>8151</v>
      </c>
      <c r="B3416">
        <v>1453115</v>
      </c>
    </row>
    <row r="3417" spans="1:2" x14ac:dyDescent="0.25">
      <c r="A3417" t="s">
        <v>8152</v>
      </c>
      <c r="B3417">
        <v>1453115</v>
      </c>
    </row>
    <row r="3418" spans="1:2" x14ac:dyDescent="0.25">
      <c r="A3418" t="s">
        <v>8153</v>
      </c>
      <c r="B3418">
        <v>1453115</v>
      </c>
    </row>
    <row r="3419" spans="1:2" x14ac:dyDescent="0.25">
      <c r="A3419" t="s">
        <v>8154</v>
      </c>
      <c r="B3419">
        <v>1453115</v>
      </c>
    </row>
    <row r="3420" spans="1:2" x14ac:dyDescent="0.25">
      <c r="A3420" t="s">
        <v>8155</v>
      </c>
      <c r="B3420">
        <v>1453116</v>
      </c>
    </row>
    <row r="3421" spans="1:2" x14ac:dyDescent="0.25">
      <c r="A3421" t="s">
        <v>8156</v>
      </c>
      <c r="B3421">
        <v>1453114</v>
      </c>
    </row>
    <row r="3422" spans="1:2" x14ac:dyDescent="0.25">
      <c r="A3422" t="s">
        <v>8157</v>
      </c>
      <c r="B3422">
        <v>1453114</v>
      </c>
    </row>
    <row r="3423" spans="1:2" x14ac:dyDescent="0.25">
      <c r="A3423" t="s">
        <v>8158</v>
      </c>
      <c r="B3423">
        <v>1453114</v>
      </c>
    </row>
    <row r="3424" spans="1:2" x14ac:dyDescent="0.25">
      <c r="A3424" t="s">
        <v>8159</v>
      </c>
      <c r="B3424">
        <v>1453114</v>
      </c>
    </row>
    <row r="3425" spans="1:2" x14ac:dyDescent="0.25">
      <c r="A3425" t="s">
        <v>8160</v>
      </c>
      <c r="B3425">
        <v>1453117</v>
      </c>
    </row>
    <row r="3426" spans="1:2" x14ac:dyDescent="0.25">
      <c r="A3426" t="s">
        <v>8161</v>
      </c>
      <c r="B3426">
        <v>1453115</v>
      </c>
    </row>
    <row r="3427" spans="1:2" x14ac:dyDescent="0.25">
      <c r="A3427" t="s">
        <v>8162</v>
      </c>
      <c r="B3427">
        <v>1453117</v>
      </c>
    </row>
    <row r="3428" spans="1:2" x14ac:dyDescent="0.25">
      <c r="A3428" t="s">
        <v>3356</v>
      </c>
      <c r="B3428">
        <v>1453109</v>
      </c>
    </row>
    <row r="3429" spans="1:2" x14ac:dyDescent="0.25">
      <c r="A3429" t="s">
        <v>8163</v>
      </c>
      <c r="B3429">
        <v>1453109</v>
      </c>
    </row>
    <row r="3430" spans="1:2" x14ac:dyDescent="0.25">
      <c r="A3430" t="s">
        <v>8164</v>
      </c>
      <c r="B3430">
        <v>1453109</v>
      </c>
    </row>
    <row r="3431" spans="1:2" x14ac:dyDescent="0.25">
      <c r="A3431" t="s">
        <v>8165</v>
      </c>
      <c r="B3431">
        <v>1453109</v>
      </c>
    </row>
    <row r="3432" spans="1:2" x14ac:dyDescent="0.25">
      <c r="A3432" t="s">
        <v>8166</v>
      </c>
      <c r="B3432">
        <v>1453109</v>
      </c>
    </row>
    <row r="3433" spans="1:2" x14ac:dyDescent="0.25">
      <c r="A3433" t="s">
        <v>8167</v>
      </c>
      <c r="B3433">
        <v>1453109</v>
      </c>
    </row>
    <row r="3434" spans="1:2" x14ac:dyDescent="0.25">
      <c r="A3434" t="s">
        <v>8168</v>
      </c>
      <c r="B3434">
        <v>1453109</v>
      </c>
    </row>
    <row r="3435" spans="1:2" x14ac:dyDescent="0.25">
      <c r="A3435" t="s">
        <v>8169</v>
      </c>
      <c r="B3435">
        <v>1453109</v>
      </c>
    </row>
    <row r="3436" spans="1:2" x14ac:dyDescent="0.25">
      <c r="A3436" t="s">
        <v>8170</v>
      </c>
      <c r="B3436">
        <v>1453109</v>
      </c>
    </row>
    <row r="3437" spans="1:2" x14ac:dyDescent="0.25">
      <c r="A3437" t="s">
        <v>8171</v>
      </c>
      <c r="B3437">
        <v>1453109</v>
      </c>
    </row>
    <row r="3438" spans="1:2" x14ac:dyDescent="0.25">
      <c r="A3438" t="s">
        <v>8172</v>
      </c>
      <c r="B3438">
        <v>1453109</v>
      </c>
    </row>
    <row r="3439" spans="1:2" x14ac:dyDescent="0.25">
      <c r="A3439" t="s">
        <v>8173</v>
      </c>
      <c r="B3439">
        <v>1453109</v>
      </c>
    </row>
    <row r="3440" spans="1:2" x14ac:dyDescent="0.25">
      <c r="A3440" t="s">
        <v>8174</v>
      </c>
      <c r="B3440">
        <v>1453109</v>
      </c>
    </row>
    <row r="3441" spans="1:2" x14ac:dyDescent="0.25">
      <c r="A3441" t="s">
        <v>8175</v>
      </c>
      <c r="B3441">
        <v>1453109</v>
      </c>
    </row>
    <row r="3442" spans="1:2" x14ac:dyDescent="0.25">
      <c r="A3442" t="s">
        <v>8176</v>
      </c>
      <c r="B3442">
        <v>1453102</v>
      </c>
    </row>
    <row r="3443" spans="1:2" x14ac:dyDescent="0.25">
      <c r="A3443" t="s">
        <v>8177</v>
      </c>
      <c r="B3443">
        <v>1453103</v>
      </c>
    </row>
    <row r="3444" spans="1:2" x14ac:dyDescent="0.25">
      <c r="A3444" t="s">
        <v>8178</v>
      </c>
      <c r="B3444">
        <v>1453114</v>
      </c>
    </row>
    <row r="3445" spans="1:2" x14ac:dyDescent="0.25">
      <c r="A3445" t="s">
        <v>8179</v>
      </c>
      <c r="B3445">
        <v>1453117</v>
      </c>
    </row>
    <row r="3446" spans="1:2" x14ac:dyDescent="0.25">
      <c r="A3446" t="s">
        <v>8180</v>
      </c>
      <c r="B3446">
        <v>1453117</v>
      </c>
    </row>
    <row r="3447" spans="1:2" x14ac:dyDescent="0.25">
      <c r="A3447" t="s">
        <v>8181</v>
      </c>
      <c r="B3447">
        <v>1453117</v>
      </c>
    </row>
    <row r="3448" spans="1:2" x14ac:dyDescent="0.25">
      <c r="A3448" t="s">
        <v>8182</v>
      </c>
      <c r="B3448">
        <v>1453117</v>
      </c>
    </row>
    <row r="3449" spans="1:2" x14ac:dyDescent="0.25">
      <c r="A3449" t="s">
        <v>8183</v>
      </c>
      <c r="B3449">
        <v>1453117</v>
      </c>
    </row>
    <row r="3450" spans="1:2" x14ac:dyDescent="0.25">
      <c r="A3450" t="s">
        <v>8184</v>
      </c>
      <c r="B3450">
        <v>1453102</v>
      </c>
    </row>
    <row r="3451" spans="1:2" x14ac:dyDescent="0.25">
      <c r="A3451" t="s">
        <v>8185</v>
      </c>
      <c r="B3451">
        <v>1453102</v>
      </c>
    </row>
    <row r="3452" spans="1:2" x14ac:dyDescent="0.25">
      <c r="A3452" t="s">
        <v>8186</v>
      </c>
      <c r="B3452">
        <v>1453108</v>
      </c>
    </row>
    <row r="3453" spans="1:2" x14ac:dyDescent="0.25">
      <c r="A3453" t="s">
        <v>8187</v>
      </c>
      <c r="B3453">
        <v>1453106</v>
      </c>
    </row>
    <row r="3454" spans="1:2" x14ac:dyDescent="0.25">
      <c r="A3454" t="s">
        <v>8188</v>
      </c>
      <c r="B3454">
        <v>1453116</v>
      </c>
    </row>
    <row r="3455" spans="1:2" x14ac:dyDescent="0.25">
      <c r="A3455" t="s">
        <v>8189</v>
      </c>
      <c r="B3455">
        <v>1453106</v>
      </c>
    </row>
    <row r="3456" spans="1:2" x14ac:dyDescent="0.25">
      <c r="A3456" t="s">
        <v>8190</v>
      </c>
      <c r="B3456">
        <v>1453106</v>
      </c>
    </row>
    <row r="3457" spans="1:2" x14ac:dyDescent="0.25">
      <c r="A3457" t="s">
        <v>8191</v>
      </c>
      <c r="B3457">
        <v>1453116</v>
      </c>
    </row>
    <row r="3458" spans="1:2" x14ac:dyDescent="0.25">
      <c r="A3458" t="s">
        <v>8192</v>
      </c>
      <c r="B3458">
        <v>1453116</v>
      </c>
    </row>
    <row r="3459" spans="1:2" x14ac:dyDescent="0.25">
      <c r="A3459" t="s">
        <v>8193</v>
      </c>
      <c r="B3459">
        <v>1453106</v>
      </c>
    </row>
    <row r="3460" spans="1:2" x14ac:dyDescent="0.25">
      <c r="A3460" t="s">
        <v>8194</v>
      </c>
      <c r="B3460">
        <v>1453116</v>
      </c>
    </row>
    <row r="3461" spans="1:2" x14ac:dyDescent="0.25">
      <c r="A3461" t="s">
        <v>8195</v>
      </c>
      <c r="B3461">
        <v>1453106</v>
      </c>
    </row>
    <row r="3462" spans="1:2" x14ac:dyDescent="0.25">
      <c r="A3462" t="s">
        <v>8196</v>
      </c>
      <c r="B3462">
        <v>1453106</v>
      </c>
    </row>
    <row r="3463" spans="1:2" x14ac:dyDescent="0.25">
      <c r="A3463" t="s">
        <v>8197</v>
      </c>
      <c r="B3463">
        <v>1453116</v>
      </c>
    </row>
    <row r="3464" spans="1:2" x14ac:dyDescent="0.25">
      <c r="A3464" t="s">
        <v>3601</v>
      </c>
      <c r="B3464">
        <v>1453116</v>
      </c>
    </row>
    <row r="3465" spans="1:2" x14ac:dyDescent="0.25">
      <c r="A3465" t="s">
        <v>8198</v>
      </c>
      <c r="B3465">
        <v>1453116</v>
      </c>
    </row>
    <row r="3466" spans="1:2" x14ac:dyDescent="0.25">
      <c r="A3466" t="s">
        <v>8199</v>
      </c>
      <c r="B3466">
        <v>1453116</v>
      </c>
    </row>
    <row r="3467" spans="1:2" x14ac:dyDescent="0.25">
      <c r="A3467" t="s">
        <v>8200</v>
      </c>
      <c r="B3467">
        <v>1453114</v>
      </c>
    </row>
    <row r="3468" spans="1:2" x14ac:dyDescent="0.25">
      <c r="A3468" t="s">
        <v>8201</v>
      </c>
      <c r="B3468">
        <v>1453108</v>
      </c>
    </row>
    <row r="3469" spans="1:2" x14ac:dyDescent="0.25">
      <c r="A3469" t="s">
        <v>8202</v>
      </c>
      <c r="B3469">
        <v>1453114</v>
      </c>
    </row>
    <row r="3470" spans="1:2" x14ac:dyDescent="0.25">
      <c r="A3470" t="s">
        <v>2445</v>
      </c>
      <c r="B3470">
        <v>1453114</v>
      </c>
    </row>
    <row r="3471" spans="1:2" x14ac:dyDescent="0.25">
      <c r="A3471" t="s">
        <v>8203</v>
      </c>
      <c r="B3471">
        <v>1453114</v>
      </c>
    </row>
    <row r="3472" spans="1:2" x14ac:dyDescent="0.25">
      <c r="A3472" t="s">
        <v>374</v>
      </c>
      <c r="B3472">
        <v>1453114</v>
      </c>
    </row>
    <row r="3473" spans="1:2" x14ac:dyDescent="0.25">
      <c r="A3473" t="s">
        <v>8204</v>
      </c>
      <c r="B3473">
        <v>1453109</v>
      </c>
    </row>
    <row r="3474" spans="1:2" x14ac:dyDescent="0.25">
      <c r="A3474" t="s">
        <v>8205</v>
      </c>
      <c r="B3474">
        <v>1453109</v>
      </c>
    </row>
    <row r="3475" spans="1:2" x14ac:dyDescent="0.25">
      <c r="A3475" t="s">
        <v>8206</v>
      </c>
      <c r="B3475">
        <v>1453109</v>
      </c>
    </row>
    <row r="3476" spans="1:2" x14ac:dyDescent="0.25">
      <c r="A3476" t="s">
        <v>8207</v>
      </c>
      <c r="B3476">
        <v>1453109</v>
      </c>
    </row>
    <row r="3477" spans="1:2" x14ac:dyDescent="0.25">
      <c r="A3477" t="s">
        <v>8208</v>
      </c>
      <c r="B3477">
        <v>1453116</v>
      </c>
    </row>
    <row r="3478" spans="1:2" x14ac:dyDescent="0.25">
      <c r="A3478" t="s">
        <v>8209</v>
      </c>
      <c r="B3478">
        <v>1453116</v>
      </c>
    </row>
    <row r="3479" spans="1:2" x14ac:dyDescent="0.25">
      <c r="A3479" t="s">
        <v>8210</v>
      </c>
      <c r="B3479">
        <v>1453116</v>
      </c>
    </row>
    <row r="3480" spans="1:2" x14ac:dyDescent="0.25">
      <c r="A3480" t="s">
        <v>8211</v>
      </c>
      <c r="B3480">
        <v>1453116</v>
      </c>
    </row>
    <row r="3481" spans="1:2" x14ac:dyDescent="0.25">
      <c r="A3481" t="s">
        <v>8212</v>
      </c>
      <c r="B3481">
        <v>1453117</v>
      </c>
    </row>
    <row r="3482" spans="1:2" x14ac:dyDescent="0.25">
      <c r="A3482" t="s">
        <v>8213</v>
      </c>
      <c r="B3482">
        <v>1453107</v>
      </c>
    </row>
    <row r="3483" spans="1:2" x14ac:dyDescent="0.25">
      <c r="A3483" t="s">
        <v>8214</v>
      </c>
      <c r="B3483">
        <v>1453107</v>
      </c>
    </row>
    <row r="3484" spans="1:2" x14ac:dyDescent="0.25">
      <c r="A3484" t="s">
        <v>8215</v>
      </c>
      <c r="B3484">
        <v>1453107</v>
      </c>
    </row>
    <row r="3485" spans="1:2" x14ac:dyDescent="0.25">
      <c r="A3485" t="s">
        <v>8216</v>
      </c>
      <c r="B3485">
        <v>1453107</v>
      </c>
    </row>
    <row r="3486" spans="1:2" x14ac:dyDescent="0.25">
      <c r="A3486" t="s">
        <v>2780</v>
      </c>
      <c r="B3486">
        <v>1453107</v>
      </c>
    </row>
    <row r="3487" spans="1:2" x14ac:dyDescent="0.25">
      <c r="A3487" t="s">
        <v>8217</v>
      </c>
      <c r="B3487">
        <v>1453107</v>
      </c>
    </row>
    <row r="3488" spans="1:2" x14ac:dyDescent="0.25">
      <c r="A3488" t="s">
        <v>8218</v>
      </c>
      <c r="B3488">
        <v>1453112</v>
      </c>
    </row>
    <row r="3489" spans="1:2" x14ac:dyDescent="0.25">
      <c r="A3489" t="s">
        <v>8219</v>
      </c>
      <c r="B3489">
        <v>1453112</v>
      </c>
    </row>
    <row r="3490" spans="1:2" x14ac:dyDescent="0.25">
      <c r="A3490" t="s">
        <v>8220</v>
      </c>
      <c r="B3490">
        <v>1453102</v>
      </c>
    </row>
    <row r="3491" spans="1:2" x14ac:dyDescent="0.25">
      <c r="A3491" t="s">
        <v>8221</v>
      </c>
      <c r="B3491">
        <v>1453112</v>
      </c>
    </row>
    <row r="3492" spans="1:2" x14ac:dyDescent="0.25">
      <c r="A3492" t="s">
        <v>8222</v>
      </c>
      <c r="B3492">
        <v>1453112</v>
      </c>
    </row>
    <row r="3493" spans="1:2" x14ac:dyDescent="0.25">
      <c r="A3493" t="s">
        <v>2739</v>
      </c>
      <c r="B3493">
        <v>1453116</v>
      </c>
    </row>
    <row r="3494" spans="1:2" x14ac:dyDescent="0.25">
      <c r="A3494" t="s">
        <v>8223</v>
      </c>
      <c r="B3494">
        <v>1453112</v>
      </c>
    </row>
    <row r="3495" spans="1:2" x14ac:dyDescent="0.25">
      <c r="A3495" t="s">
        <v>8224</v>
      </c>
      <c r="B3495">
        <v>1453112</v>
      </c>
    </row>
    <row r="3496" spans="1:2" x14ac:dyDescent="0.25">
      <c r="A3496" t="s">
        <v>8225</v>
      </c>
      <c r="B3496">
        <v>1453116</v>
      </c>
    </row>
    <row r="3497" spans="1:2" x14ac:dyDescent="0.25">
      <c r="A3497" t="s">
        <v>976</v>
      </c>
      <c r="B3497">
        <v>1453117</v>
      </c>
    </row>
    <row r="3498" spans="1:2" x14ac:dyDescent="0.25">
      <c r="A3498" t="s">
        <v>8226</v>
      </c>
      <c r="B3498">
        <v>1453110</v>
      </c>
    </row>
    <row r="3499" spans="1:2" x14ac:dyDescent="0.25">
      <c r="A3499" t="s">
        <v>8227</v>
      </c>
      <c r="B3499">
        <v>1453110</v>
      </c>
    </row>
    <row r="3500" spans="1:2" x14ac:dyDescent="0.25">
      <c r="A3500" t="s">
        <v>8228</v>
      </c>
      <c r="B3500">
        <v>1453110</v>
      </c>
    </row>
    <row r="3501" spans="1:2" x14ac:dyDescent="0.25">
      <c r="A3501" t="s">
        <v>56</v>
      </c>
      <c r="B3501">
        <v>1453108</v>
      </c>
    </row>
    <row r="3502" spans="1:2" x14ac:dyDescent="0.25">
      <c r="A3502" t="s">
        <v>8229</v>
      </c>
      <c r="B3502">
        <v>1453108</v>
      </c>
    </row>
    <row r="3503" spans="1:2" x14ac:dyDescent="0.25">
      <c r="A3503" t="s">
        <v>8230</v>
      </c>
      <c r="B3503">
        <v>1453108</v>
      </c>
    </row>
    <row r="3504" spans="1:2" x14ac:dyDescent="0.25">
      <c r="A3504" t="s">
        <v>8231</v>
      </c>
      <c r="B3504">
        <v>1453108</v>
      </c>
    </row>
    <row r="3505" spans="1:2" x14ac:dyDescent="0.25">
      <c r="A3505" t="s">
        <v>3690</v>
      </c>
      <c r="B3505">
        <v>1453108</v>
      </c>
    </row>
    <row r="3506" spans="1:2" x14ac:dyDescent="0.25">
      <c r="A3506" t="s">
        <v>2460</v>
      </c>
      <c r="B3506">
        <v>1453108</v>
      </c>
    </row>
    <row r="3507" spans="1:2" x14ac:dyDescent="0.25">
      <c r="A3507" t="s">
        <v>8232</v>
      </c>
      <c r="B3507">
        <v>1453108</v>
      </c>
    </row>
    <row r="3508" spans="1:2" x14ac:dyDescent="0.25">
      <c r="A3508" t="s">
        <v>1551</v>
      </c>
      <c r="B3508">
        <v>1453108</v>
      </c>
    </row>
    <row r="3509" spans="1:2" x14ac:dyDescent="0.25">
      <c r="A3509" t="s">
        <v>8233</v>
      </c>
      <c r="B3509">
        <v>1453108</v>
      </c>
    </row>
    <row r="3510" spans="1:2" x14ac:dyDescent="0.25">
      <c r="A3510" t="s">
        <v>8234</v>
      </c>
      <c r="B3510">
        <v>1453107</v>
      </c>
    </row>
    <row r="3511" spans="1:2" x14ac:dyDescent="0.25">
      <c r="A3511" t="s">
        <v>624</v>
      </c>
      <c r="B3511">
        <v>1453108</v>
      </c>
    </row>
    <row r="3512" spans="1:2" x14ac:dyDescent="0.25">
      <c r="A3512" t="s">
        <v>8235</v>
      </c>
      <c r="B3512">
        <v>1453102</v>
      </c>
    </row>
    <row r="3513" spans="1:2" x14ac:dyDescent="0.25">
      <c r="A3513" t="s">
        <v>2942</v>
      </c>
      <c r="B3513">
        <v>1453102</v>
      </c>
    </row>
    <row r="3514" spans="1:2" x14ac:dyDescent="0.25">
      <c r="A3514" t="s">
        <v>8236</v>
      </c>
      <c r="B3514">
        <v>1453115</v>
      </c>
    </row>
    <row r="3515" spans="1:2" x14ac:dyDescent="0.25">
      <c r="A3515" t="s">
        <v>8237</v>
      </c>
      <c r="B3515">
        <v>1453115</v>
      </c>
    </row>
    <row r="3516" spans="1:2" x14ac:dyDescent="0.25">
      <c r="A3516" t="s">
        <v>8238</v>
      </c>
      <c r="B3516">
        <v>1453115</v>
      </c>
    </row>
    <row r="3517" spans="1:2" x14ac:dyDescent="0.25">
      <c r="A3517" t="s">
        <v>8239</v>
      </c>
      <c r="B3517">
        <v>1453117</v>
      </c>
    </row>
    <row r="3518" spans="1:2" x14ac:dyDescent="0.25">
      <c r="A3518" t="s">
        <v>8240</v>
      </c>
      <c r="B3518">
        <v>1453115</v>
      </c>
    </row>
    <row r="3519" spans="1:2" x14ac:dyDescent="0.25">
      <c r="A3519" t="s">
        <v>8241</v>
      </c>
      <c r="B3519">
        <v>1453115</v>
      </c>
    </row>
    <row r="3520" spans="1:2" x14ac:dyDescent="0.25">
      <c r="A3520" t="s">
        <v>8242</v>
      </c>
      <c r="B3520">
        <v>1453114</v>
      </c>
    </row>
    <row r="3521" spans="1:2" x14ac:dyDescent="0.25">
      <c r="A3521" t="s">
        <v>8243</v>
      </c>
      <c r="B3521">
        <v>1453114</v>
      </c>
    </row>
    <row r="3522" spans="1:2" x14ac:dyDescent="0.25">
      <c r="A3522" t="s">
        <v>8244</v>
      </c>
      <c r="B3522">
        <v>1453115</v>
      </c>
    </row>
    <row r="3523" spans="1:2" x14ac:dyDescent="0.25">
      <c r="A3523" t="s">
        <v>8245</v>
      </c>
      <c r="B3523">
        <v>1453114</v>
      </c>
    </row>
    <row r="3524" spans="1:2" x14ac:dyDescent="0.25">
      <c r="A3524" t="s">
        <v>8246</v>
      </c>
      <c r="B3524">
        <v>1453115</v>
      </c>
    </row>
    <row r="3525" spans="1:2" x14ac:dyDescent="0.25">
      <c r="A3525" t="s">
        <v>8247</v>
      </c>
      <c r="B3525">
        <v>1453115</v>
      </c>
    </row>
    <row r="3526" spans="1:2" x14ac:dyDescent="0.25">
      <c r="A3526" t="s">
        <v>8248</v>
      </c>
      <c r="B3526">
        <v>1453114</v>
      </c>
    </row>
    <row r="3527" spans="1:2" x14ac:dyDescent="0.25">
      <c r="A3527" t="s">
        <v>8249</v>
      </c>
      <c r="B3527">
        <v>1453110</v>
      </c>
    </row>
    <row r="3528" spans="1:2" x14ac:dyDescent="0.25">
      <c r="A3528" t="s">
        <v>8250</v>
      </c>
      <c r="B3528">
        <v>1453112</v>
      </c>
    </row>
    <row r="3529" spans="1:2" x14ac:dyDescent="0.25">
      <c r="A3529" t="s">
        <v>8251</v>
      </c>
      <c r="B3529">
        <v>1453112</v>
      </c>
    </row>
    <row r="3530" spans="1:2" x14ac:dyDescent="0.25">
      <c r="A3530" t="s">
        <v>8252</v>
      </c>
      <c r="B3530">
        <v>1453110</v>
      </c>
    </row>
    <row r="3531" spans="1:2" x14ac:dyDescent="0.25">
      <c r="A3531" t="s">
        <v>8253</v>
      </c>
      <c r="B3531">
        <v>1453112</v>
      </c>
    </row>
    <row r="3532" spans="1:2" x14ac:dyDescent="0.25">
      <c r="A3532" t="s">
        <v>8254</v>
      </c>
      <c r="B3532">
        <v>1453112</v>
      </c>
    </row>
    <row r="3533" spans="1:2" x14ac:dyDescent="0.25">
      <c r="A3533" t="s">
        <v>8255</v>
      </c>
      <c r="B3533">
        <v>1453116</v>
      </c>
    </row>
    <row r="3534" spans="1:2" x14ac:dyDescent="0.25">
      <c r="A3534" t="s">
        <v>8256</v>
      </c>
      <c r="B3534">
        <v>1453112</v>
      </c>
    </row>
    <row r="3535" spans="1:2" x14ac:dyDescent="0.25">
      <c r="A3535" t="s">
        <v>8257</v>
      </c>
      <c r="B3535">
        <v>1453116</v>
      </c>
    </row>
    <row r="3536" spans="1:2" x14ac:dyDescent="0.25">
      <c r="A3536" t="s">
        <v>8258</v>
      </c>
      <c r="B3536">
        <v>1453116</v>
      </c>
    </row>
    <row r="3537" spans="1:2" x14ac:dyDescent="0.25">
      <c r="A3537" t="s">
        <v>8259</v>
      </c>
      <c r="B3537">
        <v>1453110</v>
      </c>
    </row>
    <row r="3538" spans="1:2" x14ac:dyDescent="0.25">
      <c r="A3538" t="s">
        <v>8260</v>
      </c>
      <c r="B3538">
        <v>1453108</v>
      </c>
    </row>
    <row r="3539" spans="1:2" x14ac:dyDescent="0.25">
      <c r="A3539" t="s">
        <v>8261</v>
      </c>
      <c r="B3539">
        <v>1453116</v>
      </c>
    </row>
    <row r="3540" spans="1:2" x14ac:dyDescent="0.25">
      <c r="A3540" t="s">
        <v>1618</v>
      </c>
      <c r="B3540">
        <v>1453108</v>
      </c>
    </row>
    <row r="3541" spans="1:2" x14ac:dyDescent="0.25">
      <c r="A3541" t="s">
        <v>8262</v>
      </c>
      <c r="B3541">
        <v>1453103</v>
      </c>
    </row>
    <row r="3542" spans="1:2" x14ac:dyDescent="0.25">
      <c r="A3542" t="s">
        <v>8263</v>
      </c>
      <c r="B3542">
        <v>1453108</v>
      </c>
    </row>
    <row r="3543" spans="1:2" x14ac:dyDescent="0.25">
      <c r="A3543" t="s">
        <v>8264</v>
      </c>
      <c r="B3543">
        <v>1453108</v>
      </c>
    </row>
    <row r="3544" spans="1:2" x14ac:dyDescent="0.25">
      <c r="A3544" t="s">
        <v>8265</v>
      </c>
      <c r="B3544">
        <v>1453108</v>
      </c>
    </row>
    <row r="3545" spans="1:2" x14ac:dyDescent="0.25">
      <c r="A3545" t="s">
        <v>8266</v>
      </c>
      <c r="B3545">
        <v>1453102</v>
      </c>
    </row>
    <row r="3546" spans="1:2" x14ac:dyDescent="0.25">
      <c r="A3546" t="s">
        <v>8267</v>
      </c>
      <c r="B3546">
        <v>1453106</v>
      </c>
    </row>
    <row r="3547" spans="1:2" x14ac:dyDescent="0.25">
      <c r="A3547" t="s">
        <v>8268</v>
      </c>
      <c r="B3547">
        <v>1453106</v>
      </c>
    </row>
    <row r="3548" spans="1:2" x14ac:dyDescent="0.25">
      <c r="A3548" t="s">
        <v>8269</v>
      </c>
      <c r="B3548">
        <v>1453106</v>
      </c>
    </row>
    <row r="3549" spans="1:2" x14ac:dyDescent="0.25">
      <c r="A3549" t="s">
        <v>8270</v>
      </c>
      <c r="B3549">
        <v>1453106</v>
      </c>
    </row>
    <row r="3550" spans="1:2" x14ac:dyDescent="0.25">
      <c r="A3550" t="s">
        <v>8271</v>
      </c>
      <c r="B3550">
        <v>1453106</v>
      </c>
    </row>
    <row r="3551" spans="1:2" x14ac:dyDescent="0.25">
      <c r="A3551" t="s">
        <v>8272</v>
      </c>
      <c r="B3551">
        <v>1453114</v>
      </c>
    </row>
    <row r="3552" spans="1:2" x14ac:dyDescent="0.25">
      <c r="A3552" t="s">
        <v>8273</v>
      </c>
      <c r="B3552">
        <v>1453114</v>
      </c>
    </row>
    <row r="3553" spans="1:2" x14ac:dyDescent="0.25">
      <c r="A3553" t="s">
        <v>8274</v>
      </c>
      <c r="B3553">
        <v>1453114</v>
      </c>
    </row>
    <row r="3554" spans="1:2" x14ac:dyDescent="0.25">
      <c r="A3554" t="s">
        <v>2782</v>
      </c>
      <c r="B3554">
        <v>1453114</v>
      </c>
    </row>
    <row r="3555" spans="1:2" x14ac:dyDescent="0.25">
      <c r="A3555" t="s">
        <v>8275</v>
      </c>
      <c r="B3555">
        <v>1453114</v>
      </c>
    </row>
    <row r="3556" spans="1:2" x14ac:dyDescent="0.25">
      <c r="A3556" t="s">
        <v>8276</v>
      </c>
      <c r="B3556">
        <v>1453114</v>
      </c>
    </row>
    <row r="3557" spans="1:2" x14ac:dyDescent="0.25">
      <c r="A3557" t="s">
        <v>8277</v>
      </c>
      <c r="B3557">
        <v>1453114</v>
      </c>
    </row>
    <row r="3558" spans="1:2" x14ac:dyDescent="0.25">
      <c r="A3558" t="s">
        <v>8278</v>
      </c>
      <c r="B3558">
        <v>1453114</v>
      </c>
    </row>
    <row r="3559" spans="1:2" x14ac:dyDescent="0.25">
      <c r="A3559" t="s">
        <v>8279</v>
      </c>
      <c r="B3559">
        <v>1453114</v>
      </c>
    </row>
    <row r="3560" spans="1:2" x14ac:dyDescent="0.25">
      <c r="A3560" t="s">
        <v>8280</v>
      </c>
      <c r="B3560">
        <v>1453103</v>
      </c>
    </row>
    <row r="3561" spans="1:2" x14ac:dyDescent="0.25">
      <c r="A3561" t="s">
        <v>8281</v>
      </c>
      <c r="B3561">
        <v>1453115</v>
      </c>
    </row>
    <row r="3562" spans="1:2" x14ac:dyDescent="0.25">
      <c r="A3562" t="s">
        <v>8282</v>
      </c>
      <c r="B3562">
        <v>1453115</v>
      </c>
    </row>
    <row r="3563" spans="1:2" x14ac:dyDescent="0.25">
      <c r="A3563" t="s">
        <v>8283</v>
      </c>
      <c r="B3563">
        <v>1453115</v>
      </c>
    </row>
    <row r="3564" spans="1:2" x14ac:dyDescent="0.25">
      <c r="A3564" t="s">
        <v>8284</v>
      </c>
      <c r="B3564">
        <v>1453117</v>
      </c>
    </row>
    <row r="3565" spans="1:2" x14ac:dyDescent="0.25">
      <c r="A3565" t="s">
        <v>8285</v>
      </c>
      <c r="B3565">
        <v>1453115</v>
      </c>
    </row>
    <row r="3566" spans="1:2" x14ac:dyDescent="0.25">
      <c r="A3566" t="s">
        <v>8286</v>
      </c>
      <c r="B3566">
        <v>1453109</v>
      </c>
    </row>
    <row r="3567" spans="1:2" x14ac:dyDescent="0.25">
      <c r="A3567" t="s">
        <v>8287</v>
      </c>
      <c r="B3567">
        <v>1453116</v>
      </c>
    </row>
    <row r="3568" spans="1:2" x14ac:dyDescent="0.25">
      <c r="A3568" t="s">
        <v>8288</v>
      </c>
      <c r="B3568">
        <v>1453109</v>
      </c>
    </row>
    <row r="3569" spans="1:2" x14ac:dyDescent="0.25">
      <c r="A3569" t="s">
        <v>8289</v>
      </c>
      <c r="B3569">
        <v>1453109</v>
      </c>
    </row>
    <row r="3570" spans="1:2" x14ac:dyDescent="0.25">
      <c r="A3570" t="s">
        <v>8290</v>
      </c>
      <c r="B3570">
        <v>1453116</v>
      </c>
    </row>
    <row r="3571" spans="1:2" x14ac:dyDescent="0.25">
      <c r="A3571" t="s">
        <v>8291</v>
      </c>
      <c r="B3571">
        <v>1453109</v>
      </c>
    </row>
    <row r="3572" spans="1:2" x14ac:dyDescent="0.25">
      <c r="A3572" t="s">
        <v>3093</v>
      </c>
      <c r="B3572">
        <v>1453116</v>
      </c>
    </row>
    <row r="3573" spans="1:2" x14ac:dyDescent="0.25">
      <c r="A3573" t="s">
        <v>8292</v>
      </c>
      <c r="B3573">
        <v>1453116</v>
      </c>
    </row>
    <row r="3574" spans="1:2" x14ac:dyDescent="0.25">
      <c r="A3574" t="s">
        <v>8293</v>
      </c>
      <c r="B3574">
        <v>1453116</v>
      </c>
    </row>
    <row r="3575" spans="1:2" x14ac:dyDescent="0.25">
      <c r="A3575" t="s">
        <v>3569</v>
      </c>
      <c r="B3575">
        <v>1453109</v>
      </c>
    </row>
    <row r="3576" spans="1:2" x14ac:dyDescent="0.25">
      <c r="A3576" t="s">
        <v>8294</v>
      </c>
      <c r="B3576">
        <v>1453109</v>
      </c>
    </row>
    <row r="3577" spans="1:2" x14ac:dyDescent="0.25">
      <c r="A3577" t="s">
        <v>8295</v>
      </c>
      <c r="B3577">
        <v>1453109</v>
      </c>
    </row>
    <row r="3578" spans="1:2" x14ac:dyDescent="0.25">
      <c r="A3578" t="s">
        <v>8296</v>
      </c>
      <c r="B3578">
        <v>1453102</v>
      </c>
    </row>
    <row r="3579" spans="1:2" x14ac:dyDescent="0.25">
      <c r="A3579" t="s">
        <v>8297</v>
      </c>
      <c r="B3579">
        <v>1453102</v>
      </c>
    </row>
    <row r="3580" spans="1:2" x14ac:dyDescent="0.25">
      <c r="A3580" t="s">
        <v>8298</v>
      </c>
      <c r="B3580">
        <v>1453102</v>
      </c>
    </row>
    <row r="3581" spans="1:2" x14ac:dyDescent="0.25">
      <c r="A3581" t="s">
        <v>8299</v>
      </c>
      <c r="B3581">
        <v>1453102</v>
      </c>
    </row>
    <row r="3582" spans="1:2" x14ac:dyDescent="0.25">
      <c r="A3582" t="s">
        <v>8300</v>
      </c>
      <c r="B3582">
        <v>1453109</v>
      </c>
    </row>
    <row r="3583" spans="1:2" x14ac:dyDescent="0.25">
      <c r="A3583" t="s">
        <v>8301</v>
      </c>
      <c r="B3583">
        <v>1453109</v>
      </c>
    </row>
    <row r="3584" spans="1:2" x14ac:dyDescent="0.25">
      <c r="A3584" t="s">
        <v>8302</v>
      </c>
      <c r="B3584">
        <v>1453109</v>
      </c>
    </row>
    <row r="3585" spans="1:2" x14ac:dyDescent="0.25">
      <c r="A3585" t="s">
        <v>8303</v>
      </c>
      <c r="B3585">
        <v>1453109</v>
      </c>
    </row>
    <row r="3586" spans="1:2" x14ac:dyDescent="0.25">
      <c r="A3586" t="s">
        <v>8304</v>
      </c>
      <c r="B3586">
        <v>1453109</v>
      </c>
    </row>
    <row r="3587" spans="1:2" x14ac:dyDescent="0.25">
      <c r="A3587" t="s">
        <v>8305</v>
      </c>
      <c r="B3587">
        <v>1453109</v>
      </c>
    </row>
    <row r="3588" spans="1:2" x14ac:dyDescent="0.25">
      <c r="A3588" t="s">
        <v>977</v>
      </c>
      <c r="B3588">
        <v>1453103</v>
      </c>
    </row>
    <row r="3589" spans="1:2" x14ac:dyDescent="0.25">
      <c r="A3589" t="s">
        <v>8306</v>
      </c>
      <c r="B3589">
        <v>1453103</v>
      </c>
    </row>
    <row r="3590" spans="1:2" x14ac:dyDescent="0.25">
      <c r="A3590" t="s">
        <v>2461</v>
      </c>
      <c r="B3590">
        <v>1453103</v>
      </c>
    </row>
    <row r="3591" spans="1:2" x14ac:dyDescent="0.25">
      <c r="A3591" t="s">
        <v>8307</v>
      </c>
      <c r="B3591">
        <v>1453103</v>
      </c>
    </row>
    <row r="3592" spans="1:2" x14ac:dyDescent="0.25">
      <c r="A3592" t="s">
        <v>8308</v>
      </c>
      <c r="B3592">
        <v>1453114</v>
      </c>
    </row>
    <row r="3593" spans="1:2" x14ac:dyDescent="0.25">
      <c r="A3593" t="s">
        <v>978</v>
      </c>
      <c r="B3593">
        <v>1453117</v>
      </c>
    </row>
    <row r="3594" spans="1:2" x14ac:dyDescent="0.25">
      <c r="A3594" t="s">
        <v>8309</v>
      </c>
      <c r="B3594">
        <v>1453114</v>
      </c>
    </row>
    <row r="3595" spans="1:2" x14ac:dyDescent="0.25">
      <c r="A3595" t="s">
        <v>8310</v>
      </c>
      <c r="B3595">
        <v>1453116</v>
      </c>
    </row>
    <row r="3596" spans="1:2" x14ac:dyDescent="0.25">
      <c r="A3596" t="s">
        <v>8311</v>
      </c>
      <c r="B3596">
        <v>1453116</v>
      </c>
    </row>
    <row r="3597" spans="1:2" x14ac:dyDescent="0.25">
      <c r="A3597" t="s">
        <v>1619</v>
      </c>
      <c r="B3597">
        <v>1453116</v>
      </c>
    </row>
    <row r="3598" spans="1:2" x14ac:dyDescent="0.25">
      <c r="A3598" t="s">
        <v>8312</v>
      </c>
      <c r="B3598">
        <v>1453109</v>
      </c>
    </row>
    <row r="3599" spans="1:2" x14ac:dyDescent="0.25">
      <c r="A3599" t="s">
        <v>8313</v>
      </c>
      <c r="B3599">
        <v>1453109</v>
      </c>
    </row>
    <row r="3600" spans="1:2" x14ac:dyDescent="0.25">
      <c r="A3600" t="s">
        <v>8314</v>
      </c>
      <c r="B3600">
        <v>1453114</v>
      </c>
    </row>
    <row r="3601" spans="1:2" x14ac:dyDescent="0.25">
      <c r="A3601" t="s">
        <v>8315</v>
      </c>
      <c r="B3601">
        <v>1453109</v>
      </c>
    </row>
    <row r="3602" spans="1:2" x14ac:dyDescent="0.25">
      <c r="A3602" t="s">
        <v>8316</v>
      </c>
      <c r="B3602">
        <v>1453109</v>
      </c>
    </row>
    <row r="3603" spans="1:2" x14ac:dyDescent="0.25">
      <c r="A3603" t="s">
        <v>8317</v>
      </c>
      <c r="B3603">
        <v>1453109</v>
      </c>
    </row>
    <row r="3604" spans="1:2" x14ac:dyDescent="0.25">
      <c r="A3604" t="s">
        <v>8318</v>
      </c>
      <c r="B3604">
        <v>1453109</v>
      </c>
    </row>
    <row r="3605" spans="1:2" x14ac:dyDescent="0.25">
      <c r="A3605" t="s">
        <v>8319</v>
      </c>
      <c r="B3605">
        <v>1453109</v>
      </c>
    </row>
    <row r="3606" spans="1:2" x14ac:dyDescent="0.25">
      <c r="A3606" t="s">
        <v>8320</v>
      </c>
      <c r="B3606">
        <v>1453109</v>
      </c>
    </row>
    <row r="3607" spans="1:2" x14ac:dyDescent="0.25">
      <c r="A3607" t="s">
        <v>8321</v>
      </c>
      <c r="B3607">
        <v>1453109</v>
      </c>
    </row>
    <row r="3608" spans="1:2" x14ac:dyDescent="0.25">
      <c r="A3608" t="s">
        <v>8322</v>
      </c>
      <c r="B3608">
        <v>1453109</v>
      </c>
    </row>
    <row r="3609" spans="1:2" x14ac:dyDescent="0.25">
      <c r="A3609" t="s">
        <v>8323</v>
      </c>
      <c r="B3609">
        <v>1453109</v>
      </c>
    </row>
    <row r="3610" spans="1:2" x14ac:dyDescent="0.25">
      <c r="A3610" t="s">
        <v>8324</v>
      </c>
      <c r="B3610">
        <v>1453109</v>
      </c>
    </row>
    <row r="3611" spans="1:2" x14ac:dyDescent="0.25">
      <c r="A3611" t="s">
        <v>8325</v>
      </c>
      <c r="B3611">
        <v>1453109</v>
      </c>
    </row>
    <row r="3612" spans="1:2" x14ac:dyDescent="0.25">
      <c r="A3612" t="s">
        <v>8326</v>
      </c>
      <c r="B3612">
        <v>1453109</v>
      </c>
    </row>
    <row r="3613" spans="1:2" x14ac:dyDescent="0.25">
      <c r="A3613" t="s">
        <v>8327</v>
      </c>
      <c r="B3613">
        <v>1453109</v>
      </c>
    </row>
    <row r="3614" spans="1:2" x14ac:dyDescent="0.25">
      <c r="A3614" t="s">
        <v>8328</v>
      </c>
      <c r="B3614">
        <v>1453109</v>
      </c>
    </row>
    <row r="3615" spans="1:2" x14ac:dyDescent="0.25">
      <c r="A3615" t="s">
        <v>8329</v>
      </c>
      <c r="B3615">
        <v>1453114</v>
      </c>
    </row>
    <row r="3616" spans="1:2" x14ac:dyDescent="0.25">
      <c r="A3616" t="s">
        <v>8330</v>
      </c>
      <c r="B3616">
        <v>1453109</v>
      </c>
    </row>
    <row r="3617" spans="1:2" x14ac:dyDescent="0.25">
      <c r="A3617" t="s">
        <v>8331</v>
      </c>
      <c r="B3617">
        <v>1453103</v>
      </c>
    </row>
    <row r="3618" spans="1:2" x14ac:dyDescent="0.25">
      <c r="A3618" t="s">
        <v>8332</v>
      </c>
      <c r="B3618">
        <v>1453114</v>
      </c>
    </row>
    <row r="3619" spans="1:2" x14ac:dyDescent="0.25">
      <c r="A3619" t="s">
        <v>8333</v>
      </c>
      <c r="B3619">
        <v>1453109</v>
      </c>
    </row>
    <row r="3620" spans="1:2" x14ac:dyDescent="0.25">
      <c r="A3620" t="s">
        <v>8334</v>
      </c>
      <c r="B3620">
        <v>1453109</v>
      </c>
    </row>
    <row r="3621" spans="1:2" x14ac:dyDescent="0.25">
      <c r="A3621" t="s">
        <v>8335</v>
      </c>
      <c r="B3621">
        <v>1453109</v>
      </c>
    </row>
    <row r="3622" spans="1:2" x14ac:dyDescent="0.25">
      <c r="A3622" t="s">
        <v>8336</v>
      </c>
      <c r="B3622">
        <v>1453109</v>
      </c>
    </row>
    <row r="3623" spans="1:2" x14ac:dyDescent="0.25">
      <c r="A3623" t="s">
        <v>8337</v>
      </c>
      <c r="B3623">
        <v>1453109</v>
      </c>
    </row>
    <row r="3624" spans="1:2" x14ac:dyDescent="0.25">
      <c r="A3624" t="s">
        <v>8338</v>
      </c>
      <c r="B3624">
        <v>1453102</v>
      </c>
    </row>
    <row r="3625" spans="1:2" x14ac:dyDescent="0.25">
      <c r="A3625" t="s">
        <v>8339</v>
      </c>
      <c r="B3625">
        <v>1453102</v>
      </c>
    </row>
    <row r="3626" spans="1:2" x14ac:dyDescent="0.25">
      <c r="A3626" t="s">
        <v>8340</v>
      </c>
      <c r="B3626">
        <v>1453107</v>
      </c>
    </row>
    <row r="3627" spans="1:2" x14ac:dyDescent="0.25">
      <c r="A3627" t="s">
        <v>8341</v>
      </c>
      <c r="B3627">
        <v>1453102</v>
      </c>
    </row>
    <row r="3628" spans="1:2" x14ac:dyDescent="0.25">
      <c r="A3628" t="s">
        <v>8342</v>
      </c>
      <c r="B3628">
        <v>1453102</v>
      </c>
    </row>
    <row r="3629" spans="1:2" x14ac:dyDescent="0.25">
      <c r="A3629" t="s">
        <v>8343</v>
      </c>
      <c r="B3629">
        <v>1453102</v>
      </c>
    </row>
    <row r="3630" spans="1:2" x14ac:dyDescent="0.25">
      <c r="A3630" t="s">
        <v>8344</v>
      </c>
      <c r="B3630">
        <v>1453107</v>
      </c>
    </row>
    <row r="3631" spans="1:2" x14ac:dyDescent="0.25">
      <c r="A3631" t="s">
        <v>8345</v>
      </c>
      <c r="B3631">
        <v>1453103</v>
      </c>
    </row>
    <row r="3632" spans="1:2" x14ac:dyDescent="0.25">
      <c r="A3632" t="s">
        <v>8346</v>
      </c>
      <c r="B3632">
        <v>1453107</v>
      </c>
    </row>
    <row r="3633" spans="1:2" x14ac:dyDescent="0.25">
      <c r="A3633" t="s">
        <v>8347</v>
      </c>
      <c r="B3633">
        <v>1453110</v>
      </c>
    </row>
    <row r="3634" spans="1:2" x14ac:dyDescent="0.25">
      <c r="A3634" t="s">
        <v>8348</v>
      </c>
      <c r="B3634">
        <v>1453110</v>
      </c>
    </row>
    <row r="3635" spans="1:2" x14ac:dyDescent="0.25">
      <c r="A3635" t="s">
        <v>8349</v>
      </c>
      <c r="B3635">
        <v>1453110</v>
      </c>
    </row>
    <row r="3636" spans="1:2" x14ac:dyDescent="0.25">
      <c r="A3636" t="s">
        <v>8350</v>
      </c>
      <c r="B3636">
        <v>1453108</v>
      </c>
    </row>
    <row r="3637" spans="1:2" x14ac:dyDescent="0.25">
      <c r="A3637" t="s">
        <v>8351</v>
      </c>
      <c r="B3637">
        <v>1453108</v>
      </c>
    </row>
    <row r="3638" spans="1:2" x14ac:dyDescent="0.25">
      <c r="A3638" t="s">
        <v>8352</v>
      </c>
      <c r="B3638">
        <v>1453108</v>
      </c>
    </row>
    <row r="3639" spans="1:2" x14ac:dyDescent="0.25">
      <c r="A3639" t="s">
        <v>8353</v>
      </c>
      <c r="B3639">
        <v>1453108</v>
      </c>
    </row>
    <row r="3640" spans="1:2" x14ac:dyDescent="0.25">
      <c r="A3640" t="s">
        <v>3094</v>
      </c>
      <c r="B3640">
        <v>1453108</v>
      </c>
    </row>
    <row r="3641" spans="1:2" x14ac:dyDescent="0.25">
      <c r="A3641" t="s">
        <v>8354</v>
      </c>
      <c r="B3641">
        <v>1453108</v>
      </c>
    </row>
    <row r="3642" spans="1:2" x14ac:dyDescent="0.25">
      <c r="A3642" t="s">
        <v>392</v>
      </c>
      <c r="B3642">
        <v>1453108</v>
      </c>
    </row>
    <row r="3643" spans="1:2" x14ac:dyDescent="0.25">
      <c r="A3643" t="s">
        <v>3574</v>
      </c>
      <c r="B3643">
        <v>1453108</v>
      </c>
    </row>
    <row r="3644" spans="1:2" x14ac:dyDescent="0.25">
      <c r="A3644" t="s">
        <v>8355</v>
      </c>
      <c r="B3644">
        <v>1453108</v>
      </c>
    </row>
    <row r="3645" spans="1:2" x14ac:dyDescent="0.25">
      <c r="A3645" t="s">
        <v>8356</v>
      </c>
      <c r="B3645">
        <v>1453108</v>
      </c>
    </row>
    <row r="3646" spans="1:2" x14ac:dyDescent="0.25">
      <c r="A3646" t="s">
        <v>8357</v>
      </c>
      <c r="B3646">
        <v>1453108</v>
      </c>
    </row>
    <row r="3647" spans="1:2" x14ac:dyDescent="0.25">
      <c r="A3647" t="s">
        <v>8358</v>
      </c>
      <c r="B3647">
        <v>1453109</v>
      </c>
    </row>
    <row r="3648" spans="1:2" x14ac:dyDescent="0.25">
      <c r="A3648" t="s">
        <v>8359</v>
      </c>
      <c r="B3648">
        <v>1453109</v>
      </c>
    </row>
    <row r="3649" spans="1:2" x14ac:dyDescent="0.25">
      <c r="A3649" t="s">
        <v>8360</v>
      </c>
      <c r="B3649">
        <v>1453109</v>
      </c>
    </row>
    <row r="3650" spans="1:2" x14ac:dyDescent="0.25">
      <c r="A3650" t="s">
        <v>8361</v>
      </c>
      <c r="B3650">
        <v>1453109</v>
      </c>
    </row>
    <row r="3651" spans="1:2" x14ac:dyDescent="0.25">
      <c r="A3651" t="s">
        <v>8362</v>
      </c>
      <c r="B3651">
        <v>1453109</v>
      </c>
    </row>
    <row r="3652" spans="1:2" x14ac:dyDescent="0.25">
      <c r="A3652" t="s">
        <v>8363</v>
      </c>
      <c r="B3652">
        <v>1453109</v>
      </c>
    </row>
    <row r="3653" spans="1:2" x14ac:dyDescent="0.25">
      <c r="A3653" t="s">
        <v>8364</v>
      </c>
      <c r="B3653">
        <v>1453109</v>
      </c>
    </row>
    <row r="3654" spans="1:2" x14ac:dyDescent="0.25">
      <c r="A3654" t="s">
        <v>8365</v>
      </c>
      <c r="B3654">
        <v>1453109</v>
      </c>
    </row>
    <row r="3655" spans="1:2" x14ac:dyDescent="0.25">
      <c r="A3655" t="s">
        <v>8366</v>
      </c>
      <c r="B3655">
        <v>1453109</v>
      </c>
    </row>
    <row r="3656" spans="1:2" x14ac:dyDescent="0.25">
      <c r="A3656" t="s">
        <v>4031</v>
      </c>
      <c r="B3656">
        <v>1453109</v>
      </c>
    </row>
    <row r="3657" spans="1:2" x14ac:dyDescent="0.25">
      <c r="A3657" t="s">
        <v>8367</v>
      </c>
      <c r="B3657">
        <v>1453109</v>
      </c>
    </row>
    <row r="3658" spans="1:2" x14ac:dyDescent="0.25">
      <c r="A3658" t="s">
        <v>8368</v>
      </c>
      <c r="B3658">
        <v>1453109</v>
      </c>
    </row>
    <row r="3659" spans="1:2" x14ac:dyDescent="0.25">
      <c r="A3659" t="s">
        <v>8369</v>
      </c>
      <c r="B3659">
        <v>1453109</v>
      </c>
    </row>
    <row r="3660" spans="1:2" x14ac:dyDescent="0.25">
      <c r="A3660" t="s">
        <v>8370</v>
      </c>
      <c r="B3660">
        <v>1453109</v>
      </c>
    </row>
    <row r="3661" spans="1:2" x14ac:dyDescent="0.25">
      <c r="A3661" t="s">
        <v>8371</v>
      </c>
      <c r="B3661">
        <v>1453109</v>
      </c>
    </row>
    <row r="3662" spans="1:2" x14ac:dyDescent="0.25">
      <c r="A3662" t="s">
        <v>8372</v>
      </c>
      <c r="B3662">
        <v>1453109</v>
      </c>
    </row>
    <row r="3663" spans="1:2" x14ac:dyDescent="0.25">
      <c r="A3663" t="s">
        <v>8373</v>
      </c>
      <c r="B3663">
        <v>1453109</v>
      </c>
    </row>
    <row r="3664" spans="1:2" x14ac:dyDescent="0.25">
      <c r="A3664" t="s">
        <v>8374</v>
      </c>
      <c r="B3664">
        <v>1453109</v>
      </c>
    </row>
    <row r="3665" spans="1:2" x14ac:dyDescent="0.25">
      <c r="A3665" t="s">
        <v>8375</v>
      </c>
      <c r="B3665">
        <v>1453109</v>
      </c>
    </row>
    <row r="3666" spans="1:2" x14ac:dyDescent="0.25">
      <c r="A3666" t="s">
        <v>8376</v>
      </c>
      <c r="B3666">
        <v>1453114</v>
      </c>
    </row>
    <row r="3667" spans="1:2" x14ac:dyDescent="0.25">
      <c r="A3667" t="s">
        <v>8377</v>
      </c>
      <c r="B3667">
        <v>1453114</v>
      </c>
    </row>
    <row r="3668" spans="1:2" x14ac:dyDescent="0.25">
      <c r="A3668" t="s">
        <v>8378</v>
      </c>
      <c r="B3668">
        <v>1453114</v>
      </c>
    </row>
    <row r="3669" spans="1:2" x14ac:dyDescent="0.25">
      <c r="A3669" t="s">
        <v>8379</v>
      </c>
      <c r="B3669">
        <v>1453114</v>
      </c>
    </row>
    <row r="3670" spans="1:2" x14ac:dyDescent="0.25">
      <c r="A3670" t="s">
        <v>2491</v>
      </c>
      <c r="B3670">
        <v>1453114</v>
      </c>
    </row>
    <row r="3671" spans="1:2" x14ac:dyDescent="0.25">
      <c r="A3671" t="s">
        <v>8380</v>
      </c>
      <c r="B3671">
        <v>1453114</v>
      </c>
    </row>
    <row r="3672" spans="1:2" x14ac:dyDescent="0.25">
      <c r="A3672" t="s">
        <v>4840</v>
      </c>
      <c r="B3672">
        <v>1453114</v>
      </c>
    </row>
    <row r="3673" spans="1:2" x14ac:dyDescent="0.25">
      <c r="A3673" t="s">
        <v>8381</v>
      </c>
      <c r="B3673">
        <v>1453114</v>
      </c>
    </row>
    <row r="3674" spans="1:2" x14ac:dyDescent="0.25">
      <c r="A3674" t="s">
        <v>361</v>
      </c>
      <c r="B3674">
        <v>1453107</v>
      </c>
    </row>
    <row r="3675" spans="1:2" x14ac:dyDescent="0.25">
      <c r="A3675" t="s">
        <v>8382</v>
      </c>
      <c r="B3675">
        <v>1453107</v>
      </c>
    </row>
    <row r="3676" spans="1:2" x14ac:dyDescent="0.25">
      <c r="A3676" t="s">
        <v>8383</v>
      </c>
      <c r="B3676">
        <v>1453112</v>
      </c>
    </row>
    <row r="3677" spans="1:2" x14ac:dyDescent="0.25">
      <c r="A3677" t="s">
        <v>8384</v>
      </c>
      <c r="B3677">
        <v>1453112</v>
      </c>
    </row>
    <row r="3678" spans="1:2" x14ac:dyDescent="0.25">
      <c r="A3678" t="s">
        <v>8385</v>
      </c>
      <c r="B3678">
        <v>1453112</v>
      </c>
    </row>
    <row r="3679" spans="1:2" x14ac:dyDescent="0.25">
      <c r="A3679" t="s">
        <v>8386</v>
      </c>
      <c r="B3679">
        <v>1453112</v>
      </c>
    </row>
    <row r="3680" spans="1:2" x14ac:dyDescent="0.25">
      <c r="A3680" t="s">
        <v>8387</v>
      </c>
      <c r="B3680">
        <v>1453112</v>
      </c>
    </row>
    <row r="3681" spans="1:2" x14ac:dyDescent="0.25">
      <c r="A3681" t="s">
        <v>8388</v>
      </c>
      <c r="B3681">
        <v>1453112</v>
      </c>
    </row>
    <row r="3682" spans="1:2" x14ac:dyDescent="0.25">
      <c r="A3682" t="s">
        <v>8389</v>
      </c>
      <c r="B3682">
        <v>1453112</v>
      </c>
    </row>
    <row r="3683" spans="1:2" x14ac:dyDescent="0.25">
      <c r="A3683" t="s">
        <v>8390</v>
      </c>
      <c r="B3683">
        <v>1453117</v>
      </c>
    </row>
    <row r="3684" spans="1:2" x14ac:dyDescent="0.25">
      <c r="A3684" t="s">
        <v>8391</v>
      </c>
      <c r="B3684">
        <v>1453108</v>
      </c>
    </row>
    <row r="3685" spans="1:2" x14ac:dyDescent="0.25">
      <c r="A3685" t="s">
        <v>8392</v>
      </c>
      <c r="B3685">
        <v>1453108</v>
      </c>
    </row>
    <row r="3686" spans="1:2" x14ac:dyDescent="0.25">
      <c r="A3686" t="s">
        <v>1873</v>
      </c>
      <c r="B3686">
        <v>1453108</v>
      </c>
    </row>
    <row r="3687" spans="1:2" x14ac:dyDescent="0.25">
      <c r="A3687" t="s">
        <v>8393</v>
      </c>
      <c r="B3687">
        <v>1453108</v>
      </c>
    </row>
    <row r="3688" spans="1:2" x14ac:dyDescent="0.25">
      <c r="A3688" t="s">
        <v>8394</v>
      </c>
      <c r="B3688">
        <v>1453108</v>
      </c>
    </row>
    <row r="3689" spans="1:2" x14ac:dyDescent="0.25">
      <c r="A3689" t="s">
        <v>8395</v>
      </c>
      <c r="B3689">
        <v>1453110</v>
      </c>
    </row>
    <row r="3690" spans="1:2" x14ac:dyDescent="0.25">
      <c r="A3690" t="s">
        <v>2116</v>
      </c>
      <c r="B3690">
        <v>1453110</v>
      </c>
    </row>
    <row r="3691" spans="1:2" x14ac:dyDescent="0.25">
      <c r="A3691" t="s">
        <v>8396</v>
      </c>
      <c r="B3691">
        <v>1453110</v>
      </c>
    </row>
    <row r="3692" spans="1:2" x14ac:dyDescent="0.25">
      <c r="A3692" t="s">
        <v>8397</v>
      </c>
      <c r="B3692">
        <v>1453110</v>
      </c>
    </row>
    <row r="3693" spans="1:2" x14ac:dyDescent="0.25">
      <c r="A3693" t="s">
        <v>295</v>
      </c>
      <c r="B3693">
        <v>1453110</v>
      </c>
    </row>
    <row r="3694" spans="1:2" x14ac:dyDescent="0.25">
      <c r="A3694" t="s">
        <v>8398</v>
      </c>
      <c r="B3694">
        <v>1453110</v>
      </c>
    </row>
    <row r="3695" spans="1:2" x14ac:dyDescent="0.25">
      <c r="A3695" t="s">
        <v>8399</v>
      </c>
      <c r="B3695">
        <v>1453108</v>
      </c>
    </row>
    <row r="3696" spans="1:2" x14ac:dyDescent="0.25">
      <c r="A3696" t="s">
        <v>4653</v>
      </c>
      <c r="B3696">
        <v>1453108</v>
      </c>
    </row>
    <row r="3697" spans="1:2" x14ac:dyDescent="0.25">
      <c r="A3697" t="s">
        <v>4575</v>
      </c>
      <c r="B3697">
        <v>1453103</v>
      </c>
    </row>
    <row r="3698" spans="1:2" x14ac:dyDescent="0.25">
      <c r="A3698" t="s">
        <v>8400</v>
      </c>
      <c r="B3698">
        <v>1453102</v>
      </c>
    </row>
    <row r="3699" spans="1:2" x14ac:dyDescent="0.25">
      <c r="A3699" t="s">
        <v>8401</v>
      </c>
      <c r="B3699">
        <v>1453107</v>
      </c>
    </row>
    <row r="3700" spans="1:2" x14ac:dyDescent="0.25">
      <c r="A3700" t="s">
        <v>8402</v>
      </c>
      <c r="B3700">
        <v>1453113</v>
      </c>
    </row>
    <row r="3701" spans="1:2" x14ac:dyDescent="0.25">
      <c r="A3701" t="s">
        <v>8403</v>
      </c>
      <c r="B3701">
        <v>1453113</v>
      </c>
    </row>
    <row r="3702" spans="1:2" x14ac:dyDescent="0.25">
      <c r="A3702" t="s">
        <v>8404</v>
      </c>
      <c r="B3702">
        <v>1453113</v>
      </c>
    </row>
    <row r="3703" spans="1:2" x14ac:dyDescent="0.25">
      <c r="A3703" t="s">
        <v>8405</v>
      </c>
      <c r="B3703">
        <v>1453112</v>
      </c>
    </row>
    <row r="3704" spans="1:2" x14ac:dyDescent="0.25">
      <c r="A3704" t="s">
        <v>8406</v>
      </c>
      <c r="B3704">
        <v>1453113</v>
      </c>
    </row>
    <row r="3705" spans="1:2" x14ac:dyDescent="0.25">
      <c r="A3705" t="s">
        <v>8407</v>
      </c>
      <c r="B3705">
        <v>1453113</v>
      </c>
    </row>
    <row r="3706" spans="1:2" x14ac:dyDescent="0.25">
      <c r="A3706" t="s">
        <v>8408</v>
      </c>
      <c r="B3706">
        <v>1453112</v>
      </c>
    </row>
    <row r="3707" spans="1:2" x14ac:dyDescent="0.25">
      <c r="A3707" t="s">
        <v>2783</v>
      </c>
      <c r="B3707">
        <v>1453113</v>
      </c>
    </row>
    <row r="3708" spans="1:2" x14ac:dyDescent="0.25">
      <c r="A3708" t="s">
        <v>8409</v>
      </c>
      <c r="B3708">
        <v>1453113</v>
      </c>
    </row>
    <row r="3709" spans="1:2" x14ac:dyDescent="0.25">
      <c r="A3709" t="s">
        <v>8410</v>
      </c>
      <c r="B3709">
        <v>1453113</v>
      </c>
    </row>
    <row r="3710" spans="1:2" x14ac:dyDescent="0.25">
      <c r="A3710" t="s">
        <v>8411</v>
      </c>
      <c r="B3710">
        <v>1453109</v>
      </c>
    </row>
    <row r="3711" spans="1:2" x14ac:dyDescent="0.25">
      <c r="A3711" t="s">
        <v>8412</v>
      </c>
      <c r="B3711">
        <v>1453109</v>
      </c>
    </row>
    <row r="3712" spans="1:2" x14ac:dyDescent="0.25">
      <c r="A3712" t="s">
        <v>8413</v>
      </c>
      <c r="B3712">
        <v>1453109</v>
      </c>
    </row>
    <row r="3713" spans="1:2" x14ac:dyDescent="0.25">
      <c r="A3713" t="s">
        <v>4536</v>
      </c>
      <c r="B3713">
        <v>1453107</v>
      </c>
    </row>
    <row r="3714" spans="1:2" x14ac:dyDescent="0.25">
      <c r="A3714" t="s">
        <v>8414</v>
      </c>
      <c r="B3714">
        <v>1453107</v>
      </c>
    </row>
    <row r="3715" spans="1:2" x14ac:dyDescent="0.25">
      <c r="A3715" t="s">
        <v>8415</v>
      </c>
      <c r="B3715">
        <v>1453107</v>
      </c>
    </row>
    <row r="3716" spans="1:2" x14ac:dyDescent="0.25">
      <c r="A3716" t="s">
        <v>8416</v>
      </c>
      <c r="B3716">
        <v>1453113</v>
      </c>
    </row>
    <row r="3717" spans="1:2" x14ac:dyDescent="0.25">
      <c r="A3717" t="s">
        <v>8417</v>
      </c>
      <c r="B3717">
        <v>1453107</v>
      </c>
    </row>
    <row r="3718" spans="1:2" x14ac:dyDescent="0.25">
      <c r="A3718" t="s">
        <v>8418</v>
      </c>
      <c r="B3718">
        <v>1453113</v>
      </c>
    </row>
    <row r="3719" spans="1:2" x14ac:dyDescent="0.25">
      <c r="A3719" t="s">
        <v>8419</v>
      </c>
      <c r="B3719">
        <v>1453107</v>
      </c>
    </row>
    <row r="3720" spans="1:2" x14ac:dyDescent="0.25">
      <c r="A3720" t="s">
        <v>8420</v>
      </c>
      <c r="B3720">
        <v>1453107</v>
      </c>
    </row>
    <row r="3721" spans="1:2" x14ac:dyDescent="0.25">
      <c r="A3721" t="s">
        <v>8421</v>
      </c>
      <c r="B3721">
        <v>1453107</v>
      </c>
    </row>
    <row r="3722" spans="1:2" x14ac:dyDescent="0.25">
      <c r="A3722" t="s">
        <v>8422</v>
      </c>
      <c r="B3722">
        <v>1453115</v>
      </c>
    </row>
    <row r="3723" spans="1:2" x14ac:dyDescent="0.25">
      <c r="A3723" t="s">
        <v>8423</v>
      </c>
      <c r="B3723">
        <v>1453103</v>
      </c>
    </row>
    <row r="3724" spans="1:2" x14ac:dyDescent="0.25">
      <c r="A3724" t="s">
        <v>8424</v>
      </c>
      <c r="B3724">
        <v>1453110</v>
      </c>
    </row>
    <row r="3725" spans="1:2" x14ac:dyDescent="0.25">
      <c r="A3725" t="s">
        <v>1280</v>
      </c>
      <c r="B3725">
        <v>1453103</v>
      </c>
    </row>
    <row r="3726" spans="1:2" x14ac:dyDescent="0.25">
      <c r="A3726" t="s">
        <v>3097</v>
      </c>
      <c r="B3726">
        <v>1453103</v>
      </c>
    </row>
    <row r="3727" spans="1:2" x14ac:dyDescent="0.25">
      <c r="A3727" t="s">
        <v>8425</v>
      </c>
      <c r="B3727">
        <v>1453109</v>
      </c>
    </row>
    <row r="3728" spans="1:2" x14ac:dyDescent="0.25">
      <c r="A3728" t="s">
        <v>8426</v>
      </c>
      <c r="B3728">
        <v>1453109</v>
      </c>
    </row>
    <row r="3729" spans="1:2" x14ac:dyDescent="0.25">
      <c r="A3729" t="s">
        <v>8427</v>
      </c>
      <c r="B3729">
        <v>1453109</v>
      </c>
    </row>
    <row r="3730" spans="1:2" x14ac:dyDescent="0.25">
      <c r="A3730" t="s">
        <v>8428</v>
      </c>
      <c r="B3730">
        <v>1453109</v>
      </c>
    </row>
    <row r="3731" spans="1:2" x14ac:dyDescent="0.25">
      <c r="A3731" t="s">
        <v>8429</v>
      </c>
      <c r="B3731">
        <v>1453109</v>
      </c>
    </row>
    <row r="3732" spans="1:2" x14ac:dyDescent="0.25">
      <c r="A3732" t="s">
        <v>8430</v>
      </c>
      <c r="B3732">
        <v>1453109</v>
      </c>
    </row>
    <row r="3733" spans="1:2" x14ac:dyDescent="0.25">
      <c r="A3733" t="s">
        <v>8431</v>
      </c>
      <c r="B3733">
        <v>1453110</v>
      </c>
    </row>
    <row r="3734" spans="1:2" x14ac:dyDescent="0.25">
      <c r="A3734" t="s">
        <v>8432</v>
      </c>
      <c r="B3734">
        <v>1453110</v>
      </c>
    </row>
    <row r="3735" spans="1:2" x14ac:dyDescent="0.25">
      <c r="A3735" t="s">
        <v>8433</v>
      </c>
      <c r="B3735">
        <v>1453110</v>
      </c>
    </row>
    <row r="3736" spans="1:2" x14ac:dyDescent="0.25">
      <c r="A3736" t="s">
        <v>8434</v>
      </c>
      <c r="B3736">
        <v>1453110</v>
      </c>
    </row>
    <row r="3737" spans="1:2" x14ac:dyDescent="0.25">
      <c r="A3737" t="s">
        <v>4814</v>
      </c>
      <c r="B3737">
        <v>1453110</v>
      </c>
    </row>
    <row r="3738" spans="1:2" x14ac:dyDescent="0.25">
      <c r="A3738" t="s">
        <v>8435</v>
      </c>
      <c r="B3738">
        <v>1453110</v>
      </c>
    </row>
    <row r="3739" spans="1:2" x14ac:dyDescent="0.25">
      <c r="A3739" t="s">
        <v>8436</v>
      </c>
      <c r="B3739">
        <v>1453110</v>
      </c>
    </row>
    <row r="3740" spans="1:2" x14ac:dyDescent="0.25">
      <c r="A3740" t="s">
        <v>8437</v>
      </c>
      <c r="B3740">
        <v>1453110</v>
      </c>
    </row>
    <row r="3741" spans="1:2" x14ac:dyDescent="0.25">
      <c r="A3741" t="s">
        <v>8438</v>
      </c>
      <c r="B3741">
        <v>1453110</v>
      </c>
    </row>
    <row r="3742" spans="1:2" x14ac:dyDescent="0.25">
      <c r="A3742" t="s">
        <v>8439</v>
      </c>
      <c r="B3742">
        <v>1453114</v>
      </c>
    </row>
    <row r="3743" spans="1:2" x14ac:dyDescent="0.25">
      <c r="A3743" t="s">
        <v>8440</v>
      </c>
      <c r="B3743">
        <v>1453108</v>
      </c>
    </row>
    <row r="3744" spans="1:2" x14ac:dyDescent="0.25">
      <c r="A3744" t="s">
        <v>8441</v>
      </c>
      <c r="B3744">
        <v>1453103</v>
      </c>
    </row>
    <row r="3745" spans="1:2" x14ac:dyDescent="0.25">
      <c r="A3745" t="s">
        <v>8442</v>
      </c>
      <c r="B3745">
        <v>1453106</v>
      </c>
    </row>
    <row r="3746" spans="1:2" x14ac:dyDescent="0.25">
      <c r="A3746" t="s">
        <v>8443</v>
      </c>
      <c r="B3746">
        <v>1453114</v>
      </c>
    </row>
    <row r="3747" spans="1:2" x14ac:dyDescent="0.25">
      <c r="A3747" t="s">
        <v>3387</v>
      </c>
      <c r="B3747">
        <v>1453117</v>
      </c>
    </row>
    <row r="3748" spans="1:2" x14ac:dyDescent="0.25">
      <c r="A3748" t="s">
        <v>8444</v>
      </c>
      <c r="B3748">
        <v>1453114</v>
      </c>
    </row>
    <row r="3749" spans="1:2" x14ac:dyDescent="0.25">
      <c r="A3749" t="s">
        <v>8445</v>
      </c>
      <c r="B3749">
        <v>1453117</v>
      </c>
    </row>
    <row r="3750" spans="1:2" x14ac:dyDescent="0.25">
      <c r="A3750" t="s">
        <v>8446</v>
      </c>
      <c r="B3750">
        <v>1453117</v>
      </c>
    </row>
    <row r="3751" spans="1:2" x14ac:dyDescent="0.25">
      <c r="A3751" t="s">
        <v>8447</v>
      </c>
      <c r="B3751">
        <v>1453114</v>
      </c>
    </row>
    <row r="3752" spans="1:2" x14ac:dyDescent="0.25">
      <c r="A3752" t="s">
        <v>8448</v>
      </c>
      <c r="B3752">
        <v>1453117</v>
      </c>
    </row>
    <row r="3753" spans="1:2" x14ac:dyDescent="0.25">
      <c r="A3753" t="s">
        <v>8449</v>
      </c>
      <c r="B3753">
        <v>1453114</v>
      </c>
    </row>
    <row r="3754" spans="1:2" x14ac:dyDescent="0.25">
      <c r="A3754" t="s">
        <v>8450</v>
      </c>
      <c r="B3754">
        <v>1453114</v>
      </c>
    </row>
    <row r="3755" spans="1:2" x14ac:dyDescent="0.25">
      <c r="A3755" t="s">
        <v>8451</v>
      </c>
      <c r="B3755">
        <v>1453117</v>
      </c>
    </row>
    <row r="3756" spans="1:2" x14ac:dyDescent="0.25">
      <c r="A3756" t="s">
        <v>8452</v>
      </c>
      <c r="B3756">
        <v>1453114</v>
      </c>
    </row>
    <row r="3757" spans="1:2" x14ac:dyDescent="0.25">
      <c r="A3757" t="s">
        <v>8453</v>
      </c>
      <c r="B3757">
        <v>1453114</v>
      </c>
    </row>
    <row r="3758" spans="1:2" x14ac:dyDescent="0.25">
      <c r="A3758" t="s">
        <v>8454</v>
      </c>
      <c r="B3758">
        <v>1453114</v>
      </c>
    </row>
    <row r="3759" spans="1:2" x14ac:dyDescent="0.25">
      <c r="A3759" t="s">
        <v>8455</v>
      </c>
      <c r="B3759">
        <v>1453114</v>
      </c>
    </row>
    <row r="3760" spans="1:2" x14ac:dyDescent="0.25">
      <c r="A3760" t="s">
        <v>8456</v>
      </c>
      <c r="B3760">
        <v>1453114</v>
      </c>
    </row>
    <row r="3761" spans="1:2" x14ac:dyDescent="0.25">
      <c r="A3761" t="s">
        <v>8457</v>
      </c>
      <c r="B3761">
        <v>1453114</v>
      </c>
    </row>
    <row r="3762" spans="1:2" x14ac:dyDescent="0.25">
      <c r="A3762" t="s">
        <v>8458</v>
      </c>
      <c r="B3762">
        <v>1453114</v>
      </c>
    </row>
    <row r="3763" spans="1:2" x14ac:dyDescent="0.25">
      <c r="A3763" t="s">
        <v>8459</v>
      </c>
      <c r="B3763">
        <v>1453114</v>
      </c>
    </row>
    <row r="3764" spans="1:2" x14ac:dyDescent="0.25">
      <c r="A3764" t="s">
        <v>8460</v>
      </c>
      <c r="B3764">
        <v>1453114</v>
      </c>
    </row>
    <row r="3765" spans="1:2" x14ac:dyDescent="0.25">
      <c r="A3765" t="s">
        <v>8461</v>
      </c>
      <c r="B3765">
        <v>1453114</v>
      </c>
    </row>
    <row r="3766" spans="1:2" x14ac:dyDescent="0.25">
      <c r="A3766" t="s">
        <v>8462</v>
      </c>
      <c r="B3766">
        <v>1453114</v>
      </c>
    </row>
    <row r="3767" spans="1:2" x14ac:dyDescent="0.25">
      <c r="A3767" t="s">
        <v>8463</v>
      </c>
      <c r="B3767">
        <v>1453117</v>
      </c>
    </row>
    <row r="3768" spans="1:2" x14ac:dyDescent="0.25">
      <c r="A3768" t="s">
        <v>983</v>
      </c>
      <c r="B3768">
        <v>1453102</v>
      </c>
    </row>
    <row r="3769" spans="1:2" x14ac:dyDescent="0.25">
      <c r="A3769" t="s">
        <v>8464</v>
      </c>
      <c r="B3769">
        <v>1453109</v>
      </c>
    </row>
    <row r="3770" spans="1:2" x14ac:dyDescent="0.25">
      <c r="A3770" t="s">
        <v>8465</v>
      </c>
      <c r="B3770">
        <v>1453109</v>
      </c>
    </row>
    <row r="3771" spans="1:2" x14ac:dyDescent="0.25">
      <c r="A3771" t="s">
        <v>8466</v>
      </c>
      <c r="B3771">
        <v>1453109</v>
      </c>
    </row>
    <row r="3772" spans="1:2" x14ac:dyDescent="0.25">
      <c r="A3772" t="s">
        <v>8467</v>
      </c>
      <c r="B3772">
        <v>1453109</v>
      </c>
    </row>
    <row r="3773" spans="1:2" x14ac:dyDescent="0.25">
      <c r="A3773" t="s">
        <v>8468</v>
      </c>
      <c r="B3773">
        <v>1453109</v>
      </c>
    </row>
    <row r="3774" spans="1:2" x14ac:dyDescent="0.25">
      <c r="A3774" t="s">
        <v>8469</v>
      </c>
      <c r="B3774">
        <v>1453109</v>
      </c>
    </row>
    <row r="3775" spans="1:2" x14ac:dyDescent="0.25">
      <c r="A3775" t="s">
        <v>8470</v>
      </c>
      <c r="B3775">
        <v>1453116</v>
      </c>
    </row>
    <row r="3776" spans="1:2" x14ac:dyDescent="0.25">
      <c r="A3776" t="s">
        <v>8471</v>
      </c>
      <c r="B3776">
        <v>1453116</v>
      </c>
    </row>
    <row r="3777" spans="1:2" x14ac:dyDescent="0.25">
      <c r="A3777" t="s">
        <v>8472</v>
      </c>
      <c r="B3777">
        <v>1453116</v>
      </c>
    </row>
    <row r="3778" spans="1:2" x14ac:dyDescent="0.25">
      <c r="A3778" t="s">
        <v>8473</v>
      </c>
      <c r="B3778">
        <v>1453116</v>
      </c>
    </row>
    <row r="3779" spans="1:2" x14ac:dyDescent="0.25">
      <c r="A3779" t="s">
        <v>8474</v>
      </c>
      <c r="B3779">
        <v>1453116</v>
      </c>
    </row>
    <row r="3780" spans="1:2" x14ac:dyDescent="0.25">
      <c r="A3780" t="s">
        <v>8475</v>
      </c>
      <c r="B3780">
        <v>1453116</v>
      </c>
    </row>
    <row r="3781" spans="1:2" x14ac:dyDescent="0.25">
      <c r="A3781" t="s">
        <v>8476</v>
      </c>
      <c r="B3781">
        <v>1453116</v>
      </c>
    </row>
    <row r="3782" spans="1:2" x14ac:dyDescent="0.25">
      <c r="A3782" t="s">
        <v>8477</v>
      </c>
      <c r="B3782">
        <v>1453116</v>
      </c>
    </row>
    <row r="3783" spans="1:2" x14ac:dyDescent="0.25">
      <c r="A3783" t="s">
        <v>70</v>
      </c>
      <c r="B3783">
        <v>1453116</v>
      </c>
    </row>
    <row r="3784" spans="1:2" x14ac:dyDescent="0.25">
      <c r="A3784" t="s">
        <v>8478</v>
      </c>
      <c r="B3784">
        <v>1453116</v>
      </c>
    </row>
    <row r="3785" spans="1:2" x14ac:dyDescent="0.25">
      <c r="A3785" t="s">
        <v>8479</v>
      </c>
      <c r="B3785">
        <v>1453116</v>
      </c>
    </row>
    <row r="3786" spans="1:2" x14ac:dyDescent="0.25">
      <c r="A3786" t="s">
        <v>8480</v>
      </c>
      <c r="B3786">
        <v>1453115</v>
      </c>
    </row>
    <row r="3787" spans="1:2" x14ac:dyDescent="0.25">
      <c r="A3787" t="s">
        <v>8481</v>
      </c>
      <c r="B3787">
        <v>1453115</v>
      </c>
    </row>
    <row r="3788" spans="1:2" x14ac:dyDescent="0.25">
      <c r="A3788" t="s">
        <v>3694</v>
      </c>
      <c r="B3788">
        <v>1453115</v>
      </c>
    </row>
    <row r="3789" spans="1:2" x14ac:dyDescent="0.25">
      <c r="A3789" t="s">
        <v>8482</v>
      </c>
      <c r="B3789">
        <v>1453115</v>
      </c>
    </row>
    <row r="3790" spans="1:2" x14ac:dyDescent="0.25">
      <c r="A3790" t="s">
        <v>8483</v>
      </c>
      <c r="B3790">
        <v>1453117</v>
      </c>
    </row>
    <row r="3791" spans="1:2" x14ac:dyDescent="0.25">
      <c r="A3791" t="s">
        <v>8484</v>
      </c>
      <c r="B3791">
        <v>1453117</v>
      </c>
    </row>
    <row r="3792" spans="1:2" x14ac:dyDescent="0.25">
      <c r="A3792" t="s">
        <v>985</v>
      </c>
      <c r="B3792">
        <v>1453117</v>
      </c>
    </row>
    <row r="3793" spans="1:2" x14ac:dyDescent="0.25">
      <c r="A3793" t="s">
        <v>8485</v>
      </c>
      <c r="B3793">
        <v>1453115</v>
      </c>
    </row>
    <row r="3794" spans="1:2" x14ac:dyDescent="0.25">
      <c r="A3794" t="s">
        <v>8486</v>
      </c>
      <c r="B3794">
        <v>1453115</v>
      </c>
    </row>
    <row r="3795" spans="1:2" x14ac:dyDescent="0.25">
      <c r="A3795" t="s">
        <v>8487</v>
      </c>
      <c r="B3795">
        <v>1453115</v>
      </c>
    </row>
    <row r="3796" spans="1:2" x14ac:dyDescent="0.25">
      <c r="A3796" t="s">
        <v>8488</v>
      </c>
      <c r="B3796">
        <v>1453117</v>
      </c>
    </row>
    <row r="3797" spans="1:2" x14ac:dyDescent="0.25">
      <c r="A3797" t="s">
        <v>8489</v>
      </c>
      <c r="B3797">
        <v>1453115</v>
      </c>
    </row>
    <row r="3798" spans="1:2" x14ac:dyDescent="0.25">
      <c r="A3798" t="s">
        <v>8490</v>
      </c>
      <c r="B3798">
        <v>1453117</v>
      </c>
    </row>
    <row r="3799" spans="1:2" x14ac:dyDescent="0.25">
      <c r="A3799" t="s">
        <v>8491</v>
      </c>
      <c r="B3799">
        <v>1453116</v>
      </c>
    </row>
    <row r="3800" spans="1:2" x14ac:dyDescent="0.25">
      <c r="A3800" t="s">
        <v>8492</v>
      </c>
      <c r="B3800">
        <v>1453109</v>
      </c>
    </row>
    <row r="3801" spans="1:2" x14ac:dyDescent="0.25">
      <c r="A3801" t="s">
        <v>8493</v>
      </c>
      <c r="B3801">
        <v>1453115</v>
      </c>
    </row>
    <row r="3802" spans="1:2" x14ac:dyDescent="0.25">
      <c r="A3802" t="s">
        <v>8494</v>
      </c>
      <c r="B3802">
        <v>1453115</v>
      </c>
    </row>
    <row r="3803" spans="1:2" x14ac:dyDescent="0.25">
      <c r="A3803" t="s">
        <v>8495</v>
      </c>
      <c r="B3803">
        <v>1453117</v>
      </c>
    </row>
    <row r="3804" spans="1:2" x14ac:dyDescent="0.25">
      <c r="A3804" t="s">
        <v>8496</v>
      </c>
      <c r="B3804">
        <v>1453117</v>
      </c>
    </row>
    <row r="3805" spans="1:2" x14ac:dyDescent="0.25">
      <c r="A3805" t="s">
        <v>8497</v>
      </c>
      <c r="B3805">
        <v>1453117</v>
      </c>
    </row>
    <row r="3806" spans="1:2" x14ac:dyDescent="0.25">
      <c r="A3806" t="s">
        <v>8498</v>
      </c>
      <c r="B3806">
        <v>1453117</v>
      </c>
    </row>
    <row r="3807" spans="1:2" x14ac:dyDescent="0.25">
      <c r="A3807" t="s">
        <v>8499</v>
      </c>
      <c r="B3807">
        <v>1453115</v>
      </c>
    </row>
    <row r="3808" spans="1:2" x14ac:dyDescent="0.25">
      <c r="A3808" t="s">
        <v>8500</v>
      </c>
      <c r="B3808">
        <v>1453115</v>
      </c>
    </row>
    <row r="3809" spans="1:2" x14ac:dyDescent="0.25">
      <c r="A3809" t="s">
        <v>8501</v>
      </c>
      <c r="B3809">
        <v>1453115</v>
      </c>
    </row>
    <row r="3810" spans="1:2" x14ac:dyDescent="0.25">
      <c r="A3810" t="s">
        <v>8502</v>
      </c>
      <c r="B3810">
        <v>1453108</v>
      </c>
    </row>
    <row r="3811" spans="1:2" x14ac:dyDescent="0.25">
      <c r="A3811" t="s">
        <v>8503</v>
      </c>
      <c r="B3811">
        <v>1453102</v>
      </c>
    </row>
    <row r="3812" spans="1:2" x14ac:dyDescent="0.25">
      <c r="A3812" t="s">
        <v>8504</v>
      </c>
      <c r="B3812">
        <v>1453108</v>
      </c>
    </row>
    <row r="3813" spans="1:2" x14ac:dyDescent="0.25">
      <c r="A3813" t="s">
        <v>8505</v>
      </c>
      <c r="B3813">
        <v>1453108</v>
      </c>
    </row>
    <row r="3814" spans="1:2" x14ac:dyDescent="0.25">
      <c r="A3814" t="s">
        <v>3389</v>
      </c>
      <c r="B3814">
        <v>1453108</v>
      </c>
    </row>
    <row r="3815" spans="1:2" x14ac:dyDescent="0.25">
      <c r="A3815" t="s">
        <v>8506</v>
      </c>
      <c r="B3815">
        <v>1453108</v>
      </c>
    </row>
    <row r="3816" spans="1:2" x14ac:dyDescent="0.25">
      <c r="A3816" t="s">
        <v>8507</v>
      </c>
      <c r="B3816">
        <v>1453108</v>
      </c>
    </row>
    <row r="3817" spans="1:2" x14ac:dyDescent="0.25">
      <c r="A3817" t="s">
        <v>4332</v>
      </c>
      <c r="B3817">
        <v>1453102</v>
      </c>
    </row>
    <row r="3818" spans="1:2" x14ac:dyDescent="0.25">
      <c r="A3818" t="s">
        <v>1909</v>
      </c>
      <c r="B3818">
        <v>1453102</v>
      </c>
    </row>
    <row r="3819" spans="1:2" x14ac:dyDescent="0.25">
      <c r="A3819" t="s">
        <v>8508</v>
      </c>
      <c r="B3819">
        <v>1453106</v>
      </c>
    </row>
    <row r="3820" spans="1:2" x14ac:dyDescent="0.25">
      <c r="A3820" t="s">
        <v>8509</v>
      </c>
      <c r="B3820">
        <v>1453107</v>
      </c>
    </row>
    <row r="3821" spans="1:2" x14ac:dyDescent="0.25">
      <c r="A3821" t="s">
        <v>74</v>
      </c>
      <c r="B3821">
        <v>1453102</v>
      </c>
    </row>
    <row r="3822" spans="1:2" x14ac:dyDescent="0.25">
      <c r="A3822" t="s">
        <v>8510</v>
      </c>
      <c r="B3822">
        <v>1453110</v>
      </c>
    </row>
    <row r="3823" spans="1:2" x14ac:dyDescent="0.25">
      <c r="A3823" t="s">
        <v>1180</v>
      </c>
      <c r="B3823">
        <v>1453110</v>
      </c>
    </row>
    <row r="3824" spans="1:2" x14ac:dyDescent="0.25">
      <c r="A3824" t="s">
        <v>8511</v>
      </c>
      <c r="B3824">
        <v>1453113</v>
      </c>
    </row>
    <row r="3825" spans="1:2" x14ac:dyDescent="0.25">
      <c r="A3825" t="s">
        <v>8512</v>
      </c>
      <c r="B3825">
        <v>1453110</v>
      </c>
    </row>
    <row r="3826" spans="1:2" x14ac:dyDescent="0.25">
      <c r="A3826" t="s">
        <v>8513</v>
      </c>
      <c r="B3826">
        <v>1453110</v>
      </c>
    </row>
    <row r="3827" spans="1:2" x14ac:dyDescent="0.25">
      <c r="A3827" t="s">
        <v>8514</v>
      </c>
      <c r="B3827">
        <v>1453114</v>
      </c>
    </row>
    <row r="3828" spans="1:2" x14ac:dyDescent="0.25">
      <c r="A3828" t="s">
        <v>8515</v>
      </c>
      <c r="B3828">
        <v>1453114</v>
      </c>
    </row>
    <row r="3829" spans="1:2" x14ac:dyDescent="0.25">
      <c r="A3829" t="s">
        <v>4384</v>
      </c>
      <c r="B3829">
        <v>1453116</v>
      </c>
    </row>
    <row r="3830" spans="1:2" x14ac:dyDescent="0.25">
      <c r="A3830" t="s">
        <v>8516</v>
      </c>
      <c r="B3830">
        <v>1453114</v>
      </c>
    </row>
    <row r="3831" spans="1:2" x14ac:dyDescent="0.25">
      <c r="A3831" t="s">
        <v>8517</v>
      </c>
      <c r="B3831">
        <v>1453110</v>
      </c>
    </row>
    <row r="3832" spans="1:2" x14ac:dyDescent="0.25">
      <c r="A3832" t="s">
        <v>8518</v>
      </c>
      <c r="B3832">
        <v>1453110</v>
      </c>
    </row>
    <row r="3833" spans="1:2" x14ac:dyDescent="0.25">
      <c r="A3833" t="s">
        <v>8519</v>
      </c>
      <c r="B3833">
        <v>1453110</v>
      </c>
    </row>
    <row r="3834" spans="1:2" x14ac:dyDescent="0.25">
      <c r="A3834" t="s">
        <v>8520</v>
      </c>
      <c r="B3834">
        <v>1453110</v>
      </c>
    </row>
    <row r="3835" spans="1:2" x14ac:dyDescent="0.25">
      <c r="A3835" t="s">
        <v>8521</v>
      </c>
      <c r="B3835">
        <v>1453110</v>
      </c>
    </row>
    <row r="3836" spans="1:2" x14ac:dyDescent="0.25">
      <c r="A3836" t="s">
        <v>8522</v>
      </c>
      <c r="B3836">
        <v>1453107</v>
      </c>
    </row>
    <row r="3837" spans="1:2" x14ac:dyDescent="0.25">
      <c r="A3837" t="s">
        <v>8523</v>
      </c>
      <c r="B3837">
        <v>1453106</v>
      </c>
    </row>
    <row r="3838" spans="1:2" x14ac:dyDescent="0.25">
      <c r="A3838" t="s">
        <v>988</v>
      </c>
      <c r="B3838">
        <v>1453107</v>
      </c>
    </row>
    <row r="3839" spans="1:2" x14ac:dyDescent="0.25">
      <c r="A3839" t="s">
        <v>8524</v>
      </c>
      <c r="B3839">
        <v>1453107</v>
      </c>
    </row>
    <row r="3840" spans="1:2" x14ac:dyDescent="0.25">
      <c r="A3840" t="s">
        <v>8525</v>
      </c>
      <c r="B3840">
        <v>1453107</v>
      </c>
    </row>
    <row r="3841" spans="1:2" x14ac:dyDescent="0.25">
      <c r="A3841" t="s">
        <v>8526</v>
      </c>
      <c r="B3841">
        <v>1453107</v>
      </c>
    </row>
    <row r="3842" spans="1:2" x14ac:dyDescent="0.25">
      <c r="A3842" t="s">
        <v>8527</v>
      </c>
      <c r="B3842">
        <v>1453106</v>
      </c>
    </row>
    <row r="3843" spans="1:2" x14ac:dyDescent="0.25">
      <c r="A3843" t="s">
        <v>8528</v>
      </c>
      <c r="B3843">
        <v>1453106</v>
      </c>
    </row>
    <row r="3844" spans="1:2" x14ac:dyDescent="0.25">
      <c r="A3844" t="s">
        <v>8529</v>
      </c>
      <c r="B3844">
        <v>1453115</v>
      </c>
    </row>
    <row r="3845" spans="1:2" x14ac:dyDescent="0.25">
      <c r="A3845" t="s">
        <v>8530</v>
      </c>
      <c r="B3845">
        <v>1453115</v>
      </c>
    </row>
    <row r="3846" spans="1:2" x14ac:dyDescent="0.25">
      <c r="A3846" t="s">
        <v>8531</v>
      </c>
      <c r="B3846">
        <v>1453117</v>
      </c>
    </row>
    <row r="3847" spans="1:2" x14ac:dyDescent="0.25">
      <c r="A3847" t="s">
        <v>8532</v>
      </c>
      <c r="B3847">
        <v>1453114</v>
      </c>
    </row>
    <row r="3848" spans="1:2" x14ac:dyDescent="0.25">
      <c r="A3848" t="s">
        <v>8533</v>
      </c>
      <c r="B3848">
        <v>1453110</v>
      </c>
    </row>
    <row r="3849" spans="1:2" x14ac:dyDescent="0.25">
      <c r="A3849" t="s">
        <v>8534</v>
      </c>
      <c r="B3849">
        <v>1453110</v>
      </c>
    </row>
    <row r="3850" spans="1:2" x14ac:dyDescent="0.25">
      <c r="A3850" t="s">
        <v>8535</v>
      </c>
      <c r="B3850">
        <v>1453110</v>
      </c>
    </row>
    <row r="3851" spans="1:2" x14ac:dyDescent="0.25">
      <c r="A3851" t="s">
        <v>8536</v>
      </c>
      <c r="B3851">
        <v>1453106</v>
      </c>
    </row>
    <row r="3852" spans="1:2" x14ac:dyDescent="0.25">
      <c r="A3852" t="s">
        <v>8537</v>
      </c>
      <c r="B3852">
        <v>1453106</v>
      </c>
    </row>
    <row r="3853" spans="1:2" x14ac:dyDescent="0.25">
      <c r="A3853" t="s">
        <v>8538</v>
      </c>
      <c r="B3853">
        <v>1453106</v>
      </c>
    </row>
    <row r="3854" spans="1:2" x14ac:dyDescent="0.25">
      <c r="A3854" t="s">
        <v>4385</v>
      </c>
      <c r="B3854">
        <v>1453103</v>
      </c>
    </row>
    <row r="3855" spans="1:2" x14ac:dyDescent="0.25">
      <c r="A3855" t="s">
        <v>8539</v>
      </c>
      <c r="B3855">
        <v>1453103</v>
      </c>
    </row>
    <row r="3856" spans="1:2" x14ac:dyDescent="0.25">
      <c r="A3856" t="s">
        <v>8540</v>
      </c>
      <c r="B3856">
        <v>1453103</v>
      </c>
    </row>
    <row r="3857" spans="1:2" x14ac:dyDescent="0.25">
      <c r="A3857" t="s">
        <v>1622</v>
      </c>
      <c r="B3857">
        <v>1453103</v>
      </c>
    </row>
    <row r="3858" spans="1:2" x14ac:dyDescent="0.25">
      <c r="A3858" t="s">
        <v>2983</v>
      </c>
      <c r="B3858">
        <v>1453103</v>
      </c>
    </row>
    <row r="3859" spans="1:2" x14ac:dyDescent="0.25">
      <c r="A3859" t="s">
        <v>8541</v>
      </c>
      <c r="B3859">
        <v>1453106</v>
      </c>
    </row>
    <row r="3860" spans="1:2" x14ac:dyDescent="0.25">
      <c r="A3860" t="s">
        <v>880</v>
      </c>
      <c r="B3860">
        <v>1453113</v>
      </c>
    </row>
    <row r="3861" spans="1:2" x14ac:dyDescent="0.25">
      <c r="A3861" t="s">
        <v>3391</v>
      </c>
      <c r="B3861">
        <v>1453107</v>
      </c>
    </row>
    <row r="3862" spans="1:2" x14ac:dyDescent="0.25">
      <c r="A3862" t="s">
        <v>8542</v>
      </c>
      <c r="B3862">
        <v>1453106</v>
      </c>
    </row>
    <row r="3863" spans="1:2" x14ac:dyDescent="0.25">
      <c r="A3863" t="s">
        <v>8543</v>
      </c>
      <c r="B3863">
        <v>1453106</v>
      </c>
    </row>
    <row r="3864" spans="1:2" x14ac:dyDescent="0.25">
      <c r="A3864" t="s">
        <v>8544</v>
      </c>
      <c r="B3864">
        <v>1453106</v>
      </c>
    </row>
    <row r="3865" spans="1:2" x14ac:dyDescent="0.25">
      <c r="A3865" t="s">
        <v>8545</v>
      </c>
      <c r="B3865">
        <v>1453112</v>
      </c>
    </row>
    <row r="3866" spans="1:2" x14ac:dyDescent="0.25">
      <c r="A3866" t="s">
        <v>8546</v>
      </c>
      <c r="B3866">
        <v>1453106</v>
      </c>
    </row>
    <row r="3867" spans="1:2" x14ac:dyDescent="0.25">
      <c r="A3867" t="s">
        <v>8547</v>
      </c>
      <c r="B3867">
        <v>1453115</v>
      </c>
    </row>
    <row r="3868" spans="1:2" x14ac:dyDescent="0.25">
      <c r="A3868" t="s">
        <v>8548</v>
      </c>
      <c r="B3868">
        <v>1453115</v>
      </c>
    </row>
    <row r="3869" spans="1:2" x14ac:dyDescent="0.25">
      <c r="A3869" t="s">
        <v>8549</v>
      </c>
      <c r="B3869">
        <v>1453117</v>
      </c>
    </row>
    <row r="3870" spans="1:2" x14ac:dyDescent="0.25">
      <c r="A3870" t="s">
        <v>8550</v>
      </c>
      <c r="B3870">
        <v>1453117</v>
      </c>
    </row>
    <row r="3871" spans="1:2" x14ac:dyDescent="0.25">
      <c r="A3871" t="s">
        <v>8551</v>
      </c>
      <c r="B3871">
        <v>1453115</v>
      </c>
    </row>
    <row r="3872" spans="1:2" x14ac:dyDescent="0.25">
      <c r="A3872" t="s">
        <v>8552</v>
      </c>
      <c r="B3872">
        <v>1453115</v>
      </c>
    </row>
    <row r="3873" spans="1:2" x14ac:dyDescent="0.25">
      <c r="A3873" t="s">
        <v>8553</v>
      </c>
      <c r="B3873">
        <v>1453116</v>
      </c>
    </row>
    <row r="3874" spans="1:2" x14ac:dyDescent="0.25">
      <c r="A3874" t="s">
        <v>8554</v>
      </c>
      <c r="B3874">
        <v>1453116</v>
      </c>
    </row>
    <row r="3875" spans="1:2" x14ac:dyDescent="0.25">
      <c r="A3875" t="s">
        <v>8555</v>
      </c>
      <c r="B3875">
        <v>1453116</v>
      </c>
    </row>
    <row r="3876" spans="1:2" x14ac:dyDescent="0.25">
      <c r="A3876" t="s">
        <v>8556</v>
      </c>
      <c r="B3876">
        <v>1453116</v>
      </c>
    </row>
    <row r="3877" spans="1:2" x14ac:dyDescent="0.25">
      <c r="A3877" t="s">
        <v>8557</v>
      </c>
      <c r="B3877">
        <v>1453116</v>
      </c>
    </row>
    <row r="3878" spans="1:2" x14ac:dyDescent="0.25">
      <c r="A3878" t="s">
        <v>8558</v>
      </c>
      <c r="B3878">
        <v>1453116</v>
      </c>
    </row>
    <row r="3879" spans="1:2" x14ac:dyDescent="0.25">
      <c r="A3879" t="s">
        <v>8559</v>
      </c>
      <c r="B3879">
        <v>1453116</v>
      </c>
    </row>
    <row r="3880" spans="1:2" x14ac:dyDescent="0.25">
      <c r="A3880" t="s">
        <v>8560</v>
      </c>
      <c r="B3880">
        <v>1453116</v>
      </c>
    </row>
    <row r="3881" spans="1:2" x14ac:dyDescent="0.25">
      <c r="A3881" t="s">
        <v>8561</v>
      </c>
      <c r="B3881">
        <v>1453116</v>
      </c>
    </row>
    <row r="3882" spans="1:2" x14ac:dyDescent="0.25">
      <c r="A3882" t="s">
        <v>8562</v>
      </c>
      <c r="B3882">
        <v>1453116</v>
      </c>
    </row>
    <row r="3883" spans="1:2" x14ac:dyDescent="0.25">
      <c r="A3883" t="s">
        <v>8563</v>
      </c>
      <c r="B3883">
        <v>1453116</v>
      </c>
    </row>
    <row r="3884" spans="1:2" x14ac:dyDescent="0.25">
      <c r="A3884" t="s">
        <v>8564</v>
      </c>
      <c r="B3884">
        <v>1453113</v>
      </c>
    </row>
    <row r="3885" spans="1:2" x14ac:dyDescent="0.25">
      <c r="A3885" t="s">
        <v>8565</v>
      </c>
      <c r="B3885">
        <v>1453113</v>
      </c>
    </row>
    <row r="3886" spans="1:2" x14ac:dyDescent="0.25">
      <c r="A3886" t="s">
        <v>8566</v>
      </c>
      <c r="B3886">
        <v>1453113</v>
      </c>
    </row>
    <row r="3887" spans="1:2" x14ac:dyDescent="0.25">
      <c r="A3887" t="s">
        <v>1911</v>
      </c>
      <c r="B3887">
        <v>1453113</v>
      </c>
    </row>
    <row r="3888" spans="1:2" x14ac:dyDescent="0.25">
      <c r="A3888" t="s">
        <v>8567</v>
      </c>
      <c r="B3888">
        <v>1453116</v>
      </c>
    </row>
    <row r="3889" spans="1:2" x14ac:dyDescent="0.25">
      <c r="A3889" t="s">
        <v>8568</v>
      </c>
      <c r="B3889">
        <v>1453116</v>
      </c>
    </row>
    <row r="3890" spans="1:2" x14ac:dyDescent="0.25">
      <c r="A3890" t="s">
        <v>8569</v>
      </c>
      <c r="B3890">
        <v>1453107</v>
      </c>
    </row>
    <row r="3891" spans="1:2" x14ac:dyDescent="0.25">
      <c r="A3891" t="s">
        <v>8570</v>
      </c>
      <c r="B3891">
        <v>1453107</v>
      </c>
    </row>
    <row r="3892" spans="1:2" x14ac:dyDescent="0.25">
      <c r="A3892" t="s">
        <v>8571</v>
      </c>
      <c r="B3892">
        <v>1453107</v>
      </c>
    </row>
    <row r="3893" spans="1:2" x14ac:dyDescent="0.25">
      <c r="A3893" t="s">
        <v>8572</v>
      </c>
      <c r="B3893">
        <v>1453107</v>
      </c>
    </row>
    <row r="3894" spans="1:2" x14ac:dyDescent="0.25">
      <c r="A3894" t="s">
        <v>8573</v>
      </c>
      <c r="B3894">
        <v>1453107</v>
      </c>
    </row>
    <row r="3895" spans="1:2" x14ac:dyDescent="0.25">
      <c r="A3895" t="s">
        <v>8574</v>
      </c>
      <c r="B3895">
        <v>1453108</v>
      </c>
    </row>
    <row r="3896" spans="1:2" x14ac:dyDescent="0.25">
      <c r="A3896" t="s">
        <v>8575</v>
      </c>
      <c r="B3896">
        <v>1453116</v>
      </c>
    </row>
    <row r="3897" spans="1:2" x14ac:dyDescent="0.25">
      <c r="A3897" t="s">
        <v>8576</v>
      </c>
      <c r="B3897">
        <v>1453116</v>
      </c>
    </row>
    <row r="3898" spans="1:2" x14ac:dyDescent="0.25">
      <c r="A3898" t="s">
        <v>8577</v>
      </c>
      <c r="B3898">
        <v>1453106</v>
      </c>
    </row>
    <row r="3899" spans="1:2" x14ac:dyDescent="0.25">
      <c r="A3899" t="s">
        <v>8578</v>
      </c>
      <c r="B3899">
        <v>1453106</v>
      </c>
    </row>
    <row r="3900" spans="1:2" x14ac:dyDescent="0.25">
      <c r="A3900" t="s">
        <v>8579</v>
      </c>
      <c r="B3900">
        <v>1453106</v>
      </c>
    </row>
    <row r="3901" spans="1:2" x14ac:dyDescent="0.25">
      <c r="A3901" t="s">
        <v>8580</v>
      </c>
      <c r="B3901">
        <v>1453106</v>
      </c>
    </row>
    <row r="3902" spans="1:2" x14ac:dyDescent="0.25">
      <c r="A3902" t="s">
        <v>8581</v>
      </c>
      <c r="B3902">
        <v>1453106</v>
      </c>
    </row>
    <row r="3903" spans="1:2" x14ac:dyDescent="0.25">
      <c r="A3903" t="s">
        <v>8582</v>
      </c>
      <c r="B3903">
        <v>1453106</v>
      </c>
    </row>
    <row r="3904" spans="1:2" x14ac:dyDescent="0.25">
      <c r="A3904" t="s">
        <v>8583</v>
      </c>
      <c r="B3904">
        <v>1453106</v>
      </c>
    </row>
    <row r="3905" spans="1:2" x14ac:dyDescent="0.25">
      <c r="A3905" t="s">
        <v>8584</v>
      </c>
      <c r="B3905">
        <v>1453106</v>
      </c>
    </row>
    <row r="3906" spans="1:2" x14ac:dyDescent="0.25">
      <c r="A3906" t="s">
        <v>8585</v>
      </c>
      <c r="B3906">
        <v>1453106</v>
      </c>
    </row>
    <row r="3907" spans="1:2" x14ac:dyDescent="0.25">
      <c r="A3907" t="s">
        <v>8586</v>
      </c>
      <c r="B3907">
        <v>1453106</v>
      </c>
    </row>
    <row r="3908" spans="1:2" x14ac:dyDescent="0.25">
      <c r="A3908" t="s">
        <v>8587</v>
      </c>
      <c r="B3908">
        <v>1453106</v>
      </c>
    </row>
    <row r="3909" spans="1:2" x14ac:dyDescent="0.25">
      <c r="A3909" t="s">
        <v>8588</v>
      </c>
      <c r="B3909">
        <v>1453106</v>
      </c>
    </row>
    <row r="3910" spans="1:2" x14ac:dyDescent="0.25">
      <c r="A3910" t="s">
        <v>8589</v>
      </c>
      <c r="B3910">
        <v>1453112</v>
      </c>
    </row>
    <row r="3911" spans="1:2" x14ac:dyDescent="0.25">
      <c r="A3911" t="s">
        <v>8590</v>
      </c>
      <c r="B3911">
        <v>1453112</v>
      </c>
    </row>
    <row r="3912" spans="1:2" x14ac:dyDescent="0.25">
      <c r="A3912" t="s">
        <v>8591</v>
      </c>
      <c r="B3912">
        <v>1453115</v>
      </c>
    </row>
    <row r="3913" spans="1:2" x14ac:dyDescent="0.25">
      <c r="A3913" t="s">
        <v>8592</v>
      </c>
      <c r="B3913">
        <v>1453116</v>
      </c>
    </row>
    <row r="3914" spans="1:2" x14ac:dyDescent="0.25">
      <c r="A3914" t="s">
        <v>8593</v>
      </c>
      <c r="B3914">
        <v>1453116</v>
      </c>
    </row>
    <row r="3915" spans="1:2" x14ac:dyDescent="0.25">
      <c r="A3915" t="s">
        <v>1282</v>
      </c>
      <c r="B3915">
        <v>1453110</v>
      </c>
    </row>
    <row r="3916" spans="1:2" x14ac:dyDescent="0.25">
      <c r="A3916" t="s">
        <v>8594</v>
      </c>
      <c r="B3916">
        <v>1453110</v>
      </c>
    </row>
    <row r="3917" spans="1:2" x14ac:dyDescent="0.25">
      <c r="A3917" t="s">
        <v>8595</v>
      </c>
      <c r="B3917">
        <v>1453110</v>
      </c>
    </row>
    <row r="3918" spans="1:2" x14ac:dyDescent="0.25">
      <c r="A3918" t="s">
        <v>8596</v>
      </c>
      <c r="B3918">
        <v>1453110</v>
      </c>
    </row>
    <row r="3919" spans="1:2" x14ac:dyDescent="0.25">
      <c r="A3919" t="s">
        <v>8597</v>
      </c>
      <c r="B3919">
        <v>1453110</v>
      </c>
    </row>
    <row r="3920" spans="1:2" x14ac:dyDescent="0.25">
      <c r="A3920" t="s">
        <v>8598</v>
      </c>
      <c r="B3920">
        <v>1453103</v>
      </c>
    </row>
    <row r="3921" spans="1:2" x14ac:dyDescent="0.25">
      <c r="A3921" t="s">
        <v>2378</v>
      </c>
      <c r="B3921">
        <v>1453103</v>
      </c>
    </row>
    <row r="3922" spans="1:2" x14ac:dyDescent="0.25">
      <c r="A3922" t="s">
        <v>8599</v>
      </c>
      <c r="B3922">
        <v>1453103</v>
      </c>
    </row>
    <row r="3923" spans="1:2" x14ac:dyDescent="0.25">
      <c r="A3923" t="s">
        <v>8600</v>
      </c>
      <c r="B3923">
        <v>1453109</v>
      </c>
    </row>
    <row r="3924" spans="1:2" x14ac:dyDescent="0.25">
      <c r="A3924" t="s">
        <v>1912</v>
      </c>
      <c r="B3924">
        <v>1453107</v>
      </c>
    </row>
    <row r="3925" spans="1:2" x14ac:dyDescent="0.25">
      <c r="A3925" t="s">
        <v>8601</v>
      </c>
      <c r="B3925">
        <v>1453107</v>
      </c>
    </row>
    <row r="3926" spans="1:2" x14ac:dyDescent="0.25">
      <c r="A3926" t="s">
        <v>8602</v>
      </c>
      <c r="B3926">
        <v>1453108</v>
      </c>
    </row>
    <row r="3927" spans="1:2" x14ac:dyDescent="0.25">
      <c r="A3927" t="s">
        <v>8603</v>
      </c>
      <c r="B3927">
        <v>1453116</v>
      </c>
    </row>
    <row r="3928" spans="1:2" x14ac:dyDescent="0.25">
      <c r="A3928" t="s">
        <v>4561</v>
      </c>
      <c r="B3928">
        <v>1453107</v>
      </c>
    </row>
    <row r="3929" spans="1:2" x14ac:dyDescent="0.25">
      <c r="A3929" t="s">
        <v>2787</v>
      </c>
      <c r="B3929">
        <v>1453108</v>
      </c>
    </row>
    <row r="3930" spans="1:2" x14ac:dyDescent="0.25">
      <c r="A3930" t="s">
        <v>2789</v>
      </c>
      <c r="B3930">
        <v>1453112</v>
      </c>
    </row>
    <row r="3931" spans="1:2" x14ac:dyDescent="0.25">
      <c r="A3931" t="s">
        <v>8604</v>
      </c>
      <c r="B3931">
        <v>1453102</v>
      </c>
    </row>
    <row r="3932" spans="1:2" x14ac:dyDescent="0.25">
      <c r="A3932" t="s">
        <v>269</v>
      </c>
      <c r="B3932">
        <v>1453102</v>
      </c>
    </row>
    <row r="3933" spans="1:2" x14ac:dyDescent="0.25">
      <c r="A3933" t="s">
        <v>8605</v>
      </c>
      <c r="B3933">
        <v>1453110</v>
      </c>
    </row>
    <row r="3934" spans="1:2" x14ac:dyDescent="0.25">
      <c r="A3934" t="s">
        <v>8606</v>
      </c>
      <c r="B3934">
        <v>1453112</v>
      </c>
    </row>
    <row r="3935" spans="1:2" x14ac:dyDescent="0.25">
      <c r="A3935" t="s">
        <v>8607</v>
      </c>
      <c r="B3935">
        <v>1453112</v>
      </c>
    </row>
    <row r="3936" spans="1:2" x14ac:dyDescent="0.25">
      <c r="A3936" t="s">
        <v>8608</v>
      </c>
      <c r="B3936">
        <v>1453112</v>
      </c>
    </row>
    <row r="3937" spans="1:2" x14ac:dyDescent="0.25">
      <c r="A3937" t="s">
        <v>8609</v>
      </c>
      <c r="B3937">
        <v>1453112</v>
      </c>
    </row>
    <row r="3938" spans="1:2" x14ac:dyDescent="0.25">
      <c r="A3938" t="s">
        <v>8610</v>
      </c>
      <c r="B3938">
        <v>1453112</v>
      </c>
    </row>
    <row r="3939" spans="1:2" x14ac:dyDescent="0.25">
      <c r="A3939" t="s">
        <v>8611</v>
      </c>
      <c r="B3939">
        <v>1453112</v>
      </c>
    </row>
    <row r="3940" spans="1:2" x14ac:dyDescent="0.25">
      <c r="A3940" t="s">
        <v>82</v>
      </c>
      <c r="B3940">
        <v>1453112</v>
      </c>
    </row>
    <row r="3941" spans="1:2" x14ac:dyDescent="0.25">
      <c r="A3941" t="s">
        <v>8612</v>
      </c>
      <c r="B3941">
        <v>1453112</v>
      </c>
    </row>
    <row r="3942" spans="1:2" x14ac:dyDescent="0.25">
      <c r="A3942" t="s">
        <v>8613</v>
      </c>
      <c r="B3942">
        <v>1453117</v>
      </c>
    </row>
    <row r="3943" spans="1:2" x14ac:dyDescent="0.25">
      <c r="A3943" t="s">
        <v>8614</v>
      </c>
      <c r="B3943">
        <v>1453117</v>
      </c>
    </row>
    <row r="3944" spans="1:2" x14ac:dyDescent="0.25">
      <c r="A3944" t="s">
        <v>8615</v>
      </c>
      <c r="B3944">
        <v>1453115</v>
      </c>
    </row>
    <row r="3945" spans="1:2" x14ac:dyDescent="0.25">
      <c r="A3945" t="s">
        <v>8616</v>
      </c>
      <c r="B3945">
        <v>1453117</v>
      </c>
    </row>
    <row r="3946" spans="1:2" x14ac:dyDescent="0.25">
      <c r="A3946" t="s">
        <v>8617</v>
      </c>
      <c r="B3946">
        <v>1453117</v>
      </c>
    </row>
    <row r="3947" spans="1:2" x14ac:dyDescent="0.25">
      <c r="A3947" t="s">
        <v>8618</v>
      </c>
      <c r="B3947">
        <v>1453115</v>
      </c>
    </row>
    <row r="3948" spans="1:2" x14ac:dyDescent="0.25">
      <c r="A3948" t="s">
        <v>8619</v>
      </c>
      <c r="B3948">
        <v>1453115</v>
      </c>
    </row>
    <row r="3949" spans="1:2" x14ac:dyDescent="0.25">
      <c r="A3949" t="s">
        <v>8620</v>
      </c>
      <c r="B3949">
        <v>1453117</v>
      </c>
    </row>
    <row r="3950" spans="1:2" x14ac:dyDescent="0.25">
      <c r="A3950" t="s">
        <v>8621</v>
      </c>
      <c r="B3950">
        <v>1453117</v>
      </c>
    </row>
    <row r="3951" spans="1:2" x14ac:dyDescent="0.25">
      <c r="A3951" t="s">
        <v>8622</v>
      </c>
      <c r="B3951">
        <v>1453115</v>
      </c>
    </row>
    <row r="3952" spans="1:2" x14ac:dyDescent="0.25">
      <c r="A3952" t="s">
        <v>8623</v>
      </c>
      <c r="B3952">
        <v>1453115</v>
      </c>
    </row>
    <row r="3953" spans="1:2" x14ac:dyDescent="0.25">
      <c r="A3953" t="s">
        <v>8624</v>
      </c>
      <c r="B3953">
        <v>1453109</v>
      </c>
    </row>
    <row r="3954" spans="1:2" x14ac:dyDescent="0.25">
      <c r="A3954" t="s">
        <v>8625</v>
      </c>
      <c r="B3954">
        <v>1453109</v>
      </c>
    </row>
    <row r="3955" spans="1:2" x14ac:dyDescent="0.25">
      <c r="A3955" t="s">
        <v>83</v>
      </c>
      <c r="B3955">
        <v>1453110</v>
      </c>
    </row>
    <row r="3956" spans="1:2" x14ac:dyDescent="0.25">
      <c r="A3956" t="s">
        <v>8626</v>
      </c>
      <c r="B3956">
        <v>1453110</v>
      </c>
    </row>
    <row r="3957" spans="1:2" x14ac:dyDescent="0.25">
      <c r="A3957" t="s">
        <v>8627</v>
      </c>
      <c r="B3957">
        <v>1453109</v>
      </c>
    </row>
    <row r="3958" spans="1:2" x14ac:dyDescent="0.25">
      <c r="A3958" t="s">
        <v>8628</v>
      </c>
      <c r="B3958">
        <v>1453109</v>
      </c>
    </row>
    <row r="3959" spans="1:2" x14ac:dyDescent="0.25">
      <c r="A3959" t="s">
        <v>3343</v>
      </c>
      <c r="B3959">
        <v>1453110</v>
      </c>
    </row>
    <row r="3960" spans="1:2" x14ac:dyDescent="0.25">
      <c r="A3960" t="s">
        <v>8629</v>
      </c>
      <c r="B3960">
        <v>1453110</v>
      </c>
    </row>
    <row r="3961" spans="1:2" x14ac:dyDescent="0.25">
      <c r="A3961" t="s">
        <v>8630</v>
      </c>
      <c r="B3961">
        <v>1453110</v>
      </c>
    </row>
    <row r="3962" spans="1:2" x14ac:dyDescent="0.25">
      <c r="A3962" t="s">
        <v>8631</v>
      </c>
      <c r="B3962">
        <v>1453110</v>
      </c>
    </row>
    <row r="3963" spans="1:2" x14ac:dyDescent="0.25">
      <c r="A3963" t="s">
        <v>8632</v>
      </c>
      <c r="B3963">
        <v>1453110</v>
      </c>
    </row>
    <row r="3964" spans="1:2" x14ac:dyDescent="0.25">
      <c r="A3964" t="s">
        <v>1186</v>
      </c>
      <c r="B3964">
        <v>1453108</v>
      </c>
    </row>
    <row r="3965" spans="1:2" x14ac:dyDescent="0.25">
      <c r="A3965" t="s">
        <v>1135</v>
      </c>
      <c r="B3965">
        <v>1453107</v>
      </c>
    </row>
    <row r="3966" spans="1:2" x14ac:dyDescent="0.25">
      <c r="A3966" t="s">
        <v>2220</v>
      </c>
      <c r="B3966">
        <v>1453112</v>
      </c>
    </row>
    <row r="3967" spans="1:2" x14ac:dyDescent="0.25">
      <c r="A3967" t="s">
        <v>8633</v>
      </c>
      <c r="B3967">
        <v>1453112</v>
      </c>
    </row>
    <row r="3968" spans="1:2" x14ac:dyDescent="0.25">
      <c r="A3968" t="s">
        <v>8634</v>
      </c>
      <c r="B3968">
        <v>1453117</v>
      </c>
    </row>
    <row r="3969" spans="1:2" x14ac:dyDescent="0.25">
      <c r="A3969" t="s">
        <v>8635</v>
      </c>
      <c r="B3969">
        <v>1453117</v>
      </c>
    </row>
    <row r="3970" spans="1:2" x14ac:dyDescent="0.25">
      <c r="A3970" t="s">
        <v>8636</v>
      </c>
      <c r="B3970">
        <v>1453108</v>
      </c>
    </row>
    <row r="3971" spans="1:2" x14ac:dyDescent="0.25">
      <c r="A3971" t="s">
        <v>8637</v>
      </c>
      <c r="B3971">
        <v>1453116</v>
      </c>
    </row>
    <row r="3972" spans="1:2" x14ac:dyDescent="0.25">
      <c r="A3972" t="s">
        <v>2221</v>
      </c>
      <c r="B3972">
        <v>1453116</v>
      </c>
    </row>
    <row r="3973" spans="1:2" x14ac:dyDescent="0.25">
      <c r="A3973" t="s">
        <v>8638</v>
      </c>
      <c r="B3973">
        <v>1453108</v>
      </c>
    </row>
    <row r="3974" spans="1:2" x14ac:dyDescent="0.25">
      <c r="A3974" t="s">
        <v>8639</v>
      </c>
      <c r="B3974">
        <v>1453103</v>
      </c>
    </row>
    <row r="3975" spans="1:2" x14ac:dyDescent="0.25">
      <c r="A3975" t="s">
        <v>8640</v>
      </c>
      <c r="B3975">
        <v>1453108</v>
      </c>
    </row>
    <row r="3976" spans="1:2" x14ac:dyDescent="0.25">
      <c r="A3976" t="s">
        <v>4352</v>
      </c>
      <c r="B3976">
        <v>1453108</v>
      </c>
    </row>
    <row r="3977" spans="1:2" x14ac:dyDescent="0.25">
      <c r="A3977" t="s">
        <v>8641</v>
      </c>
      <c r="B3977">
        <v>1453117</v>
      </c>
    </row>
    <row r="3978" spans="1:2" x14ac:dyDescent="0.25">
      <c r="A3978" t="s">
        <v>2222</v>
      </c>
      <c r="B3978">
        <v>1453117</v>
      </c>
    </row>
    <row r="3979" spans="1:2" x14ac:dyDescent="0.25">
      <c r="A3979" t="s">
        <v>8642</v>
      </c>
      <c r="B3979">
        <v>1453117</v>
      </c>
    </row>
    <row r="3980" spans="1:2" x14ac:dyDescent="0.25">
      <c r="A3980" t="s">
        <v>8643</v>
      </c>
      <c r="B3980">
        <v>1453117</v>
      </c>
    </row>
    <row r="3981" spans="1:2" x14ac:dyDescent="0.25">
      <c r="A3981" t="s">
        <v>8644</v>
      </c>
      <c r="B3981">
        <v>1453117</v>
      </c>
    </row>
    <row r="3982" spans="1:2" x14ac:dyDescent="0.25">
      <c r="A3982" t="s">
        <v>8645</v>
      </c>
      <c r="B3982">
        <v>1453117</v>
      </c>
    </row>
    <row r="3983" spans="1:2" x14ac:dyDescent="0.25">
      <c r="A3983" t="s">
        <v>8646</v>
      </c>
      <c r="B3983">
        <v>1453117</v>
      </c>
    </row>
    <row r="3984" spans="1:2" x14ac:dyDescent="0.25">
      <c r="A3984" t="s">
        <v>8647</v>
      </c>
      <c r="B3984">
        <v>1453114</v>
      </c>
    </row>
    <row r="3985" spans="1:2" x14ac:dyDescent="0.25">
      <c r="A3985" t="s">
        <v>8648</v>
      </c>
      <c r="B3985">
        <v>1453114</v>
      </c>
    </row>
    <row r="3986" spans="1:2" x14ac:dyDescent="0.25">
      <c r="A3986" t="s">
        <v>8649</v>
      </c>
      <c r="B3986">
        <v>1453114</v>
      </c>
    </row>
    <row r="3987" spans="1:2" x14ac:dyDescent="0.25">
      <c r="A3987" t="s">
        <v>8650</v>
      </c>
      <c r="B3987">
        <v>1453114</v>
      </c>
    </row>
    <row r="3988" spans="1:2" x14ac:dyDescent="0.25">
      <c r="A3988" t="s">
        <v>3649</v>
      </c>
      <c r="B3988">
        <v>1453114</v>
      </c>
    </row>
    <row r="3989" spans="1:2" x14ac:dyDescent="0.25">
      <c r="A3989" t="s">
        <v>8651</v>
      </c>
      <c r="B3989">
        <v>1453114</v>
      </c>
    </row>
    <row r="3990" spans="1:2" x14ac:dyDescent="0.25">
      <c r="A3990" t="s">
        <v>8652</v>
      </c>
      <c r="B3990">
        <v>1453114</v>
      </c>
    </row>
    <row r="3991" spans="1:2" x14ac:dyDescent="0.25">
      <c r="A3991" t="s">
        <v>8653</v>
      </c>
      <c r="B3991">
        <v>1453114</v>
      </c>
    </row>
    <row r="3992" spans="1:2" x14ac:dyDescent="0.25">
      <c r="A3992" t="s">
        <v>8654</v>
      </c>
      <c r="B3992">
        <v>1453117</v>
      </c>
    </row>
    <row r="3993" spans="1:2" x14ac:dyDescent="0.25">
      <c r="A3993" t="s">
        <v>8655</v>
      </c>
      <c r="B3993">
        <v>1453117</v>
      </c>
    </row>
    <row r="3994" spans="1:2" x14ac:dyDescent="0.25">
      <c r="A3994" t="s">
        <v>8656</v>
      </c>
      <c r="B3994">
        <v>1453114</v>
      </c>
    </row>
    <row r="3995" spans="1:2" x14ac:dyDescent="0.25">
      <c r="A3995" t="s">
        <v>8657</v>
      </c>
      <c r="B3995">
        <v>1453114</v>
      </c>
    </row>
    <row r="3996" spans="1:2" x14ac:dyDescent="0.25">
      <c r="A3996" t="s">
        <v>3393</v>
      </c>
      <c r="B3996">
        <v>1453103</v>
      </c>
    </row>
    <row r="3997" spans="1:2" x14ac:dyDescent="0.25">
      <c r="A3997" t="s">
        <v>399</v>
      </c>
      <c r="B3997">
        <v>1453103</v>
      </c>
    </row>
    <row r="3998" spans="1:2" x14ac:dyDescent="0.25">
      <c r="A3998" t="s">
        <v>1283</v>
      </c>
      <c r="B3998">
        <v>1453103</v>
      </c>
    </row>
    <row r="3999" spans="1:2" x14ac:dyDescent="0.25">
      <c r="A3999" t="s">
        <v>1284</v>
      </c>
      <c r="B3999">
        <v>1453103</v>
      </c>
    </row>
    <row r="4000" spans="1:2" x14ac:dyDescent="0.25">
      <c r="A4000" t="s">
        <v>400</v>
      </c>
      <c r="B4000">
        <v>1453103</v>
      </c>
    </row>
    <row r="4001" spans="1:2" x14ac:dyDescent="0.25">
      <c r="A4001" t="s">
        <v>720</v>
      </c>
      <c r="B4001">
        <v>1453103</v>
      </c>
    </row>
    <row r="4002" spans="1:2" x14ac:dyDescent="0.25">
      <c r="A4002" t="s">
        <v>8658</v>
      </c>
      <c r="B4002">
        <v>1453108</v>
      </c>
    </row>
    <row r="4003" spans="1:2" x14ac:dyDescent="0.25">
      <c r="A4003" t="s">
        <v>8659</v>
      </c>
      <c r="B4003">
        <v>1453108</v>
      </c>
    </row>
    <row r="4004" spans="1:2" x14ac:dyDescent="0.25">
      <c r="A4004" t="s">
        <v>8660</v>
      </c>
      <c r="B4004">
        <v>1453113</v>
      </c>
    </row>
    <row r="4005" spans="1:2" x14ac:dyDescent="0.25">
      <c r="A4005" t="s">
        <v>8661</v>
      </c>
      <c r="B4005">
        <v>1453113</v>
      </c>
    </row>
    <row r="4006" spans="1:2" x14ac:dyDescent="0.25">
      <c r="A4006" t="s">
        <v>8662</v>
      </c>
      <c r="B4006">
        <v>1453116</v>
      </c>
    </row>
    <row r="4007" spans="1:2" x14ac:dyDescent="0.25">
      <c r="A4007" t="s">
        <v>8663</v>
      </c>
      <c r="B4007">
        <v>1453117</v>
      </c>
    </row>
    <row r="4008" spans="1:2" x14ac:dyDescent="0.25">
      <c r="A4008" t="s">
        <v>8664</v>
      </c>
      <c r="B4008">
        <v>1453117</v>
      </c>
    </row>
    <row r="4009" spans="1:2" x14ac:dyDescent="0.25">
      <c r="A4009" t="s">
        <v>8665</v>
      </c>
      <c r="B4009">
        <v>1453117</v>
      </c>
    </row>
    <row r="4010" spans="1:2" x14ac:dyDescent="0.25">
      <c r="A4010" t="s">
        <v>8666</v>
      </c>
      <c r="B4010">
        <v>1453117</v>
      </c>
    </row>
    <row r="4011" spans="1:2" x14ac:dyDescent="0.25">
      <c r="A4011" t="s">
        <v>8667</v>
      </c>
      <c r="B4011">
        <v>1453117</v>
      </c>
    </row>
    <row r="4012" spans="1:2" x14ac:dyDescent="0.25">
      <c r="A4012" t="s">
        <v>8668</v>
      </c>
      <c r="B4012">
        <v>1453114</v>
      </c>
    </row>
    <row r="4013" spans="1:2" x14ac:dyDescent="0.25">
      <c r="A4013" t="s">
        <v>8669</v>
      </c>
      <c r="B4013">
        <v>1453114</v>
      </c>
    </row>
    <row r="4014" spans="1:2" x14ac:dyDescent="0.25">
      <c r="A4014" t="s">
        <v>8670</v>
      </c>
      <c r="B4014">
        <v>1453114</v>
      </c>
    </row>
    <row r="4015" spans="1:2" x14ac:dyDescent="0.25">
      <c r="A4015" t="s">
        <v>8671</v>
      </c>
      <c r="B4015">
        <v>1453113</v>
      </c>
    </row>
    <row r="4016" spans="1:2" x14ac:dyDescent="0.25">
      <c r="A4016" t="s">
        <v>8672</v>
      </c>
      <c r="B4016">
        <v>1453113</v>
      </c>
    </row>
    <row r="4017" spans="1:2" x14ac:dyDescent="0.25">
      <c r="A4017" t="s">
        <v>8673</v>
      </c>
      <c r="B4017">
        <v>1453113</v>
      </c>
    </row>
    <row r="4018" spans="1:2" x14ac:dyDescent="0.25">
      <c r="A4018" t="s">
        <v>8674</v>
      </c>
      <c r="B4018">
        <v>1453116</v>
      </c>
    </row>
    <row r="4019" spans="1:2" x14ac:dyDescent="0.25">
      <c r="A4019" t="s">
        <v>8675</v>
      </c>
      <c r="B4019">
        <v>1453116</v>
      </c>
    </row>
    <row r="4020" spans="1:2" x14ac:dyDescent="0.25">
      <c r="A4020" t="s">
        <v>8676</v>
      </c>
      <c r="B4020">
        <v>1453117</v>
      </c>
    </row>
    <row r="4021" spans="1:2" x14ac:dyDescent="0.25">
      <c r="A4021" t="s">
        <v>8677</v>
      </c>
      <c r="B4021">
        <v>1453114</v>
      </c>
    </row>
    <row r="4022" spans="1:2" x14ac:dyDescent="0.25">
      <c r="A4022" t="s">
        <v>8678</v>
      </c>
      <c r="B4022">
        <v>1453114</v>
      </c>
    </row>
    <row r="4023" spans="1:2" x14ac:dyDescent="0.25">
      <c r="A4023" t="s">
        <v>8679</v>
      </c>
      <c r="B4023">
        <v>1453114</v>
      </c>
    </row>
    <row r="4024" spans="1:2" x14ac:dyDescent="0.25">
      <c r="A4024" t="s">
        <v>8680</v>
      </c>
      <c r="B4024">
        <v>1453112</v>
      </c>
    </row>
    <row r="4025" spans="1:2" x14ac:dyDescent="0.25">
      <c r="A4025" t="s">
        <v>8681</v>
      </c>
      <c r="B4025">
        <v>1453106</v>
      </c>
    </row>
    <row r="4026" spans="1:2" x14ac:dyDescent="0.25">
      <c r="A4026" t="s">
        <v>8682</v>
      </c>
      <c r="B4026">
        <v>1453112</v>
      </c>
    </row>
    <row r="4027" spans="1:2" x14ac:dyDescent="0.25">
      <c r="A4027" t="s">
        <v>8683</v>
      </c>
      <c r="B4027">
        <v>1453113</v>
      </c>
    </row>
    <row r="4028" spans="1:2" x14ac:dyDescent="0.25">
      <c r="A4028" t="s">
        <v>4265</v>
      </c>
      <c r="B4028">
        <v>1453113</v>
      </c>
    </row>
    <row r="4029" spans="1:2" x14ac:dyDescent="0.25">
      <c r="A4029" t="s">
        <v>8684</v>
      </c>
      <c r="B4029">
        <v>1453117</v>
      </c>
    </row>
    <row r="4030" spans="1:2" x14ac:dyDescent="0.25">
      <c r="A4030" t="s">
        <v>8685</v>
      </c>
      <c r="B4030">
        <v>1453117</v>
      </c>
    </row>
    <row r="4031" spans="1:2" x14ac:dyDescent="0.25">
      <c r="A4031" t="s">
        <v>8686</v>
      </c>
      <c r="B4031">
        <v>1453117</v>
      </c>
    </row>
    <row r="4032" spans="1:2" x14ac:dyDescent="0.25">
      <c r="A4032" t="s">
        <v>8687</v>
      </c>
      <c r="B4032">
        <v>1453117</v>
      </c>
    </row>
    <row r="4033" spans="1:2" x14ac:dyDescent="0.25">
      <c r="A4033" t="s">
        <v>1915</v>
      </c>
      <c r="B4033">
        <v>1453117</v>
      </c>
    </row>
    <row r="4034" spans="1:2" x14ac:dyDescent="0.25">
      <c r="A4034" t="s">
        <v>8688</v>
      </c>
      <c r="B4034">
        <v>1453117</v>
      </c>
    </row>
    <row r="4035" spans="1:2" x14ac:dyDescent="0.25">
      <c r="A4035" t="s">
        <v>8689</v>
      </c>
      <c r="B4035">
        <v>1453117</v>
      </c>
    </row>
    <row r="4036" spans="1:2" x14ac:dyDescent="0.25">
      <c r="A4036" t="s">
        <v>8690</v>
      </c>
      <c r="B4036">
        <v>1453110</v>
      </c>
    </row>
    <row r="4037" spans="1:2" x14ac:dyDescent="0.25">
      <c r="A4037" t="s">
        <v>4388</v>
      </c>
      <c r="B4037">
        <v>1453103</v>
      </c>
    </row>
    <row r="4038" spans="1:2" x14ac:dyDescent="0.25">
      <c r="A4038" t="s">
        <v>4390</v>
      </c>
      <c r="B4038">
        <v>1453103</v>
      </c>
    </row>
    <row r="4039" spans="1:2" x14ac:dyDescent="0.25">
      <c r="A4039" t="s">
        <v>4607</v>
      </c>
      <c r="B4039">
        <v>1453102</v>
      </c>
    </row>
    <row r="4040" spans="1:2" x14ac:dyDescent="0.25">
      <c r="A4040" t="s">
        <v>8691</v>
      </c>
      <c r="B4040">
        <v>1453102</v>
      </c>
    </row>
    <row r="4041" spans="1:2" x14ac:dyDescent="0.25">
      <c r="A4041" t="s">
        <v>8692</v>
      </c>
      <c r="B4041">
        <v>1453108</v>
      </c>
    </row>
    <row r="4042" spans="1:2" x14ac:dyDescent="0.25">
      <c r="A4042" t="s">
        <v>8693</v>
      </c>
      <c r="B4042">
        <v>1453114</v>
      </c>
    </row>
    <row r="4043" spans="1:2" x14ac:dyDescent="0.25">
      <c r="A4043" t="s">
        <v>4568</v>
      </c>
      <c r="B4043">
        <v>1453114</v>
      </c>
    </row>
    <row r="4044" spans="1:2" x14ac:dyDescent="0.25">
      <c r="A4044" t="s">
        <v>8694</v>
      </c>
      <c r="B4044">
        <v>1453108</v>
      </c>
    </row>
    <row r="4045" spans="1:2" x14ac:dyDescent="0.25">
      <c r="A4045" t="s">
        <v>8695</v>
      </c>
      <c r="B4045">
        <v>1453109</v>
      </c>
    </row>
    <row r="4046" spans="1:2" x14ac:dyDescent="0.25">
      <c r="A4046" t="s">
        <v>2652</v>
      </c>
      <c r="B4046">
        <v>1453109</v>
      </c>
    </row>
    <row r="4047" spans="1:2" x14ac:dyDescent="0.25">
      <c r="A4047" t="s">
        <v>8696</v>
      </c>
      <c r="B4047">
        <v>1453109</v>
      </c>
    </row>
    <row r="4048" spans="1:2" x14ac:dyDescent="0.25">
      <c r="A4048" t="s">
        <v>8697</v>
      </c>
      <c r="B4048">
        <v>1453117</v>
      </c>
    </row>
    <row r="4049" spans="1:2" x14ac:dyDescent="0.25">
      <c r="A4049" t="s">
        <v>8698</v>
      </c>
      <c r="B4049">
        <v>1453117</v>
      </c>
    </row>
    <row r="4050" spans="1:2" x14ac:dyDescent="0.25">
      <c r="A4050" t="s">
        <v>8699</v>
      </c>
      <c r="B4050">
        <v>1453108</v>
      </c>
    </row>
    <row r="4051" spans="1:2" x14ac:dyDescent="0.25">
      <c r="A4051" t="s">
        <v>8700</v>
      </c>
      <c r="B4051">
        <v>1453112</v>
      </c>
    </row>
    <row r="4052" spans="1:2" x14ac:dyDescent="0.25">
      <c r="A4052" t="s">
        <v>8701</v>
      </c>
      <c r="B4052">
        <v>1453108</v>
      </c>
    </row>
    <row r="4053" spans="1:2" x14ac:dyDescent="0.25">
      <c r="A4053" t="s">
        <v>3107</v>
      </c>
      <c r="B4053">
        <v>1453108</v>
      </c>
    </row>
    <row r="4054" spans="1:2" x14ac:dyDescent="0.25">
      <c r="A4054" t="s">
        <v>8702</v>
      </c>
      <c r="B4054">
        <v>1453108</v>
      </c>
    </row>
    <row r="4055" spans="1:2" x14ac:dyDescent="0.25">
      <c r="A4055" t="s">
        <v>8703</v>
      </c>
      <c r="B4055">
        <v>1453108</v>
      </c>
    </row>
    <row r="4056" spans="1:2" x14ac:dyDescent="0.25">
      <c r="A4056" t="s">
        <v>8704</v>
      </c>
      <c r="B4056">
        <v>1453107</v>
      </c>
    </row>
    <row r="4057" spans="1:2" x14ac:dyDescent="0.25">
      <c r="A4057" t="s">
        <v>8705</v>
      </c>
      <c r="B4057">
        <v>1453107</v>
      </c>
    </row>
    <row r="4058" spans="1:2" x14ac:dyDescent="0.25">
      <c r="A4058" t="s">
        <v>8706</v>
      </c>
      <c r="B4058">
        <v>1453107</v>
      </c>
    </row>
    <row r="4059" spans="1:2" x14ac:dyDescent="0.25">
      <c r="A4059" t="s">
        <v>8707</v>
      </c>
      <c r="B4059">
        <v>1453107</v>
      </c>
    </row>
    <row r="4060" spans="1:2" x14ac:dyDescent="0.25">
      <c r="A4060" t="s">
        <v>8708</v>
      </c>
      <c r="B4060">
        <v>1453107</v>
      </c>
    </row>
    <row r="4061" spans="1:2" x14ac:dyDescent="0.25">
      <c r="A4061" t="s">
        <v>8709</v>
      </c>
      <c r="B4061">
        <v>1453107</v>
      </c>
    </row>
    <row r="4062" spans="1:2" x14ac:dyDescent="0.25">
      <c r="A4062" t="s">
        <v>8710</v>
      </c>
      <c r="B4062">
        <v>1453107</v>
      </c>
    </row>
    <row r="4063" spans="1:2" x14ac:dyDescent="0.25">
      <c r="A4063" t="s">
        <v>8711</v>
      </c>
      <c r="B4063">
        <v>1453102</v>
      </c>
    </row>
    <row r="4064" spans="1:2" x14ac:dyDescent="0.25">
      <c r="A4064" t="s">
        <v>2497</v>
      </c>
      <c r="B4064">
        <v>1453108</v>
      </c>
    </row>
    <row r="4065" spans="1:2" x14ac:dyDescent="0.25">
      <c r="A4065" t="s">
        <v>8712</v>
      </c>
      <c r="B4065">
        <v>1453107</v>
      </c>
    </row>
    <row r="4066" spans="1:2" x14ac:dyDescent="0.25">
      <c r="A4066" t="s">
        <v>8713</v>
      </c>
      <c r="B4066">
        <v>1453106</v>
      </c>
    </row>
    <row r="4067" spans="1:2" x14ac:dyDescent="0.25">
      <c r="A4067" t="s">
        <v>8714</v>
      </c>
      <c r="B4067">
        <v>1453116</v>
      </c>
    </row>
    <row r="4068" spans="1:2" x14ac:dyDescent="0.25">
      <c r="A4068" t="s">
        <v>8715</v>
      </c>
      <c r="B4068">
        <v>1453116</v>
      </c>
    </row>
    <row r="4069" spans="1:2" x14ac:dyDescent="0.25">
      <c r="A4069" t="s">
        <v>8716</v>
      </c>
      <c r="B4069">
        <v>1453108</v>
      </c>
    </row>
    <row r="4070" spans="1:2" x14ac:dyDescent="0.25">
      <c r="A4070" t="s">
        <v>8717</v>
      </c>
      <c r="B4070">
        <v>1453108</v>
      </c>
    </row>
    <row r="4071" spans="1:2" x14ac:dyDescent="0.25">
      <c r="A4071" t="s">
        <v>8718</v>
      </c>
      <c r="B4071">
        <v>1453109</v>
      </c>
    </row>
    <row r="4072" spans="1:2" x14ac:dyDescent="0.25">
      <c r="A4072" t="s">
        <v>8719</v>
      </c>
      <c r="B4072">
        <v>1453109</v>
      </c>
    </row>
    <row r="4073" spans="1:2" x14ac:dyDescent="0.25">
      <c r="A4073" t="s">
        <v>8720</v>
      </c>
      <c r="B4073">
        <v>1453109</v>
      </c>
    </row>
    <row r="4074" spans="1:2" x14ac:dyDescent="0.25">
      <c r="A4074" t="s">
        <v>8721</v>
      </c>
      <c r="B4074">
        <v>1453109</v>
      </c>
    </row>
    <row r="4075" spans="1:2" x14ac:dyDescent="0.25">
      <c r="A4075" t="s">
        <v>8722</v>
      </c>
      <c r="B4075">
        <v>1453109</v>
      </c>
    </row>
    <row r="4076" spans="1:2" x14ac:dyDescent="0.25">
      <c r="A4076" t="s">
        <v>8723</v>
      </c>
      <c r="B4076">
        <v>1453117</v>
      </c>
    </row>
    <row r="4077" spans="1:2" x14ac:dyDescent="0.25">
      <c r="A4077" t="s">
        <v>3112</v>
      </c>
      <c r="B4077">
        <v>1453107</v>
      </c>
    </row>
    <row r="4078" spans="1:2" x14ac:dyDescent="0.25">
      <c r="A4078" t="s">
        <v>8724</v>
      </c>
      <c r="B4078">
        <v>1453107</v>
      </c>
    </row>
    <row r="4079" spans="1:2" x14ac:dyDescent="0.25">
      <c r="A4079" t="s">
        <v>8725</v>
      </c>
      <c r="B4079">
        <v>1453107</v>
      </c>
    </row>
    <row r="4080" spans="1:2" x14ac:dyDescent="0.25">
      <c r="A4080" t="s">
        <v>293</v>
      </c>
      <c r="B4080">
        <v>1453107</v>
      </c>
    </row>
    <row r="4081" spans="1:2" x14ac:dyDescent="0.25">
      <c r="A4081" t="s">
        <v>4660</v>
      </c>
      <c r="B4081">
        <v>1453107</v>
      </c>
    </row>
    <row r="4082" spans="1:2" x14ac:dyDescent="0.25">
      <c r="A4082" t="s">
        <v>8726</v>
      </c>
      <c r="B4082">
        <v>1453108</v>
      </c>
    </row>
    <row r="4083" spans="1:2" x14ac:dyDescent="0.25">
      <c r="A4083" t="s">
        <v>8727</v>
      </c>
      <c r="B4083">
        <v>1453108</v>
      </c>
    </row>
    <row r="4084" spans="1:2" x14ac:dyDescent="0.25">
      <c r="A4084" t="s">
        <v>8728</v>
      </c>
      <c r="B4084">
        <v>1453108</v>
      </c>
    </row>
    <row r="4085" spans="1:2" x14ac:dyDescent="0.25">
      <c r="A4085" t="s">
        <v>8729</v>
      </c>
      <c r="B4085">
        <v>1453108</v>
      </c>
    </row>
    <row r="4086" spans="1:2" x14ac:dyDescent="0.25">
      <c r="A4086" t="s">
        <v>8730</v>
      </c>
      <c r="B4086">
        <v>1453107</v>
      </c>
    </row>
    <row r="4087" spans="1:2" x14ac:dyDescent="0.25">
      <c r="A4087" t="s">
        <v>4392</v>
      </c>
      <c r="B4087">
        <v>1453108</v>
      </c>
    </row>
    <row r="4088" spans="1:2" x14ac:dyDescent="0.25">
      <c r="A4088" t="s">
        <v>3706</v>
      </c>
      <c r="B4088">
        <v>1453107</v>
      </c>
    </row>
    <row r="4089" spans="1:2" x14ac:dyDescent="0.25">
      <c r="A4089" t="s">
        <v>8731</v>
      </c>
      <c r="B4089">
        <v>1453107</v>
      </c>
    </row>
    <row r="4090" spans="1:2" x14ac:dyDescent="0.25">
      <c r="A4090" t="s">
        <v>8732</v>
      </c>
      <c r="B4090">
        <v>1453108</v>
      </c>
    </row>
    <row r="4091" spans="1:2" x14ac:dyDescent="0.25">
      <c r="A4091" t="s">
        <v>8733</v>
      </c>
      <c r="B4091">
        <v>1453112</v>
      </c>
    </row>
    <row r="4092" spans="1:2" x14ac:dyDescent="0.25">
      <c r="A4092" t="s">
        <v>8734</v>
      </c>
      <c r="B4092">
        <v>1453109</v>
      </c>
    </row>
    <row r="4093" spans="1:2" x14ac:dyDescent="0.25">
      <c r="A4093" t="s">
        <v>1152</v>
      </c>
      <c r="B4093">
        <v>1453103</v>
      </c>
    </row>
    <row r="4094" spans="1:2" x14ac:dyDescent="0.25">
      <c r="A4094" t="s">
        <v>8735</v>
      </c>
      <c r="B4094">
        <v>1453116</v>
      </c>
    </row>
    <row r="4095" spans="1:2" x14ac:dyDescent="0.25">
      <c r="A4095" t="s">
        <v>8736</v>
      </c>
      <c r="B4095">
        <v>1453116</v>
      </c>
    </row>
    <row r="4096" spans="1:2" x14ac:dyDescent="0.25">
      <c r="A4096" t="s">
        <v>8737</v>
      </c>
      <c r="B4096">
        <v>1453117</v>
      </c>
    </row>
    <row r="4097" spans="1:2" x14ac:dyDescent="0.25">
      <c r="A4097" t="s">
        <v>8738</v>
      </c>
      <c r="B4097">
        <v>1453114</v>
      </c>
    </row>
    <row r="4098" spans="1:2" x14ac:dyDescent="0.25">
      <c r="A4098" t="s">
        <v>1628</v>
      </c>
      <c r="B4098">
        <v>1453116</v>
      </c>
    </row>
    <row r="4099" spans="1:2" x14ac:dyDescent="0.25">
      <c r="A4099" t="s">
        <v>8739</v>
      </c>
      <c r="B4099">
        <v>1453114</v>
      </c>
    </row>
    <row r="4100" spans="1:2" x14ac:dyDescent="0.25">
      <c r="A4100" t="s">
        <v>2801</v>
      </c>
      <c r="B4100">
        <v>1453116</v>
      </c>
    </row>
    <row r="4101" spans="1:2" x14ac:dyDescent="0.25">
      <c r="A4101" t="s">
        <v>8740</v>
      </c>
      <c r="B4101">
        <v>1453117</v>
      </c>
    </row>
    <row r="4102" spans="1:2" x14ac:dyDescent="0.25">
      <c r="A4102" t="s">
        <v>8741</v>
      </c>
      <c r="B4102">
        <v>1453116</v>
      </c>
    </row>
    <row r="4103" spans="1:2" x14ac:dyDescent="0.25">
      <c r="A4103" t="s">
        <v>8742</v>
      </c>
      <c r="B4103">
        <v>1453114</v>
      </c>
    </row>
    <row r="4104" spans="1:2" x14ac:dyDescent="0.25">
      <c r="A4104" t="s">
        <v>2498</v>
      </c>
      <c r="B4104">
        <v>1453114</v>
      </c>
    </row>
    <row r="4105" spans="1:2" x14ac:dyDescent="0.25">
      <c r="A4105" t="s">
        <v>8743</v>
      </c>
      <c r="B4105">
        <v>1453116</v>
      </c>
    </row>
    <row r="4106" spans="1:2" x14ac:dyDescent="0.25">
      <c r="A4106" t="s">
        <v>8744</v>
      </c>
      <c r="B4106">
        <v>1453114</v>
      </c>
    </row>
    <row r="4107" spans="1:2" x14ac:dyDescent="0.25">
      <c r="A4107" t="s">
        <v>8745</v>
      </c>
      <c r="B4107">
        <v>1453114</v>
      </c>
    </row>
    <row r="4108" spans="1:2" x14ac:dyDescent="0.25">
      <c r="A4108" t="s">
        <v>8746</v>
      </c>
      <c r="B4108">
        <v>1453114</v>
      </c>
    </row>
    <row r="4109" spans="1:2" x14ac:dyDescent="0.25">
      <c r="A4109" t="s">
        <v>8747</v>
      </c>
      <c r="B4109">
        <v>1453114</v>
      </c>
    </row>
    <row r="4110" spans="1:2" x14ac:dyDescent="0.25">
      <c r="A4110" t="s">
        <v>8748</v>
      </c>
      <c r="B4110">
        <v>1453117</v>
      </c>
    </row>
    <row r="4111" spans="1:2" x14ac:dyDescent="0.25">
      <c r="A4111" t="s">
        <v>8749</v>
      </c>
      <c r="B4111">
        <v>1453117</v>
      </c>
    </row>
    <row r="4112" spans="1:2" x14ac:dyDescent="0.25">
      <c r="A4112" t="s">
        <v>8750</v>
      </c>
      <c r="B4112">
        <v>1453117</v>
      </c>
    </row>
    <row r="4113" spans="1:2" x14ac:dyDescent="0.25">
      <c r="A4113" t="s">
        <v>8751</v>
      </c>
      <c r="B4113">
        <v>1453117</v>
      </c>
    </row>
    <row r="4114" spans="1:2" x14ac:dyDescent="0.25">
      <c r="A4114" t="s">
        <v>8752</v>
      </c>
      <c r="B4114">
        <v>1453117</v>
      </c>
    </row>
    <row r="4115" spans="1:2" x14ac:dyDescent="0.25">
      <c r="A4115" t="s">
        <v>8753</v>
      </c>
      <c r="B4115">
        <v>1453108</v>
      </c>
    </row>
    <row r="4116" spans="1:2" x14ac:dyDescent="0.25">
      <c r="A4116" t="s">
        <v>8754</v>
      </c>
      <c r="B4116">
        <v>1453108</v>
      </c>
    </row>
    <row r="4117" spans="1:2" x14ac:dyDescent="0.25">
      <c r="A4117" t="s">
        <v>8755</v>
      </c>
      <c r="B4117">
        <v>1453108</v>
      </c>
    </row>
    <row r="4118" spans="1:2" x14ac:dyDescent="0.25">
      <c r="A4118" t="s">
        <v>8756</v>
      </c>
      <c r="B4118">
        <v>1453108</v>
      </c>
    </row>
    <row r="4119" spans="1:2" x14ac:dyDescent="0.25">
      <c r="A4119" t="s">
        <v>4394</v>
      </c>
      <c r="B4119">
        <v>1453102</v>
      </c>
    </row>
    <row r="4120" spans="1:2" x14ac:dyDescent="0.25">
      <c r="A4120" t="s">
        <v>8757</v>
      </c>
      <c r="B4120">
        <v>1453108</v>
      </c>
    </row>
    <row r="4121" spans="1:2" x14ac:dyDescent="0.25">
      <c r="A4121" t="s">
        <v>8758</v>
      </c>
      <c r="B4121">
        <v>1453116</v>
      </c>
    </row>
    <row r="4122" spans="1:2" x14ac:dyDescent="0.25">
      <c r="A4122" t="s">
        <v>8759</v>
      </c>
      <c r="B4122">
        <v>1453116</v>
      </c>
    </row>
    <row r="4123" spans="1:2" x14ac:dyDescent="0.25">
      <c r="A4123" t="s">
        <v>8760</v>
      </c>
      <c r="B4123">
        <v>1453108</v>
      </c>
    </row>
    <row r="4124" spans="1:2" x14ac:dyDescent="0.25">
      <c r="A4124" t="s">
        <v>8761</v>
      </c>
      <c r="B4124">
        <v>1453116</v>
      </c>
    </row>
    <row r="4125" spans="1:2" x14ac:dyDescent="0.25">
      <c r="A4125" t="s">
        <v>1116</v>
      </c>
      <c r="B4125">
        <v>1453110</v>
      </c>
    </row>
    <row r="4126" spans="1:2" x14ac:dyDescent="0.25">
      <c r="A4126" t="s">
        <v>8762</v>
      </c>
      <c r="B4126">
        <v>1453116</v>
      </c>
    </row>
    <row r="4127" spans="1:2" x14ac:dyDescent="0.25">
      <c r="A4127" t="s">
        <v>3929</v>
      </c>
      <c r="B4127">
        <v>1453116</v>
      </c>
    </row>
    <row r="4128" spans="1:2" x14ac:dyDescent="0.25">
      <c r="A4128" t="s">
        <v>8763</v>
      </c>
      <c r="B4128">
        <v>1453116</v>
      </c>
    </row>
    <row r="4129" spans="1:2" x14ac:dyDescent="0.25">
      <c r="A4129" t="s">
        <v>8764</v>
      </c>
      <c r="B4129">
        <v>1453116</v>
      </c>
    </row>
    <row r="4130" spans="1:2" x14ac:dyDescent="0.25">
      <c r="A4130" t="s">
        <v>8765</v>
      </c>
      <c r="B4130">
        <v>1453116</v>
      </c>
    </row>
    <row r="4131" spans="1:2" x14ac:dyDescent="0.25">
      <c r="A4131" t="s">
        <v>8766</v>
      </c>
      <c r="B4131">
        <v>1453116</v>
      </c>
    </row>
    <row r="4132" spans="1:2" x14ac:dyDescent="0.25">
      <c r="A4132" t="s">
        <v>8767</v>
      </c>
      <c r="B4132">
        <v>1453116</v>
      </c>
    </row>
    <row r="4133" spans="1:2" x14ac:dyDescent="0.25">
      <c r="A4133" t="s">
        <v>8768</v>
      </c>
      <c r="B4133">
        <v>1453107</v>
      </c>
    </row>
    <row r="4134" spans="1:2" x14ac:dyDescent="0.25">
      <c r="A4134" t="s">
        <v>8769</v>
      </c>
      <c r="B4134">
        <v>1453107</v>
      </c>
    </row>
    <row r="4135" spans="1:2" x14ac:dyDescent="0.25">
      <c r="A4135" t="s">
        <v>8770</v>
      </c>
      <c r="B4135">
        <v>1453117</v>
      </c>
    </row>
    <row r="4136" spans="1:2" x14ac:dyDescent="0.25">
      <c r="A4136" t="s">
        <v>8771</v>
      </c>
      <c r="B4136">
        <v>1453117</v>
      </c>
    </row>
    <row r="4137" spans="1:2" x14ac:dyDescent="0.25">
      <c r="A4137" t="s">
        <v>8772</v>
      </c>
      <c r="B4137">
        <v>1453117</v>
      </c>
    </row>
    <row r="4138" spans="1:2" x14ac:dyDescent="0.25">
      <c r="A4138" t="s">
        <v>8773</v>
      </c>
      <c r="B4138">
        <v>1453117</v>
      </c>
    </row>
    <row r="4139" spans="1:2" x14ac:dyDescent="0.25">
      <c r="A4139" t="s">
        <v>8774</v>
      </c>
      <c r="B4139">
        <v>1453117</v>
      </c>
    </row>
    <row r="4140" spans="1:2" x14ac:dyDescent="0.25">
      <c r="A4140" t="s">
        <v>8775</v>
      </c>
      <c r="B4140">
        <v>1453117</v>
      </c>
    </row>
    <row r="4141" spans="1:2" x14ac:dyDescent="0.25">
      <c r="A4141" t="s">
        <v>8776</v>
      </c>
      <c r="B4141">
        <v>1453117</v>
      </c>
    </row>
    <row r="4142" spans="1:2" x14ac:dyDescent="0.25">
      <c r="A4142" t="s">
        <v>8777</v>
      </c>
      <c r="B4142">
        <v>1453117</v>
      </c>
    </row>
    <row r="4143" spans="1:2" x14ac:dyDescent="0.25">
      <c r="A4143" t="s">
        <v>8778</v>
      </c>
      <c r="B4143">
        <v>1453117</v>
      </c>
    </row>
    <row r="4144" spans="1:2" x14ac:dyDescent="0.25">
      <c r="A4144" t="s">
        <v>8779</v>
      </c>
      <c r="B4144">
        <v>1453117</v>
      </c>
    </row>
    <row r="4145" spans="1:2" x14ac:dyDescent="0.25">
      <c r="A4145" t="s">
        <v>8780</v>
      </c>
      <c r="B4145">
        <v>1453117</v>
      </c>
    </row>
    <row r="4146" spans="1:2" x14ac:dyDescent="0.25">
      <c r="A4146" t="s">
        <v>8781</v>
      </c>
      <c r="B4146">
        <v>1453108</v>
      </c>
    </row>
    <row r="4147" spans="1:2" x14ac:dyDescent="0.25">
      <c r="A4147" t="s">
        <v>8782</v>
      </c>
      <c r="B4147">
        <v>1453103</v>
      </c>
    </row>
    <row r="4148" spans="1:2" x14ac:dyDescent="0.25">
      <c r="A4148" t="s">
        <v>8783</v>
      </c>
      <c r="B4148">
        <v>1453116</v>
      </c>
    </row>
    <row r="4149" spans="1:2" x14ac:dyDescent="0.25">
      <c r="A4149" t="s">
        <v>8784</v>
      </c>
      <c r="B4149">
        <v>1453102</v>
      </c>
    </row>
    <row r="4150" spans="1:2" x14ac:dyDescent="0.25">
      <c r="A4150" t="s">
        <v>4397</v>
      </c>
      <c r="B4150">
        <v>1453102</v>
      </c>
    </row>
    <row r="4151" spans="1:2" x14ac:dyDescent="0.25">
      <c r="A4151" t="s">
        <v>4046</v>
      </c>
      <c r="B4151">
        <v>1453102</v>
      </c>
    </row>
    <row r="4152" spans="1:2" x14ac:dyDescent="0.25">
      <c r="A4152" t="s">
        <v>8785</v>
      </c>
      <c r="B4152">
        <v>1453108</v>
      </c>
    </row>
    <row r="4153" spans="1:2" x14ac:dyDescent="0.25">
      <c r="A4153" t="s">
        <v>8786</v>
      </c>
      <c r="B4153">
        <v>1453108</v>
      </c>
    </row>
    <row r="4154" spans="1:2" x14ac:dyDescent="0.25">
      <c r="A4154" t="s">
        <v>2802</v>
      </c>
      <c r="B4154">
        <v>1453108</v>
      </c>
    </row>
    <row r="4155" spans="1:2" x14ac:dyDescent="0.25">
      <c r="A4155" t="s">
        <v>8787</v>
      </c>
      <c r="B4155">
        <v>1453108</v>
      </c>
    </row>
    <row r="4156" spans="1:2" x14ac:dyDescent="0.25">
      <c r="A4156" t="s">
        <v>8788</v>
      </c>
      <c r="B4156">
        <v>1453109</v>
      </c>
    </row>
    <row r="4157" spans="1:2" x14ac:dyDescent="0.25">
      <c r="A4157" t="s">
        <v>8789</v>
      </c>
      <c r="B4157">
        <v>1453109</v>
      </c>
    </row>
    <row r="4158" spans="1:2" x14ac:dyDescent="0.25">
      <c r="A4158" t="s">
        <v>8790</v>
      </c>
      <c r="B4158">
        <v>1453108</v>
      </c>
    </row>
    <row r="4159" spans="1:2" x14ac:dyDescent="0.25">
      <c r="A4159" t="s">
        <v>8791</v>
      </c>
      <c r="B4159">
        <v>1453108</v>
      </c>
    </row>
    <row r="4160" spans="1:2" x14ac:dyDescent="0.25">
      <c r="A4160" t="s">
        <v>8792</v>
      </c>
      <c r="B4160">
        <v>1453108</v>
      </c>
    </row>
    <row r="4161" spans="1:2" x14ac:dyDescent="0.25">
      <c r="A4161" t="s">
        <v>8793</v>
      </c>
      <c r="B4161">
        <v>1453113</v>
      </c>
    </row>
    <row r="4162" spans="1:2" x14ac:dyDescent="0.25">
      <c r="A4162" t="s">
        <v>8794</v>
      </c>
      <c r="B4162">
        <v>1453116</v>
      </c>
    </row>
    <row r="4163" spans="1:2" x14ac:dyDescent="0.25">
      <c r="A4163" t="s">
        <v>992</v>
      </c>
      <c r="B4163">
        <v>1453116</v>
      </c>
    </row>
    <row r="4164" spans="1:2" x14ac:dyDescent="0.25">
      <c r="A4164" t="s">
        <v>8795</v>
      </c>
      <c r="B4164">
        <v>1453108</v>
      </c>
    </row>
    <row r="4165" spans="1:2" x14ac:dyDescent="0.25">
      <c r="A4165" t="s">
        <v>8796</v>
      </c>
      <c r="B4165">
        <v>1453108</v>
      </c>
    </row>
    <row r="4166" spans="1:2" x14ac:dyDescent="0.25">
      <c r="A4166" t="s">
        <v>8797</v>
      </c>
      <c r="B4166">
        <v>1453109</v>
      </c>
    </row>
    <row r="4167" spans="1:2" x14ac:dyDescent="0.25">
      <c r="A4167" t="s">
        <v>8798</v>
      </c>
      <c r="B4167">
        <v>1453109</v>
      </c>
    </row>
    <row r="4168" spans="1:2" x14ac:dyDescent="0.25">
      <c r="A4168" t="s">
        <v>8799</v>
      </c>
      <c r="B4168">
        <v>1453117</v>
      </c>
    </row>
    <row r="4169" spans="1:2" x14ac:dyDescent="0.25">
      <c r="A4169" t="s">
        <v>8800</v>
      </c>
      <c r="B4169">
        <v>1453109</v>
      </c>
    </row>
    <row r="4170" spans="1:2" x14ac:dyDescent="0.25">
      <c r="A4170" t="s">
        <v>8801</v>
      </c>
      <c r="B4170">
        <v>1453109</v>
      </c>
    </row>
    <row r="4171" spans="1:2" x14ac:dyDescent="0.25">
      <c r="A4171" t="s">
        <v>8802</v>
      </c>
      <c r="B4171">
        <v>1453109</v>
      </c>
    </row>
    <row r="4172" spans="1:2" x14ac:dyDescent="0.25">
      <c r="A4172" t="s">
        <v>8803</v>
      </c>
      <c r="B4172">
        <v>1453109</v>
      </c>
    </row>
    <row r="4173" spans="1:2" x14ac:dyDescent="0.25">
      <c r="A4173" t="s">
        <v>8804</v>
      </c>
      <c r="B4173">
        <v>1453109</v>
      </c>
    </row>
    <row r="4174" spans="1:2" x14ac:dyDescent="0.25">
      <c r="A4174" t="s">
        <v>8805</v>
      </c>
      <c r="B4174">
        <v>1453109</v>
      </c>
    </row>
    <row r="4175" spans="1:2" x14ac:dyDescent="0.25">
      <c r="A4175" t="s">
        <v>8806</v>
      </c>
      <c r="B4175">
        <v>1453106</v>
      </c>
    </row>
    <row r="4176" spans="1:2" x14ac:dyDescent="0.25">
      <c r="A4176" t="s">
        <v>8807</v>
      </c>
      <c r="B4176">
        <v>1453117</v>
      </c>
    </row>
    <row r="4177" spans="1:2" x14ac:dyDescent="0.25">
      <c r="A4177" t="s">
        <v>8808</v>
      </c>
      <c r="B4177">
        <v>1453107</v>
      </c>
    </row>
    <row r="4178" spans="1:2" x14ac:dyDescent="0.25">
      <c r="A4178" t="s">
        <v>8809</v>
      </c>
      <c r="B4178">
        <v>1453107</v>
      </c>
    </row>
    <row r="4179" spans="1:2" x14ac:dyDescent="0.25">
      <c r="A4179" t="s">
        <v>3708</v>
      </c>
      <c r="B4179">
        <v>1453108</v>
      </c>
    </row>
    <row r="4180" spans="1:2" x14ac:dyDescent="0.25">
      <c r="A4180" t="s">
        <v>8810</v>
      </c>
      <c r="B4180">
        <v>1453112</v>
      </c>
    </row>
    <row r="4181" spans="1:2" x14ac:dyDescent="0.25">
      <c r="A4181" t="s">
        <v>8811</v>
      </c>
      <c r="B4181">
        <v>1453107</v>
      </c>
    </row>
    <row r="4182" spans="1:2" x14ac:dyDescent="0.25">
      <c r="A4182" t="s">
        <v>8812</v>
      </c>
      <c r="B4182">
        <v>1453117</v>
      </c>
    </row>
    <row r="4183" spans="1:2" x14ac:dyDescent="0.25">
      <c r="A4183" t="s">
        <v>8813</v>
      </c>
      <c r="B4183">
        <v>1453117</v>
      </c>
    </row>
    <row r="4184" spans="1:2" x14ac:dyDescent="0.25">
      <c r="A4184" t="s">
        <v>8814</v>
      </c>
      <c r="B4184">
        <v>1453108</v>
      </c>
    </row>
    <row r="4185" spans="1:2" x14ac:dyDescent="0.25">
      <c r="A4185" t="s">
        <v>8815</v>
      </c>
      <c r="B4185">
        <v>1453108</v>
      </c>
    </row>
    <row r="4186" spans="1:2" x14ac:dyDescent="0.25">
      <c r="A4186" t="s">
        <v>8816</v>
      </c>
      <c r="B4186">
        <v>1453108</v>
      </c>
    </row>
    <row r="4187" spans="1:2" x14ac:dyDescent="0.25">
      <c r="A4187" t="s">
        <v>8817</v>
      </c>
      <c r="B4187">
        <v>1453108</v>
      </c>
    </row>
    <row r="4188" spans="1:2" x14ac:dyDescent="0.25">
      <c r="A4188" t="s">
        <v>8818</v>
      </c>
      <c r="B4188">
        <v>1453108</v>
      </c>
    </row>
    <row r="4189" spans="1:2" x14ac:dyDescent="0.25">
      <c r="A4189" t="s">
        <v>8819</v>
      </c>
      <c r="B4189">
        <v>1453110</v>
      </c>
    </row>
    <row r="4190" spans="1:2" x14ac:dyDescent="0.25">
      <c r="A4190" t="s">
        <v>8820</v>
      </c>
      <c r="B4190">
        <v>1453103</v>
      </c>
    </row>
    <row r="4191" spans="1:2" x14ac:dyDescent="0.25">
      <c r="A4191" t="s">
        <v>8821</v>
      </c>
      <c r="B4191">
        <v>1453109</v>
      </c>
    </row>
    <row r="4192" spans="1:2" x14ac:dyDescent="0.25">
      <c r="A4192" t="s">
        <v>8822</v>
      </c>
      <c r="B4192">
        <v>1453108</v>
      </c>
    </row>
    <row r="4193" spans="1:2" x14ac:dyDescent="0.25">
      <c r="A4193" t="s">
        <v>8823</v>
      </c>
      <c r="B4193">
        <v>1453108</v>
      </c>
    </row>
    <row r="4194" spans="1:2" x14ac:dyDescent="0.25">
      <c r="A4194" t="s">
        <v>8824</v>
      </c>
      <c r="B4194">
        <v>1453108</v>
      </c>
    </row>
    <row r="4195" spans="1:2" x14ac:dyDescent="0.25">
      <c r="A4195" t="s">
        <v>8825</v>
      </c>
      <c r="B4195">
        <v>1453108</v>
      </c>
    </row>
    <row r="4196" spans="1:2" x14ac:dyDescent="0.25">
      <c r="A4196" t="s">
        <v>8826</v>
      </c>
      <c r="B4196">
        <v>1453108</v>
      </c>
    </row>
    <row r="4197" spans="1:2" x14ac:dyDescent="0.25">
      <c r="A4197" t="s">
        <v>8827</v>
      </c>
      <c r="B4197">
        <v>1453108</v>
      </c>
    </row>
    <row r="4198" spans="1:2" x14ac:dyDescent="0.25">
      <c r="A4198" t="s">
        <v>8828</v>
      </c>
      <c r="B4198">
        <v>1453108</v>
      </c>
    </row>
    <row r="4199" spans="1:2" x14ac:dyDescent="0.25">
      <c r="A4199" t="s">
        <v>4662</v>
      </c>
      <c r="B4199">
        <v>1453108</v>
      </c>
    </row>
    <row r="4200" spans="1:2" x14ac:dyDescent="0.25">
      <c r="A4200" t="s">
        <v>8829</v>
      </c>
      <c r="B4200">
        <v>1453108</v>
      </c>
    </row>
    <row r="4201" spans="1:2" x14ac:dyDescent="0.25">
      <c r="A4201" t="s">
        <v>8830</v>
      </c>
      <c r="B4201">
        <v>1453108</v>
      </c>
    </row>
    <row r="4202" spans="1:2" x14ac:dyDescent="0.25">
      <c r="A4202" t="s">
        <v>2232</v>
      </c>
      <c r="B4202">
        <v>1453108</v>
      </c>
    </row>
    <row r="4203" spans="1:2" x14ac:dyDescent="0.25">
      <c r="A4203" t="s">
        <v>4049</v>
      </c>
      <c r="B4203">
        <v>1453108</v>
      </c>
    </row>
    <row r="4204" spans="1:2" x14ac:dyDescent="0.25">
      <c r="A4204" t="s">
        <v>8831</v>
      </c>
      <c r="B4204">
        <v>1453108</v>
      </c>
    </row>
    <row r="4205" spans="1:2" x14ac:dyDescent="0.25">
      <c r="A4205" t="s">
        <v>3350</v>
      </c>
      <c r="B4205">
        <v>1453108</v>
      </c>
    </row>
    <row r="4206" spans="1:2" x14ac:dyDescent="0.25">
      <c r="A4206" t="s">
        <v>8832</v>
      </c>
      <c r="B4206">
        <v>1453108</v>
      </c>
    </row>
    <row r="4207" spans="1:2" x14ac:dyDescent="0.25">
      <c r="A4207" t="s">
        <v>8833</v>
      </c>
      <c r="B4207">
        <v>1453113</v>
      </c>
    </row>
    <row r="4208" spans="1:2" x14ac:dyDescent="0.25">
      <c r="A4208" t="s">
        <v>8834</v>
      </c>
      <c r="B4208">
        <v>1453113</v>
      </c>
    </row>
    <row r="4209" spans="1:2" x14ac:dyDescent="0.25">
      <c r="A4209" t="s">
        <v>8835</v>
      </c>
      <c r="B4209">
        <v>1453112</v>
      </c>
    </row>
    <row r="4210" spans="1:2" x14ac:dyDescent="0.25">
      <c r="A4210" t="s">
        <v>8836</v>
      </c>
      <c r="B4210">
        <v>1453112</v>
      </c>
    </row>
    <row r="4211" spans="1:2" x14ac:dyDescent="0.25">
      <c r="A4211" t="s">
        <v>8837</v>
      </c>
      <c r="B4211">
        <v>1453112</v>
      </c>
    </row>
    <row r="4212" spans="1:2" x14ac:dyDescent="0.25">
      <c r="A4212" t="s">
        <v>8838</v>
      </c>
      <c r="B4212">
        <v>1453108</v>
      </c>
    </row>
    <row r="4213" spans="1:2" x14ac:dyDescent="0.25">
      <c r="A4213" t="s">
        <v>3269</v>
      </c>
      <c r="B4213">
        <v>1453108</v>
      </c>
    </row>
    <row r="4214" spans="1:2" x14ac:dyDescent="0.25">
      <c r="A4214" t="s">
        <v>8839</v>
      </c>
      <c r="B4214">
        <v>1453113</v>
      </c>
    </row>
    <row r="4215" spans="1:2" x14ac:dyDescent="0.25">
      <c r="A4215" t="s">
        <v>8840</v>
      </c>
      <c r="B4215">
        <v>1453114</v>
      </c>
    </row>
    <row r="4216" spans="1:2" x14ac:dyDescent="0.25">
      <c r="A4216" t="s">
        <v>8841</v>
      </c>
      <c r="B4216">
        <v>1453103</v>
      </c>
    </row>
    <row r="4217" spans="1:2" x14ac:dyDescent="0.25">
      <c r="A4217" t="s">
        <v>8842</v>
      </c>
      <c r="B4217">
        <v>1453116</v>
      </c>
    </row>
    <row r="4218" spans="1:2" x14ac:dyDescent="0.25">
      <c r="A4218" t="s">
        <v>8843</v>
      </c>
      <c r="B4218">
        <v>1453116</v>
      </c>
    </row>
    <row r="4219" spans="1:2" x14ac:dyDescent="0.25">
      <c r="A4219" t="s">
        <v>8844</v>
      </c>
      <c r="B4219">
        <v>1453116</v>
      </c>
    </row>
    <row r="4220" spans="1:2" x14ac:dyDescent="0.25">
      <c r="A4220" t="s">
        <v>8845</v>
      </c>
      <c r="B4220">
        <v>1453108</v>
      </c>
    </row>
    <row r="4221" spans="1:2" x14ac:dyDescent="0.25">
      <c r="A4221" t="s">
        <v>8846</v>
      </c>
      <c r="B4221">
        <v>1453108</v>
      </c>
    </row>
    <row r="4222" spans="1:2" x14ac:dyDescent="0.25">
      <c r="A4222" t="s">
        <v>8847</v>
      </c>
      <c r="B4222">
        <v>1453106</v>
      </c>
    </row>
    <row r="4223" spans="1:2" x14ac:dyDescent="0.25">
      <c r="A4223" t="s">
        <v>2465</v>
      </c>
      <c r="B4223">
        <v>1453112</v>
      </c>
    </row>
    <row r="4224" spans="1:2" x14ac:dyDescent="0.25">
      <c r="A4224" t="s">
        <v>8848</v>
      </c>
      <c r="B4224">
        <v>1453109</v>
      </c>
    </row>
    <row r="4225" spans="1:2" x14ac:dyDescent="0.25">
      <c r="A4225" t="s">
        <v>256</v>
      </c>
      <c r="B4225">
        <v>1453110</v>
      </c>
    </row>
    <row r="4226" spans="1:2" x14ac:dyDescent="0.25">
      <c r="A4226" t="s">
        <v>1164</v>
      </c>
      <c r="B4226">
        <v>1453103</v>
      </c>
    </row>
    <row r="4227" spans="1:2" x14ac:dyDescent="0.25">
      <c r="A4227" t="s">
        <v>8849</v>
      </c>
      <c r="B4227">
        <v>1453114</v>
      </c>
    </row>
    <row r="4228" spans="1:2" x14ac:dyDescent="0.25">
      <c r="A4228" t="s">
        <v>8850</v>
      </c>
      <c r="B4228">
        <v>1453114</v>
      </c>
    </row>
    <row r="4229" spans="1:2" x14ac:dyDescent="0.25">
      <c r="A4229" t="s">
        <v>3712</v>
      </c>
      <c r="B4229">
        <v>1453108</v>
      </c>
    </row>
    <row r="4230" spans="1:2" x14ac:dyDescent="0.25">
      <c r="A4230" t="s">
        <v>8851</v>
      </c>
      <c r="B4230">
        <v>1453117</v>
      </c>
    </row>
    <row r="4231" spans="1:2" x14ac:dyDescent="0.25">
      <c r="A4231" t="s">
        <v>8852</v>
      </c>
      <c r="B4231">
        <v>1453113</v>
      </c>
    </row>
    <row r="4232" spans="1:2" x14ac:dyDescent="0.25">
      <c r="A4232" t="s">
        <v>8853</v>
      </c>
      <c r="B4232">
        <v>1453108</v>
      </c>
    </row>
    <row r="4233" spans="1:2" x14ac:dyDescent="0.25">
      <c r="A4233" t="s">
        <v>8854</v>
      </c>
      <c r="B4233">
        <v>1453113</v>
      </c>
    </row>
    <row r="4234" spans="1:2" x14ac:dyDescent="0.25">
      <c r="A4234" t="s">
        <v>8855</v>
      </c>
      <c r="B4234">
        <v>1453108</v>
      </c>
    </row>
    <row r="4235" spans="1:2" x14ac:dyDescent="0.25">
      <c r="A4235" t="s">
        <v>1123</v>
      </c>
      <c r="B4235">
        <v>1453108</v>
      </c>
    </row>
    <row r="4236" spans="1:2" x14ac:dyDescent="0.25">
      <c r="A4236" t="s">
        <v>8856</v>
      </c>
      <c r="B4236">
        <v>1453107</v>
      </c>
    </row>
    <row r="4237" spans="1:2" x14ac:dyDescent="0.25">
      <c r="A4237" t="s">
        <v>2130</v>
      </c>
      <c r="B4237">
        <v>1453108</v>
      </c>
    </row>
    <row r="4238" spans="1:2" x14ac:dyDescent="0.25">
      <c r="A4238" t="s">
        <v>8857</v>
      </c>
      <c r="B4238">
        <v>1453108</v>
      </c>
    </row>
    <row r="4239" spans="1:2" x14ac:dyDescent="0.25">
      <c r="A4239" t="s">
        <v>8858</v>
      </c>
      <c r="B4239">
        <v>1453102</v>
      </c>
    </row>
    <row r="4240" spans="1:2" x14ac:dyDescent="0.25">
      <c r="A4240" t="s">
        <v>2736</v>
      </c>
      <c r="B4240">
        <v>1453113</v>
      </c>
    </row>
    <row r="4241" spans="1:2" x14ac:dyDescent="0.25">
      <c r="A4241" t="s">
        <v>8859</v>
      </c>
      <c r="B4241">
        <v>1453113</v>
      </c>
    </row>
    <row r="4242" spans="1:2" x14ac:dyDescent="0.25">
      <c r="A4242" t="s">
        <v>8860</v>
      </c>
      <c r="B4242">
        <v>1453113</v>
      </c>
    </row>
    <row r="4243" spans="1:2" x14ac:dyDescent="0.25">
      <c r="A4243" t="s">
        <v>8861</v>
      </c>
      <c r="B4243">
        <v>1453113</v>
      </c>
    </row>
    <row r="4244" spans="1:2" x14ac:dyDescent="0.25">
      <c r="A4244" t="s">
        <v>8862</v>
      </c>
      <c r="B4244">
        <v>1453113</v>
      </c>
    </row>
    <row r="4245" spans="1:2" x14ac:dyDescent="0.25">
      <c r="A4245" t="s">
        <v>1642</v>
      </c>
      <c r="B4245">
        <v>1453113</v>
      </c>
    </row>
    <row r="4246" spans="1:2" x14ac:dyDescent="0.25">
      <c r="A4246" t="s">
        <v>8863</v>
      </c>
      <c r="B4246">
        <v>1453113</v>
      </c>
    </row>
    <row r="4247" spans="1:2" x14ac:dyDescent="0.25">
      <c r="A4247" t="s">
        <v>8864</v>
      </c>
      <c r="B4247">
        <v>1453106</v>
      </c>
    </row>
    <row r="4248" spans="1:2" x14ac:dyDescent="0.25">
      <c r="A4248" t="s">
        <v>8865</v>
      </c>
      <c r="B4248">
        <v>1453106</v>
      </c>
    </row>
    <row r="4249" spans="1:2" x14ac:dyDescent="0.25">
      <c r="A4249" t="s">
        <v>124</v>
      </c>
      <c r="B4249">
        <v>1453106</v>
      </c>
    </row>
    <row r="4250" spans="1:2" x14ac:dyDescent="0.25">
      <c r="A4250" t="s">
        <v>8866</v>
      </c>
      <c r="B4250">
        <v>1453102</v>
      </c>
    </row>
    <row r="4251" spans="1:2" x14ac:dyDescent="0.25">
      <c r="A4251" t="s">
        <v>8867</v>
      </c>
      <c r="B4251">
        <v>1453108</v>
      </c>
    </row>
    <row r="4252" spans="1:2" x14ac:dyDescent="0.25">
      <c r="A4252" t="s">
        <v>8868</v>
      </c>
      <c r="B4252">
        <v>1453108</v>
      </c>
    </row>
    <row r="4253" spans="1:2" x14ac:dyDescent="0.25">
      <c r="A4253" t="s">
        <v>8869</v>
      </c>
      <c r="B4253">
        <v>1453114</v>
      </c>
    </row>
    <row r="4254" spans="1:2" x14ac:dyDescent="0.25">
      <c r="A4254" t="s">
        <v>8870</v>
      </c>
      <c r="B4254">
        <v>1453117</v>
      </c>
    </row>
    <row r="4255" spans="1:2" x14ac:dyDescent="0.25">
      <c r="A4255" t="s">
        <v>8871</v>
      </c>
      <c r="B4255">
        <v>1453117</v>
      </c>
    </row>
    <row r="4256" spans="1:2" x14ac:dyDescent="0.25">
      <c r="A4256" t="s">
        <v>8872</v>
      </c>
      <c r="B4256">
        <v>1453117</v>
      </c>
    </row>
    <row r="4257" spans="1:2" x14ac:dyDescent="0.25">
      <c r="A4257" t="s">
        <v>8873</v>
      </c>
      <c r="B4257">
        <v>1453117</v>
      </c>
    </row>
    <row r="4258" spans="1:2" x14ac:dyDescent="0.25">
      <c r="A4258" t="s">
        <v>8874</v>
      </c>
      <c r="B4258">
        <v>1453117</v>
      </c>
    </row>
    <row r="4259" spans="1:2" x14ac:dyDescent="0.25">
      <c r="A4259" t="s">
        <v>8875</v>
      </c>
      <c r="B4259">
        <v>1453117</v>
      </c>
    </row>
    <row r="4260" spans="1:2" x14ac:dyDescent="0.25">
      <c r="A4260" t="s">
        <v>4055</v>
      </c>
      <c r="B4260">
        <v>1453103</v>
      </c>
    </row>
    <row r="4261" spans="1:2" x14ac:dyDescent="0.25">
      <c r="A4261" t="s">
        <v>1647</v>
      </c>
      <c r="B4261">
        <v>1453103</v>
      </c>
    </row>
    <row r="4262" spans="1:2" x14ac:dyDescent="0.25">
      <c r="A4262" t="s">
        <v>8876</v>
      </c>
      <c r="B4262">
        <v>1453103</v>
      </c>
    </row>
    <row r="4263" spans="1:2" x14ac:dyDescent="0.25">
      <c r="A4263" t="s">
        <v>8877</v>
      </c>
      <c r="B4263">
        <v>1453103</v>
      </c>
    </row>
    <row r="4264" spans="1:2" x14ac:dyDescent="0.25">
      <c r="A4264" t="s">
        <v>8878</v>
      </c>
      <c r="B4264">
        <v>1453117</v>
      </c>
    </row>
    <row r="4265" spans="1:2" x14ac:dyDescent="0.25">
      <c r="A4265" t="s">
        <v>8879</v>
      </c>
      <c r="B4265">
        <v>1453117</v>
      </c>
    </row>
    <row r="4266" spans="1:2" x14ac:dyDescent="0.25">
      <c r="A4266" t="s">
        <v>8880</v>
      </c>
      <c r="B4266">
        <v>1453117</v>
      </c>
    </row>
    <row r="4267" spans="1:2" x14ac:dyDescent="0.25">
      <c r="A4267" t="s">
        <v>8881</v>
      </c>
      <c r="B4267">
        <v>1453117</v>
      </c>
    </row>
    <row r="4268" spans="1:2" x14ac:dyDescent="0.25">
      <c r="A4268" t="s">
        <v>8882</v>
      </c>
      <c r="B4268">
        <v>1453117</v>
      </c>
    </row>
    <row r="4269" spans="1:2" x14ac:dyDescent="0.25">
      <c r="A4269" t="s">
        <v>8883</v>
      </c>
      <c r="B4269">
        <v>1453117</v>
      </c>
    </row>
    <row r="4270" spans="1:2" x14ac:dyDescent="0.25">
      <c r="A4270" t="s">
        <v>8884</v>
      </c>
      <c r="B4270">
        <v>1453117</v>
      </c>
    </row>
    <row r="4271" spans="1:2" x14ac:dyDescent="0.25">
      <c r="A4271" t="s">
        <v>8885</v>
      </c>
      <c r="B4271">
        <v>1453117</v>
      </c>
    </row>
    <row r="4272" spans="1:2" x14ac:dyDescent="0.25">
      <c r="A4272" t="s">
        <v>8886</v>
      </c>
      <c r="B4272">
        <v>1453117</v>
      </c>
    </row>
    <row r="4273" spans="1:2" x14ac:dyDescent="0.25">
      <c r="A4273" t="s">
        <v>8887</v>
      </c>
      <c r="B4273">
        <v>1453117</v>
      </c>
    </row>
    <row r="4274" spans="1:2" x14ac:dyDescent="0.25">
      <c r="A4274" t="s">
        <v>8888</v>
      </c>
      <c r="B4274">
        <v>1453117</v>
      </c>
    </row>
    <row r="4275" spans="1:2" x14ac:dyDescent="0.25">
      <c r="A4275" t="s">
        <v>8889</v>
      </c>
      <c r="B4275">
        <v>1453117</v>
      </c>
    </row>
    <row r="4276" spans="1:2" x14ac:dyDescent="0.25">
      <c r="A4276" t="s">
        <v>8890</v>
      </c>
      <c r="B4276">
        <v>1453117</v>
      </c>
    </row>
    <row r="4277" spans="1:2" x14ac:dyDescent="0.25">
      <c r="A4277" t="s">
        <v>8891</v>
      </c>
      <c r="B4277">
        <v>1453117</v>
      </c>
    </row>
    <row r="4278" spans="1:2" x14ac:dyDescent="0.25">
      <c r="A4278" t="s">
        <v>8892</v>
      </c>
      <c r="B4278">
        <v>1453108</v>
      </c>
    </row>
    <row r="4279" spans="1:2" x14ac:dyDescent="0.25">
      <c r="A4279" t="s">
        <v>410</v>
      </c>
      <c r="B4279">
        <v>1453116</v>
      </c>
    </row>
    <row r="4280" spans="1:2" x14ac:dyDescent="0.25">
      <c r="A4280" t="s">
        <v>8893</v>
      </c>
      <c r="B4280">
        <v>1453108</v>
      </c>
    </row>
    <row r="4281" spans="1:2" x14ac:dyDescent="0.25">
      <c r="A4281" t="s">
        <v>8894</v>
      </c>
      <c r="B4281">
        <v>1453108</v>
      </c>
    </row>
    <row r="4282" spans="1:2" x14ac:dyDescent="0.25">
      <c r="A4282" t="s">
        <v>8895</v>
      </c>
      <c r="B4282">
        <v>1453116</v>
      </c>
    </row>
    <row r="4283" spans="1:2" x14ac:dyDescent="0.25">
      <c r="A4283" t="s">
        <v>8896</v>
      </c>
      <c r="B4283">
        <v>1453116</v>
      </c>
    </row>
    <row r="4284" spans="1:2" x14ac:dyDescent="0.25">
      <c r="A4284" t="s">
        <v>8897</v>
      </c>
      <c r="B4284">
        <v>1453116</v>
      </c>
    </row>
    <row r="4285" spans="1:2" x14ac:dyDescent="0.25">
      <c r="A4285" t="s">
        <v>8898</v>
      </c>
      <c r="B4285">
        <v>1453116</v>
      </c>
    </row>
    <row r="4286" spans="1:2" x14ac:dyDescent="0.25">
      <c r="A4286" t="s">
        <v>8899</v>
      </c>
      <c r="B4286">
        <v>1453110</v>
      </c>
    </row>
    <row r="4287" spans="1:2" x14ac:dyDescent="0.25">
      <c r="A4287" t="s">
        <v>8900</v>
      </c>
      <c r="B4287">
        <v>1453112</v>
      </c>
    </row>
    <row r="4288" spans="1:2" x14ac:dyDescent="0.25">
      <c r="A4288" t="s">
        <v>8901</v>
      </c>
      <c r="B4288">
        <v>1453110</v>
      </c>
    </row>
    <row r="4289" spans="1:2" x14ac:dyDescent="0.25">
      <c r="A4289" t="s">
        <v>4533</v>
      </c>
      <c r="B4289">
        <v>1453116</v>
      </c>
    </row>
    <row r="4290" spans="1:2" x14ac:dyDescent="0.25">
      <c r="A4290" t="s">
        <v>8902</v>
      </c>
      <c r="B4290">
        <v>1453116</v>
      </c>
    </row>
    <row r="4291" spans="1:2" x14ac:dyDescent="0.25">
      <c r="A4291" t="s">
        <v>8903</v>
      </c>
      <c r="B4291">
        <v>1453114</v>
      </c>
    </row>
    <row r="4292" spans="1:2" x14ac:dyDescent="0.25">
      <c r="A4292" t="s">
        <v>8904</v>
      </c>
      <c r="B4292">
        <v>1453117</v>
      </c>
    </row>
    <row r="4293" spans="1:2" x14ac:dyDescent="0.25">
      <c r="A4293" t="s">
        <v>8905</v>
      </c>
      <c r="B4293">
        <v>1453108</v>
      </c>
    </row>
    <row r="4294" spans="1:2" x14ac:dyDescent="0.25">
      <c r="A4294" t="s">
        <v>2505</v>
      </c>
      <c r="B4294">
        <v>1453108</v>
      </c>
    </row>
    <row r="4295" spans="1:2" x14ac:dyDescent="0.25">
      <c r="A4295" t="s">
        <v>8906</v>
      </c>
      <c r="B4295">
        <v>1453117</v>
      </c>
    </row>
    <row r="4296" spans="1:2" x14ac:dyDescent="0.25">
      <c r="A4296" t="s">
        <v>8907</v>
      </c>
      <c r="B4296">
        <v>1453108</v>
      </c>
    </row>
    <row r="4297" spans="1:2" x14ac:dyDescent="0.25">
      <c r="A4297" t="s">
        <v>8908</v>
      </c>
      <c r="B4297">
        <v>1453113</v>
      </c>
    </row>
    <row r="4298" spans="1:2" x14ac:dyDescent="0.25">
      <c r="A4298" t="s">
        <v>8909</v>
      </c>
      <c r="B4298">
        <v>1453113</v>
      </c>
    </row>
    <row r="4299" spans="1:2" x14ac:dyDescent="0.25">
      <c r="A4299" t="s">
        <v>3413</v>
      </c>
      <c r="B4299">
        <v>1453116</v>
      </c>
    </row>
    <row r="4300" spans="1:2" x14ac:dyDescent="0.25">
      <c r="A4300" t="s">
        <v>8910</v>
      </c>
      <c r="B4300">
        <v>1453116</v>
      </c>
    </row>
    <row r="4301" spans="1:2" x14ac:dyDescent="0.25">
      <c r="A4301" t="s">
        <v>8911</v>
      </c>
      <c r="B4301">
        <v>1453113</v>
      </c>
    </row>
    <row r="4302" spans="1:2" x14ac:dyDescent="0.25">
      <c r="A4302" t="s">
        <v>8912</v>
      </c>
      <c r="B4302">
        <v>1453110</v>
      </c>
    </row>
    <row r="4303" spans="1:2" x14ac:dyDescent="0.25">
      <c r="A4303" t="s">
        <v>8913</v>
      </c>
      <c r="B4303">
        <v>1453113</v>
      </c>
    </row>
    <row r="4304" spans="1:2" x14ac:dyDescent="0.25">
      <c r="A4304" t="s">
        <v>8914</v>
      </c>
      <c r="B4304">
        <v>1453116</v>
      </c>
    </row>
    <row r="4305" spans="1:2" x14ac:dyDescent="0.25">
      <c r="A4305" t="s">
        <v>4880</v>
      </c>
      <c r="B4305">
        <v>1453113</v>
      </c>
    </row>
    <row r="4306" spans="1:2" x14ac:dyDescent="0.25">
      <c r="A4306" t="s">
        <v>8915</v>
      </c>
      <c r="B4306">
        <v>1453113</v>
      </c>
    </row>
    <row r="4307" spans="1:2" x14ac:dyDescent="0.25">
      <c r="A4307" t="s">
        <v>8916</v>
      </c>
      <c r="B4307">
        <v>1453113</v>
      </c>
    </row>
    <row r="4308" spans="1:2" x14ac:dyDescent="0.25">
      <c r="A4308" t="s">
        <v>8917</v>
      </c>
      <c r="B4308">
        <v>1453106</v>
      </c>
    </row>
    <row r="4309" spans="1:2" x14ac:dyDescent="0.25">
      <c r="A4309" t="s">
        <v>8918</v>
      </c>
      <c r="B4309">
        <v>1453108</v>
      </c>
    </row>
    <row r="4310" spans="1:2" x14ac:dyDescent="0.25">
      <c r="A4310" t="s">
        <v>8919</v>
      </c>
      <c r="B4310">
        <v>1453109</v>
      </c>
    </row>
    <row r="4311" spans="1:2" x14ac:dyDescent="0.25">
      <c r="A4311" t="s">
        <v>8920</v>
      </c>
      <c r="B4311">
        <v>1453106</v>
      </c>
    </row>
    <row r="4312" spans="1:2" x14ac:dyDescent="0.25">
      <c r="A4312" t="s">
        <v>8921</v>
      </c>
      <c r="B4312">
        <v>1453106</v>
      </c>
    </row>
    <row r="4313" spans="1:2" x14ac:dyDescent="0.25">
      <c r="A4313" t="s">
        <v>8922</v>
      </c>
      <c r="B4313">
        <v>1453106</v>
      </c>
    </row>
    <row r="4314" spans="1:2" x14ac:dyDescent="0.25">
      <c r="A4314" t="s">
        <v>8923</v>
      </c>
      <c r="B4314">
        <v>1453102</v>
      </c>
    </row>
    <row r="4315" spans="1:2" x14ac:dyDescent="0.25">
      <c r="A4315" t="s">
        <v>8924</v>
      </c>
      <c r="B4315">
        <v>1453102</v>
      </c>
    </row>
    <row r="4316" spans="1:2" x14ac:dyDescent="0.25">
      <c r="A4316" t="s">
        <v>8925</v>
      </c>
      <c r="B4316">
        <v>1453114</v>
      </c>
    </row>
    <row r="4317" spans="1:2" x14ac:dyDescent="0.25">
      <c r="A4317" t="s">
        <v>2386</v>
      </c>
      <c r="B4317">
        <v>1453103</v>
      </c>
    </row>
    <row r="4318" spans="1:2" x14ac:dyDescent="0.25">
      <c r="A4318" t="s">
        <v>8926</v>
      </c>
      <c r="B4318">
        <v>1453113</v>
      </c>
    </row>
    <row r="4319" spans="1:2" x14ac:dyDescent="0.25">
      <c r="A4319" t="s">
        <v>8927</v>
      </c>
      <c r="B4319">
        <v>1453113</v>
      </c>
    </row>
    <row r="4320" spans="1:2" x14ac:dyDescent="0.25">
      <c r="A4320" t="s">
        <v>8928</v>
      </c>
      <c r="B4320">
        <v>1453113</v>
      </c>
    </row>
    <row r="4321" spans="1:2" x14ac:dyDescent="0.25">
      <c r="A4321" t="s">
        <v>8929</v>
      </c>
      <c r="B4321">
        <v>1453106</v>
      </c>
    </row>
    <row r="4322" spans="1:2" x14ac:dyDescent="0.25">
      <c r="A4322" t="s">
        <v>8930</v>
      </c>
      <c r="B4322">
        <v>1453102</v>
      </c>
    </row>
    <row r="4323" spans="1:2" x14ac:dyDescent="0.25">
      <c r="A4323" t="s">
        <v>8931</v>
      </c>
      <c r="B4323">
        <v>1453102</v>
      </c>
    </row>
    <row r="4324" spans="1:2" x14ac:dyDescent="0.25">
      <c r="A4324" t="s">
        <v>2981</v>
      </c>
      <c r="B4324">
        <v>1453106</v>
      </c>
    </row>
    <row r="4325" spans="1:2" x14ac:dyDescent="0.25">
      <c r="A4325" t="s">
        <v>8932</v>
      </c>
      <c r="B4325">
        <v>1453106</v>
      </c>
    </row>
    <row r="4326" spans="1:2" x14ac:dyDescent="0.25">
      <c r="A4326" t="s">
        <v>8933</v>
      </c>
      <c r="B4326">
        <v>1453106</v>
      </c>
    </row>
    <row r="4327" spans="1:2" x14ac:dyDescent="0.25">
      <c r="A4327" t="s">
        <v>8934</v>
      </c>
      <c r="B4327">
        <v>1453110</v>
      </c>
    </row>
    <row r="4328" spans="1:2" x14ac:dyDescent="0.25">
      <c r="A4328" t="s">
        <v>8935</v>
      </c>
      <c r="B4328">
        <v>1453115</v>
      </c>
    </row>
    <row r="4329" spans="1:2" x14ac:dyDescent="0.25">
      <c r="A4329" t="s">
        <v>8936</v>
      </c>
      <c r="B4329">
        <v>1453102</v>
      </c>
    </row>
    <row r="4330" spans="1:2" x14ac:dyDescent="0.25">
      <c r="A4330" t="s">
        <v>8937</v>
      </c>
      <c r="B4330">
        <v>1453103</v>
      </c>
    </row>
    <row r="4331" spans="1:2" x14ac:dyDescent="0.25">
      <c r="A4331" t="s">
        <v>415</v>
      </c>
      <c r="B4331">
        <v>1453103</v>
      </c>
    </row>
    <row r="4332" spans="1:2" x14ac:dyDescent="0.25">
      <c r="A4332" t="s">
        <v>8938</v>
      </c>
      <c r="B4332">
        <v>1453113</v>
      </c>
    </row>
    <row r="4333" spans="1:2" x14ac:dyDescent="0.25">
      <c r="A4333" t="s">
        <v>8939</v>
      </c>
      <c r="B4333">
        <v>1453107</v>
      </c>
    </row>
    <row r="4334" spans="1:2" x14ac:dyDescent="0.25">
      <c r="A4334" t="s">
        <v>8940</v>
      </c>
      <c r="B4334">
        <v>1453116</v>
      </c>
    </row>
    <row r="4335" spans="1:2" x14ac:dyDescent="0.25">
      <c r="A4335" t="s">
        <v>8941</v>
      </c>
      <c r="B4335">
        <v>1453116</v>
      </c>
    </row>
    <row r="4336" spans="1:2" x14ac:dyDescent="0.25">
      <c r="A4336" t="s">
        <v>8942</v>
      </c>
      <c r="B4336">
        <v>1453116</v>
      </c>
    </row>
    <row r="4337" spans="1:2" x14ac:dyDescent="0.25">
      <c r="A4337" t="s">
        <v>8943</v>
      </c>
      <c r="B4337">
        <v>1453110</v>
      </c>
    </row>
    <row r="4338" spans="1:2" x14ac:dyDescent="0.25">
      <c r="A4338" t="s">
        <v>1306</v>
      </c>
      <c r="B4338">
        <v>1453107</v>
      </c>
    </row>
    <row r="4339" spans="1:2" x14ac:dyDescent="0.25">
      <c r="A4339" t="s">
        <v>8944</v>
      </c>
      <c r="B4339">
        <v>1453108</v>
      </c>
    </row>
    <row r="4340" spans="1:2" x14ac:dyDescent="0.25">
      <c r="A4340" t="s">
        <v>8945</v>
      </c>
      <c r="B4340">
        <v>1453110</v>
      </c>
    </row>
    <row r="4341" spans="1:2" x14ac:dyDescent="0.25">
      <c r="A4341" t="s">
        <v>8946</v>
      </c>
      <c r="B4341">
        <v>1453106</v>
      </c>
    </row>
    <row r="4342" spans="1:2" x14ac:dyDescent="0.25">
      <c r="A4342" t="s">
        <v>8947</v>
      </c>
      <c r="B4342">
        <v>1453113</v>
      </c>
    </row>
    <row r="4343" spans="1:2" x14ac:dyDescent="0.25">
      <c r="A4343" t="s">
        <v>3415</v>
      </c>
      <c r="B4343">
        <v>1453113</v>
      </c>
    </row>
    <row r="4344" spans="1:2" x14ac:dyDescent="0.25">
      <c r="A4344" t="s">
        <v>8948</v>
      </c>
      <c r="B4344">
        <v>1453113</v>
      </c>
    </row>
    <row r="4345" spans="1:2" x14ac:dyDescent="0.25">
      <c r="A4345" t="s">
        <v>8949</v>
      </c>
      <c r="B4345">
        <v>1453113</v>
      </c>
    </row>
    <row r="4346" spans="1:2" x14ac:dyDescent="0.25">
      <c r="A4346" t="s">
        <v>8950</v>
      </c>
      <c r="B4346">
        <v>1453112</v>
      </c>
    </row>
    <row r="4347" spans="1:2" x14ac:dyDescent="0.25">
      <c r="A4347" t="s">
        <v>8951</v>
      </c>
      <c r="B4347">
        <v>1453102</v>
      </c>
    </row>
    <row r="4348" spans="1:2" x14ac:dyDescent="0.25">
      <c r="A4348" t="s">
        <v>8952</v>
      </c>
      <c r="B4348">
        <v>1453102</v>
      </c>
    </row>
    <row r="4349" spans="1:2" x14ac:dyDescent="0.25">
      <c r="A4349" t="s">
        <v>8953</v>
      </c>
      <c r="B4349">
        <v>1453108</v>
      </c>
    </row>
    <row r="4350" spans="1:2" x14ac:dyDescent="0.25">
      <c r="A4350" t="s">
        <v>8954</v>
      </c>
      <c r="B4350">
        <v>1453114</v>
      </c>
    </row>
    <row r="4351" spans="1:2" x14ac:dyDescent="0.25">
      <c r="A4351" t="s">
        <v>8955</v>
      </c>
      <c r="B4351">
        <v>1453114</v>
      </c>
    </row>
    <row r="4352" spans="1:2" x14ac:dyDescent="0.25">
      <c r="A4352" t="s">
        <v>8956</v>
      </c>
      <c r="B4352">
        <v>1453114</v>
      </c>
    </row>
    <row r="4353" spans="1:2" x14ac:dyDescent="0.25">
      <c r="A4353" t="s">
        <v>8957</v>
      </c>
      <c r="B4353">
        <v>1453114</v>
      </c>
    </row>
    <row r="4354" spans="1:2" x14ac:dyDescent="0.25">
      <c r="A4354" t="s">
        <v>8958</v>
      </c>
      <c r="B4354">
        <v>1453114</v>
      </c>
    </row>
    <row r="4355" spans="1:2" x14ac:dyDescent="0.25">
      <c r="A4355" t="s">
        <v>2507</v>
      </c>
      <c r="B4355">
        <v>1453103</v>
      </c>
    </row>
    <row r="4356" spans="1:2" x14ac:dyDescent="0.25">
      <c r="A4356" t="s">
        <v>1310</v>
      </c>
      <c r="B4356">
        <v>1453103</v>
      </c>
    </row>
    <row r="4357" spans="1:2" x14ac:dyDescent="0.25">
      <c r="A4357" t="s">
        <v>8959</v>
      </c>
      <c r="B4357">
        <v>1453106</v>
      </c>
    </row>
    <row r="4358" spans="1:2" x14ac:dyDescent="0.25">
      <c r="A4358" t="s">
        <v>8960</v>
      </c>
      <c r="B4358">
        <v>1453106</v>
      </c>
    </row>
    <row r="4359" spans="1:2" x14ac:dyDescent="0.25">
      <c r="A4359" t="s">
        <v>8961</v>
      </c>
      <c r="B4359">
        <v>1453106</v>
      </c>
    </row>
    <row r="4360" spans="1:2" x14ac:dyDescent="0.25">
      <c r="A4360" t="s">
        <v>8962</v>
      </c>
      <c r="B4360">
        <v>1453106</v>
      </c>
    </row>
    <row r="4361" spans="1:2" x14ac:dyDescent="0.25">
      <c r="A4361" t="s">
        <v>8963</v>
      </c>
      <c r="B4361">
        <v>1453112</v>
      </c>
    </row>
    <row r="4362" spans="1:2" x14ac:dyDescent="0.25">
      <c r="A4362" t="s">
        <v>8964</v>
      </c>
      <c r="B4362">
        <v>1453106</v>
      </c>
    </row>
    <row r="4363" spans="1:2" x14ac:dyDescent="0.25">
      <c r="A4363" t="s">
        <v>8965</v>
      </c>
      <c r="B4363">
        <v>1453108</v>
      </c>
    </row>
    <row r="4364" spans="1:2" x14ac:dyDescent="0.25">
      <c r="A4364" t="s">
        <v>8966</v>
      </c>
      <c r="B4364">
        <v>1453112</v>
      </c>
    </row>
    <row r="4365" spans="1:2" x14ac:dyDescent="0.25">
      <c r="A4365" t="s">
        <v>8967</v>
      </c>
      <c r="B4365">
        <v>1453114</v>
      </c>
    </row>
    <row r="4366" spans="1:2" x14ac:dyDescent="0.25">
      <c r="A4366" t="s">
        <v>8968</v>
      </c>
      <c r="B4366">
        <v>1453114</v>
      </c>
    </row>
    <row r="4367" spans="1:2" x14ac:dyDescent="0.25">
      <c r="A4367" t="s">
        <v>420</v>
      </c>
      <c r="B4367">
        <v>1453107</v>
      </c>
    </row>
    <row r="4368" spans="1:2" x14ac:dyDescent="0.25">
      <c r="A4368" t="s">
        <v>8969</v>
      </c>
      <c r="B4368">
        <v>1453115</v>
      </c>
    </row>
    <row r="4369" spans="1:2" x14ac:dyDescent="0.25">
      <c r="A4369" t="s">
        <v>8970</v>
      </c>
      <c r="B4369">
        <v>1453103</v>
      </c>
    </row>
    <row r="4370" spans="1:2" x14ac:dyDescent="0.25">
      <c r="A4370" t="s">
        <v>8971</v>
      </c>
      <c r="B4370">
        <v>1453114</v>
      </c>
    </row>
    <row r="4371" spans="1:2" x14ac:dyDescent="0.25">
      <c r="A4371" t="s">
        <v>8972</v>
      </c>
      <c r="B4371">
        <v>1453116</v>
      </c>
    </row>
    <row r="4372" spans="1:2" x14ac:dyDescent="0.25">
      <c r="A4372" t="s">
        <v>2815</v>
      </c>
      <c r="B4372">
        <v>1453116</v>
      </c>
    </row>
    <row r="4373" spans="1:2" x14ac:dyDescent="0.25">
      <c r="A4373" t="s">
        <v>8973</v>
      </c>
      <c r="B4373">
        <v>1453113</v>
      </c>
    </row>
    <row r="4374" spans="1:2" x14ac:dyDescent="0.25">
      <c r="A4374" t="s">
        <v>567</v>
      </c>
      <c r="B4374">
        <v>1453113</v>
      </c>
    </row>
    <row r="4375" spans="1:2" x14ac:dyDescent="0.25">
      <c r="A4375" t="s">
        <v>8974</v>
      </c>
      <c r="B4375">
        <v>1453113</v>
      </c>
    </row>
    <row r="4376" spans="1:2" x14ac:dyDescent="0.25">
      <c r="A4376" t="s">
        <v>8975</v>
      </c>
      <c r="B4376">
        <v>1453113</v>
      </c>
    </row>
    <row r="4377" spans="1:2" x14ac:dyDescent="0.25">
      <c r="A4377" t="s">
        <v>4286</v>
      </c>
      <c r="B4377">
        <v>1453107</v>
      </c>
    </row>
    <row r="4378" spans="1:2" x14ac:dyDescent="0.25">
      <c r="A4378" t="s">
        <v>8976</v>
      </c>
      <c r="B4378">
        <v>1453112</v>
      </c>
    </row>
    <row r="4379" spans="1:2" x14ac:dyDescent="0.25">
      <c r="A4379" t="s">
        <v>8977</v>
      </c>
      <c r="B4379">
        <v>1453109</v>
      </c>
    </row>
    <row r="4380" spans="1:2" x14ac:dyDescent="0.25">
      <c r="A4380" t="s">
        <v>4625</v>
      </c>
      <c r="B4380">
        <v>1453107</v>
      </c>
    </row>
    <row r="4381" spans="1:2" x14ac:dyDescent="0.25">
      <c r="A4381" t="s">
        <v>8978</v>
      </c>
      <c r="B4381">
        <v>1453113</v>
      </c>
    </row>
    <row r="4382" spans="1:2" x14ac:dyDescent="0.25">
      <c r="A4382" t="s">
        <v>8979</v>
      </c>
      <c r="B4382">
        <v>1453113</v>
      </c>
    </row>
    <row r="4383" spans="1:2" x14ac:dyDescent="0.25">
      <c r="A4383" t="s">
        <v>734</v>
      </c>
      <c r="B4383">
        <v>1453113</v>
      </c>
    </row>
    <row r="4384" spans="1:2" x14ac:dyDescent="0.25">
      <c r="A4384" t="s">
        <v>8980</v>
      </c>
      <c r="B4384">
        <v>1453113</v>
      </c>
    </row>
    <row r="4385" spans="1:2" x14ac:dyDescent="0.25">
      <c r="A4385" t="s">
        <v>8981</v>
      </c>
      <c r="B4385">
        <v>1453108</v>
      </c>
    </row>
    <row r="4386" spans="1:2" x14ac:dyDescent="0.25">
      <c r="A4386" t="s">
        <v>8982</v>
      </c>
      <c r="B4386">
        <v>1453108</v>
      </c>
    </row>
    <row r="4387" spans="1:2" x14ac:dyDescent="0.25">
      <c r="A4387" t="s">
        <v>8983</v>
      </c>
      <c r="B4387">
        <v>1453106</v>
      </c>
    </row>
    <row r="4388" spans="1:2" x14ac:dyDescent="0.25">
      <c r="A4388" t="s">
        <v>8984</v>
      </c>
      <c r="B4388">
        <v>1453107</v>
      </c>
    </row>
    <row r="4389" spans="1:2" x14ac:dyDescent="0.25">
      <c r="A4389" t="s">
        <v>8985</v>
      </c>
      <c r="B4389">
        <v>1453107</v>
      </c>
    </row>
    <row r="4390" spans="1:2" x14ac:dyDescent="0.25">
      <c r="A4390" t="s">
        <v>8986</v>
      </c>
      <c r="B4390">
        <v>1453108</v>
      </c>
    </row>
    <row r="4391" spans="1:2" x14ac:dyDescent="0.25">
      <c r="A4391" t="s">
        <v>8987</v>
      </c>
      <c r="B4391">
        <v>1453108</v>
      </c>
    </row>
    <row r="4392" spans="1:2" x14ac:dyDescent="0.25">
      <c r="A4392" t="s">
        <v>8988</v>
      </c>
      <c r="B4392">
        <v>1453108</v>
      </c>
    </row>
    <row r="4393" spans="1:2" x14ac:dyDescent="0.25">
      <c r="A4393" t="s">
        <v>8989</v>
      </c>
      <c r="B4393">
        <v>1453108</v>
      </c>
    </row>
    <row r="4394" spans="1:2" x14ac:dyDescent="0.25">
      <c r="A4394" t="s">
        <v>8990</v>
      </c>
      <c r="B4394">
        <v>1453108</v>
      </c>
    </row>
    <row r="4395" spans="1:2" x14ac:dyDescent="0.25">
      <c r="A4395" t="s">
        <v>1543</v>
      </c>
      <c r="B4395">
        <v>1453108</v>
      </c>
    </row>
    <row r="4396" spans="1:2" x14ac:dyDescent="0.25">
      <c r="A4396" t="s">
        <v>8991</v>
      </c>
      <c r="B4396">
        <v>1453108</v>
      </c>
    </row>
    <row r="4397" spans="1:2" x14ac:dyDescent="0.25">
      <c r="A4397" t="s">
        <v>8992</v>
      </c>
      <c r="B4397">
        <v>1453116</v>
      </c>
    </row>
    <row r="4398" spans="1:2" x14ac:dyDescent="0.25">
      <c r="A4398" t="s">
        <v>8993</v>
      </c>
      <c r="B4398">
        <v>1453109</v>
      </c>
    </row>
    <row r="4399" spans="1:2" x14ac:dyDescent="0.25">
      <c r="A4399" t="s">
        <v>8994</v>
      </c>
      <c r="B4399">
        <v>1453109</v>
      </c>
    </row>
    <row r="4400" spans="1:2" x14ac:dyDescent="0.25">
      <c r="A4400" t="s">
        <v>8995</v>
      </c>
      <c r="B4400">
        <v>1453102</v>
      </c>
    </row>
    <row r="4401" spans="1:2" x14ac:dyDescent="0.25">
      <c r="A4401" t="s">
        <v>8996</v>
      </c>
      <c r="B4401">
        <v>1453114</v>
      </c>
    </row>
    <row r="4402" spans="1:2" x14ac:dyDescent="0.25">
      <c r="A4402" t="s">
        <v>8997</v>
      </c>
      <c r="B4402">
        <v>1453114</v>
      </c>
    </row>
    <row r="4403" spans="1:2" x14ac:dyDescent="0.25">
      <c r="A4403" t="s">
        <v>8998</v>
      </c>
      <c r="B4403">
        <v>1453114</v>
      </c>
    </row>
    <row r="4404" spans="1:2" x14ac:dyDescent="0.25">
      <c r="A4404" t="s">
        <v>8999</v>
      </c>
      <c r="B4404">
        <v>1453114</v>
      </c>
    </row>
    <row r="4405" spans="1:2" x14ac:dyDescent="0.25">
      <c r="A4405" t="s">
        <v>9000</v>
      </c>
      <c r="B4405">
        <v>1453117</v>
      </c>
    </row>
    <row r="4406" spans="1:2" x14ac:dyDescent="0.25">
      <c r="A4406" t="s">
        <v>9001</v>
      </c>
      <c r="B4406">
        <v>1453117</v>
      </c>
    </row>
    <row r="4407" spans="1:2" x14ac:dyDescent="0.25">
      <c r="A4407" t="s">
        <v>4416</v>
      </c>
      <c r="B4407">
        <v>1453106</v>
      </c>
    </row>
    <row r="4408" spans="1:2" x14ac:dyDescent="0.25">
      <c r="A4408" t="s">
        <v>9002</v>
      </c>
      <c r="B4408">
        <v>1453114</v>
      </c>
    </row>
    <row r="4409" spans="1:2" x14ac:dyDescent="0.25">
      <c r="A4409" t="s">
        <v>9003</v>
      </c>
      <c r="B4409">
        <v>1453115</v>
      </c>
    </row>
    <row r="4410" spans="1:2" x14ac:dyDescent="0.25">
      <c r="A4410" t="s">
        <v>3609</v>
      </c>
      <c r="B4410">
        <v>1453110</v>
      </c>
    </row>
    <row r="4411" spans="1:2" x14ac:dyDescent="0.25">
      <c r="A4411" t="s">
        <v>3733</v>
      </c>
      <c r="B4411">
        <v>1453108</v>
      </c>
    </row>
    <row r="4412" spans="1:2" x14ac:dyDescent="0.25">
      <c r="A4412" t="s">
        <v>9004</v>
      </c>
      <c r="B4412">
        <v>1453114</v>
      </c>
    </row>
    <row r="4413" spans="1:2" x14ac:dyDescent="0.25">
      <c r="A4413" t="s">
        <v>9005</v>
      </c>
      <c r="B4413">
        <v>1453116</v>
      </c>
    </row>
    <row r="4414" spans="1:2" x14ac:dyDescent="0.25">
      <c r="A4414" t="s">
        <v>9006</v>
      </c>
      <c r="B4414">
        <v>1453113</v>
      </c>
    </row>
    <row r="4415" spans="1:2" x14ac:dyDescent="0.25">
      <c r="A4415" t="s">
        <v>1010</v>
      </c>
      <c r="B4415">
        <v>1453113</v>
      </c>
    </row>
    <row r="4416" spans="1:2" x14ac:dyDescent="0.25">
      <c r="A4416" t="s">
        <v>9007</v>
      </c>
      <c r="B4416">
        <v>1453113</v>
      </c>
    </row>
    <row r="4417" spans="1:2" x14ac:dyDescent="0.25">
      <c r="A4417" t="s">
        <v>9008</v>
      </c>
      <c r="B4417">
        <v>1453113</v>
      </c>
    </row>
    <row r="4418" spans="1:2" x14ac:dyDescent="0.25">
      <c r="A4418" t="s">
        <v>9009</v>
      </c>
      <c r="B4418">
        <v>1453116</v>
      </c>
    </row>
    <row r="4419" spans="1:2" x14ac:dyDescent="0.25">
      <c r="A4419" t="s">
        <v>743</v>
      </c>
      <c r="B4419">
        <v>1453116</v>
      </c>
    </row>
    <row r="4420" spans="1:2" x14ac:dyDescent="0.25">
      <c r="A4420" t="s">
        <v>9010</v>
      </c>
      <c r="B4420">
        <v>1453116</v>
      </c>
    </row>
    <row r="4421" spans="1:2" x14ac:dyDescent="0.25">
      <c r="A4421" t="s">
        <v>9011</v>
      </c>
      <c r="B4421">
        <v>1453116</v>
      </c>
    </row>
    <row r="4422" spans="1:2" x14ac:dyDescent="0.25">
      <c r="A4422" t="s">
        <v>9012</v>
      </c>
      <c r="B4422">
        <v>1453115</v>
      </c>
    </row>
    <row r="4423" spans="1:2" x14ac:dyDescent="0.25">
      <c r="A4423" t="s">
        <v>9013</v>
      </c>
      <c r="B4423">
        <v>1453108</v>
      </c>
    </row>
    <row r="4424" spans="1:2" x14ac:dyDescent="0.25">
      <c r="A4424" t="s">
        <v>9014</v>
      </c>
      <c r="B4424">
        <v>1453116</v>
      </c>
    </row>
    <row r="4425" spans="1:2" x14ac:dyDescent="0.25">
      <c r="A4425" t="s">
        <v>9015</v>
      </c>
      <c r="B4425">
        <v>1453108</v>
      </c>
    </row>
    <row r="4426" spans="1:2" x14ac:dyDescent="0.25">
      <c r="A4426" t="s">
        <v>9016</v>
      </c>
      <c r="B4426">
        <v>1453116</v>
      </c>
    </row>
    <row r="4427" spans="1:2" x14ac:dyDescent="0.25">
      <c r="A4427" t="s">
        <v>9017</v>
      </c>
      <c r="B4427">
        <v>1453103</v>
      </c>
    </row>
    <row r="4428" spans="1:2" x14ac:dyDescent="0.25">
      <c r="A4428" t="s">
        <v>9018</v>
      </c>
      <c r="B4428">
        <v>1453109</v>
      </c>
    </row>
    <row r="4429" spans="1:2" x14ac:dyDescent="0.25">
      <c r="A4429" t="s">
        <v>9019</v>
      </c>
      <c r="B4429">
        <v>1453102</v>
      </c>
    </row>
    <row r="4430" spans="1:2" x14ac:dyDescent="0.25">
      <c r="A4430" t="s">
        <v>9020</v>
      </c>
      <c r="B4430">
        <v>1453107</v>
      </c>
    </row>
    <row r="4431" spans="1:2" x14ac:dyDescent="0.25">
      <c r="A4431" t="s">
        <v>9021</v>
      </c>
      <c r="B4431">
        <v>1453109</v>
      </c>
    </row>
    <row r="4432" spans="1:2" x14ac:dyDescent="0.25">
      <c r="A4432" t="s">
        <v>9022</v>
      </c>
      <c r="B4432">
        <v>1453109</v>
      </c>
    </row>
    <row r="4433" spans="1:2" x14ac:dyDescent="0.25">
      <c r="A4433" t="s">
        <v>9023</v>
      </c>
      <c r="B4433">
        <v>1453113</v>
      </c>
    </row>
    <row r="4434" spans="1:2" x14ac:dyDescent="0.25">
      <c r="A4434" t="s">
        <v>4069</v>
      </c>
      <c r="B4434">
        <v>1453108</v>
      </c>
    </row>
    <row r="4435" spans="1:2" x14ac:dyDescent="0.25">
      <c r="A4435" t="s">
        <v>9024</v>
      </c>
      <c r="B4435">
        <v>1453116</v>
      </c>
    </row>
    <row r="4436" spans="1:2" x14ac:dyDescent="0.25">
      <c r="A4436" t="s">
        <v>9025</v>
      </c>
      <c r="B4436">
        <v>1453115</v>
      </c>
    </row>
    <row r="4437" spans="1:2" x14ac:dyDescent="0.25">
      <c r="A4437" t="s">
        <v>9026</v>
      </c>
      <c r="B4437">
        <v>1453115</v>
      </c>
    </row>
    <row r="4438" spans="1:2" x14ac:dyDescent="0.25">
      <c r="A4438" t="s">
        <v>9027</v>
      </c>
      <c r="B4438">
        <v>1453108</v>
      </c>
    </row>
    <row r="4439" spans="1:2" x14ac:dyDescent="0.25">
      <c r="A4439" t="s">
        <v>9028</v>
      </c>
      <c r="B4439">
        <v>1453113</v>
      </c>
    </row>
    <row r="4440" spans="1:2" x14ac:dyDescent="0.25">
      <c r="A4440" t="s">
        <v>3945</v>
      </c>
      <c r="B4440">
        <v>1453102</v>
      </c>
    </row>
    <row r="4441" spans="1:2" x14ac:dyDescent="0.25">
      <c r="A4441" t="s">
        <v>9029</v>
      </c>
      <c r="B4441">
        <v>1453102</v>
      </c>
    </row>
    <row r="4442" spans="1:2" x14ac:dyDescent="0.25">
      <c r="A4442" t="s">
        <v>9030</v>
      </c>
      <c r="B4442">
        <v>1453109</v>
      </c>
    </row>
    <row r="4443" spans="1:2" x14ac:dyDescent="0.25">
      <c r="A4443" t="s">
        <v>9031</v>
      </c>
      <c r="B4443">
        <v>1453106</v>
      </c>
    </row>
    <row r="4444" spans="1:2" x14ac:dyDescent="0.25">
      <c r="A4444" t="s">
        <v>9032</v>
      </c>
      <c r="B4444">
        <v>1453106</v>
      </c>
    </row>
    <row r="4445" spans="1:2" x14ac:dyDescent="0.25">
      <c r="A4445" t="s">
        <v>9033</v>
      </c>
      <c r="B4445">
        <v>1453107</v>
      </c>
    </row>
    <row r="4446" spans="1:2" x14ac:dyDescent="0.25">
      <c r="A4446" t="s">
        <v>9034</v>
      </c>
      <c r="B4446">
        <v>1453115</v>
      </c>
    </row>
    <row r="4447" spans="1:2" x14ac:dyDescent="0.25">
      <c r="A4447" t="s">
        <v>9035</v>
      </c>
      <c r="B4447">
        <v>1453115</v>
      </c>
    </row>
    <row r="4448" spans="1:2" x14ac:dyDescent="0.25">
      <c r="A4448" t="s">
        <v>9036</v>
      </c>
      <c r="B4448">
        <v>1453117</v>
      </c>
    </row>
    <row r="4449" spans="1:2" x14ac:dyDescent="0.25">
      <c r="A4449" t="s">
        <v>9037</v>
      </c>
      <c r="B4449">
        <v>1453114</v>
      </c>
    </row>
    <row r="4450" spans="1:2" x14ac:dyDescent="0.25">
      <c r="A4450" t="s">
        <v>9038</v>
      </c>
      <c r="B4450">
        <v>1453112</v>
      </c>
    </row>
    <row r="4451" spans="1:2" x14ac:dyDescent="0.25">
      <c r="A4451" t="s">
        <v>9039</v>
      </c>
      <c r="B4451">
        <v>1453103</v>
      </c>
    </row>
    <row r="4452" spans="1:2" x14ac:dyDescent="0.25">
      <c r="A4452" t="s">
        <v>9040</v>
      </c>
      <c r="B4452">
        <v>1453103</v>
      </c>
    </row>
    <row r="4453" spans="1:2" x14ac:dyDescent="0.25">
      <c r="A4453" t="s">
        <v>9041</v>
      </c>
      <c r="B4453">
        <v>1453114</v>
      </c>
    </row>
    <row r="4454" spans="1:2" x14ac:dyDescent="0.25">
      <c r="A4454" t="s">
        <v>9042</v>
      </c>
      <c r="B4454">
        <v>1453115</v>
      </c>
    </row>
    <row r="4455" spans="1:2" x14ac:dyDescent="0.25">
      <c r="A4455" t="s">
        <v>9043</v>
      </c>
      <c r="B4455">
        <v>1453109</v>
      </c>
    </row>
    <row r="4456" spans="1:2" x14ac:dyDescent="0.25">
      <c r="A4456" t="s">
        <v>9044</v>
      </c>
      <c r="B4456">
        <v>1453114</v>
      </c>
    </row>
    <row r="4457" spans="1:2" x14ac:dyDescent="0.25">
      <c r="A4457" t="s">
        <v>9045</v>
      </c>
      <c r="B4457">
        <v>1453117</v>
      </c>
    </row>
    <row r="4458" spans="1:2" x14ac:dyDescent="0.25">
      <c r="A4458" t="s">
        <v>265</v>
      </c>
      <c r="B4458">
        <v>1453115</v>
      </c>
    </row>
    <row r="4459" spans="1:2" x14ac:dyDescent="0.25">
      <c r="A4459" t="s">
        <v>9046</v>
      </c>
      <c r="B4459">
        <v>1453112</v>
      </c>
    </row>
    <row r="4460" spans="1:2" x14ac:dyDescent="0.25">
      <c r="A4460" t="s">
        <v>9047</v>
      </c>
      <c r="B4460">
        <v>1453106</v>
      </c>
    </row>
    <row r="4461" spans="1:2" x14ac:dyDescent="0.25">
      <c r="A4461" t="s">
        <v>9048</v>
      </c>
      <c r="B4461">
        <v>1453106</v>
      </c>
    </row>
    <row r="4462" spans="1:2" x14ac:dyDescent="0.25">
      <c r="A4462" t="s">
        <v>9049</v>
      </c>
      <c r="B4462">
        <v>1453106</v>
      </c>
    </row>
    <row r="4463" spans="1:2" x14ac:dyDescent="0.25">
      <c r="A4463" t="s">
        <v>9050</v>
      </c>
      <c r="B4463">
        <v>1453114</v>
      </c>
    </row>
    <row r="4464" spans="1:2" x14ac:dyDescent="0.25">
      <c r="A4464" t="s">
        <v>9051</v>
      </c>
      <c r="B4464">
        <v>1453106</v>
      </c>
    </row>
    <row r="4465" spans="1:2" x14ac:dyDescent="0.25">
      <c r="A4465" t="s">
        <v>9052</v>
      </c>
      <c r="B4465">
        <v>1453106</v>
      </c>
    </row>
    <row r="4466" spans="1:2" x14ac:dyDescent="0.25">
      <c r="A4466" t="s">
        <v>9053</v>
      </c>
      <c r="B4466">
        <v>1453106</v>
      </c>
    </row>
    <row r="4467" spans="1:2" x14ac:dyDescent="0.25">
      <c r="A4467" t="s">
        <v>9054</v>
      </c>
      <c r="B4467">
        <v>1453106</v>
      </c>
    </row>
    <row r="4468" spans="1:2" x14ac:dyDescent="0.25">
      <c r="A4468" t="s">
        <v>9055</v>
      </c>
      <c r="B4468">
        <v>1453106</v>
      </c>
    </row>
    <row r="4469" spans="1:2" x14ac:dyDescent="0.25">
      <c r="A4469" t="s">
        <v>9056</v>
      </c>
      <c r="B4469">
        <v>1453106</v>
      </c>
    </row>
    <row r="4470" spans="1:2" x14ac:dyDescent="0.25">
      <c r="A4470" t="s">
        <v>9057</v>
      </c>
      <c r="B4470">
        <v>1453106</v>
      </c>
    </row>
    <row r="4471" spans="1:2" x14ac:dyDescent="0.25">
      <c r="A4471" t="s">
        <v>9058</v>
      </c>
      <c r="B4471">
        <v>1453103</v>
      </c>
    </row>
    <row r="4472" spans="1:2" x14ac:dyDescent="0.25">
      <c r="A4472" t="s">
        <v>1549</v>
      </c>
      <c r="B4472">
        <v>1453103</v>
      </c>
    </row>
    <row r="4473" spans="1:2" x14ac:dyDescent="0.25">
      <c r="A4473" t="s">
        <v>9059</v>
      </c>
      <c r="B4473">
        <v>1453113</v>
      </c>
    </row>
    <row r="4474" spans="1:2" x14ac:dyDescent="0.25">
      <c r="A4474" t="s">
        <v>9060</v>
      </c>
      <c r="B4474">
        <v>1453115</v>
      </c>
    </row>
    <row r="4475" spans="1:2" x14ac:dyDescent="0.25">
      <c r="A4475" t="s">
        <v>9061</v>
      </c>
      <c r="B4475">
        <v>1453103</v>
      </c>
    </row>
    <row r="4476" spans="1:2" x14ac:dyDescent="0.25">
      <c r="A4476" t="s">
        <v>9062</v>
      </c>
      <c r="B4476">
        <v>1453103</v>
      </c>
    </row>
    <row r="4477" spans="1:2" x14ac:dyDescent="0.25">
      <c r="A4477" t="s">
        <v>9063</v>
      </c>
      <c r="B4477">
        <v>1453110</v>
      </c>
    </row>
    <row r="4478" spans="1:2" x14ac:dyDescent="0.25">
      <c r="A4478" t="s">
        <v>9064</v>
      </c>
      <c r="B4478">
        <v>1453117</v>
      </c>
    </row>
    <row r="4479" spans="1:2" x14ac:dyDescent="0.25">
      <c r="A4479" t="s">
        <v>9065</v>
      </c>
      <c r="B4479">
        <v>1453112</v>
      </c>
    </row>
    <row r="4480" spans="1:2" x14ac:dyDescent="0.25">
      <c r="A4480" t="s">
        <v>9066</v>
      </c>
      <c r="B4480">
        <v>1453102</v>
      </c>
    </row>
    <row r="4481" spans="1:2" x14ac:dyDescent="0.25">
      <c r="A4481" t="s">
        <v>9067</v>
      </c>
      <c r="B4481">
        <v>1453113</v>
      </c>
    </row>
    <row r="4482" spans="1:2" x14ac:dyDescent="0.25">
      <c r="A4482" t="s">
        <v>9068</v>
      </c>
      <c r="B4482">
        <v>1453103</v>
      </c>
    </row>
    <row r="4483" spans="1:2" x14ac:dyDescent="0.25">
      <c r="A4483" t="s">
        <v>9069</v>
      </c>
      <c r="B4483">
        <v>1453103</v>
      </c>
    </row>
    <row r="4484" spans="1:2" x14ac:dyDescent="0.25">
      <c r="A4484" t="s">
        <v>9070</v>
      </c>
      <c r="B4484">
        <v>1453113</v>
      </c>
    </row>
    <row r="4485" spans="1:2" x14ac:dyDescent="0.25">
      <c r="A4485" t="s">
        <v>9071</v>
      </c>
      <c r="B4485">
        <v>1453113</v>
      </c>
    </row>
    <row r="4486" spans="1:2" x14ac:dyDescent="0.25">
      <c r="A4486" t="s">
        <v>9072</v>
      </c>
      <c r="B4486">
        <v>1453113</v>
      </c>
    </row>
    <row r="4487" spans="1:2" x14ac:dyDescent="0.25">
      <c r="A4487" t="s">
        <v>9073</v>
      </c>
      <c r="B4487">
        <v>1453113</v>
      </c>
    </row>
    <row r="4488" spans="1:2" x14ac:dyDescent="0.25">
      <c r="A4488" t="s">
        <v>9074</v>
      </c>
      <c r="B4488">
        <v>1453103</v>
      </c>
    </row>
    <row r="4489" spans="1:2" x14ac:dyDescent="0.25">
      <c r="A4489" t="s">
        <v>2821</v>
      </c>
      <c r="B4489">
        <v>1453103</v>
      </c>
    </row>
    <row r="4490" spans="1:2" x14ac:dyDescent="0.25">
      <c r="A4490" t="s">
        <v>9075</v>
      </c>
      <c r="B4490">
        <v>1453103</v>
      </c>
    </row>
    <row r="4491" spans="1:2" x14ac:dyDescent="0.25">
      <c r="A4491" t="s">
        <v>9076</v>
      </c>
      <c r="B4491">
        <v>1453108</v>
      </c>
    </row>
    <row r="4492" spans="1:2" x14ac:dyDescent="0.25">
      <c r="A4492" t="s">
        <v>9077</v>
      </c>
      <c r="B4492">
        <v>1453117</v>
      </c>
    </row>
    <row r="4493" spans="1:2" x14ac:dyDescent="0.25">
      <c r="A4493" t="s">
        <v>9078</v>
      </c>
      <c r="B4493">
        <v>1453103</v>
      </c>
    </row>
    <row r="4494" spans="1:2" x14ac:dyDescent="0.25">
      <c r="A4494" t="s">
        <v>9079</v>
      </c>
      <c r="B4494">
        <v>1453103</v>
      </c>
    </row>
    <row r="4495" spans="1:2" x14ac:dyDescent="0.25">
      <c r="A4495" t="s">
        <v>9080</v>
      </c>
      <c r="B4495">
        <v>1453103</v>
      </c>
    </row>
    <row r="4496" spans="1:2" x14ac:dyDescent="0.25">
      <c r="A4496" t="s">
        <v>9081</v>
      </c>
      <c r="B4496">
        <v>1453112</v>
      </c>
    </row>
    <row r="4497" spans="1:2" x14ac:dyDescent="0.25">
      <c r="A4497" t="s">
        <v>9082</v>
      </c>
      <c r="B4497">
        <v>1453112</v>
      </c>
    </row>
    <row r="4498" spans="1:2" x14ac:dyDescent="0.25">
      <c r="A4498" t="s">
        <v>9083</v>
      </c>
      <c r="B4498">
        <v>1453106</v>
      </c>
    </row>
    <row r="4499" spans="1:2" x14ac:dyDescent="0.25">
      <c r="A4499" t="s">
        <v>9084</v>
      </c>
      <c r="B4499">
        <v>1453109</v>
      </c>
    </row>
    <row r="4500" spans="1:2" x14ac:dyDescent="0.25">
      <c r="A4500" t="s">
        <v>9085</v>
      </c>
      <c r="B4500">
        <v>1453112</v>
      </c>
    </row>
    <row r="4501" spans="1:2" x14ac:dyDescent="0.25">
      <c r="A4501" t="s">
        <v>9086</v>
      </c>
      <c r="B4501">
        <v>1453103</v>
      </c>
    </row>
    <row r="4502" spans="1:2" x14ac:dyDescent="0.25">
      <c r="A4502" t="s">
        <v>9087</v>
      </c>
      <c r="B4502">
        <v>1453117</v>
      </c>
    </row>
    <row r="4503" spans="1:2" x14ac:dyDescent="0.25">
      <c r="A4503" t="s">
        <v>9088</v>
      </c>
      <c r="B4503">
        <v>1453117</v>
      </c>
    </row>
    <row r="4504" spans="1:2" x14ac:dyDescent="0.25">
      <c r="A4504" t="s">
        <v>9089</v>
      </c>
      <c r="B4504">
        <v>1453117</v>
      </c>
    </row>
    <row r="4505" spans="1:2" x14ac:dyDescent="0.25">
      <c r="A4505" t="s">
        <v>9090</v>
      </c>
      <c r="B4505">
        <v>1453103</v>
      </c>
    </row>
    <row r="4506" spans="1:2" x14ac:dyDescent="0.25">
      <c r="A4506" t="s">
        <v>9091</v>
      </c>
      <c r="B4506">
        <v>1453103</v>
      </c>
    </row>
    <row r="4507" spans="1:2" x14ac:dyDescent="0.25">
      <c r="A4507" t="s">
        <v>9092</v>
      </c>
      <c r="B4507">
        <v>1453115</v>
      </c>
    </row>
    <row r="4508" spans="1:2" x14ac:dyDescent="0.25">
      <c r="A4508" t="s">
        <v>9093</v>
      </c>
      <c r="B4508">
        <v>1453112</v>
      </c>
    </row>
    <row r="4509" spans="1:2" x14ac:dyDescent="0.25">
      <c r="A4509" t="s">
        <v>9094</v>
      </c>
      <c r="B4509">
        <v>1453112</v>
      </c>
    </row>
    <row r="4510" spans="1:2" x14ac:dyDescent="0.25">
      <c r="A4510" t="s">
        <v>9095</v>
      </c>
      <c r="B4510">
        <v>1453110</v>
      </c>
    </row>
    <row r="4511" spans="1:2" x14ac:dyDescent="0.25">
      <c r="A4511" t="s">
        <v>9096</v>
      </c>
      <c r="B4511">
        <v>1453110</v>
      </c>
    </row>
    <row r="4512" spans="1:2" x14ac:dyDescent="0.25">
      <c r="A4512" t="s">
        <v>9097</v>
      </c>
      <c r="B4512">
        <v>1453110</v>
      </c>
    </row>
    <row r="4513" spans="1:2" x14ac:dyDescent="0.25">
      <c r="A4513" t="s">
        <v>3736</v>
      </c>
      <c r="B4513">
        <v>1453110</v>
      </c>
    </row>
    <row r="4514" spans="1:2" x14ac:dyDescent="0.25">
      <c r="A4514" t="s">
        <v>9098</v>
      </c>
      <c r="B4514">
        <v>1453110</v>
      </c>
    </row>
    <row r="4515" spans="1:2" x14ac:dyDescent="0.25">
      <c r="A4515" t="s">
        <v>2674</v>
      </c>
      <c r="B4515">
        <v>1453112</v>
      </c>
    </row>
    <row r="4516" spans="1:2" x14ac:dyDescent="0.25">
      <c r="A4516" t="s">
        <v>9099</v>
      </c>
      <c r="B4516">
        <v>1453106</v>
      </c>
    </row>
    <row r="4517" spans="1:2" x14ac:dyDescent="0.25">
      <c r="A4517" t="s">
        <v>9100</v>
      </c>
      <c r="B4517">
        <v>1453106</v>
      </c>
    </row>
    <row r="4518" spans="1:2" x14ac:dyDescent="0.25">
      <c r="A4518" t="s">
        <v>9101</v>
      </c>
      <c r="B4518">
        <v>1453106</v>
      </c>
    </row>
    <row r="4519" spans="1:2" x14ac:dyDescent="0.25">
      <c r="A4519" t="s">
        <v>9102</v>
      </c>
      <c r="B4519">
        <v>1453106</v>
      </c>
    </row>
    <row r="4520" spans="1:2" x14ac:dyDescent="0.25">
      <c r="A4520" t="s">
        <v>9103</v>
      </c>
      <c r="B4520">
        <v>1453102</v>
      </c>
    </row>
    <row r="4521" spans="1:2" x14ac:dyDescent="0.25">
      <c r="A4521" t="s">
        <v>3738</v>
      </c>
      <c r="B4521">
        <v>1453102</v>
      </c>
    </row>
    <row r="4522" spans="1:2" x14ac:dyDescent="0.25">
      <c r="A4522" t="s">
        <v>1944</v>
      </c>
      <c r="B4522">
        <v>1453102</v>
      </c>
    </row>
    <row r="4523" spans="1:2" x14ac:dyDescent="0.25">
      <c r="A4523" t="s">
        <v>9104</v>
      </c>
      <c r="B4523">
        <v>1453116</v>
      </c>
    </row>
    <row r="4524" spans="1:2" x14ac:dyDescent="0.25">
      <c r="A4524" t="s">
        <v>9105</v>
      </c>
      <c r="B4524">
        <v>1453116</v>
      </c>
    </row>
    <row r="4525" spans="1:2" x14ac:dyDescent="0.25">
      <c r="A4525" t="s">
        <v>9106</v>
      </c>
      <c r="B4525">
        <v>1453108</v>
      </c>
    </row>
    <row r="4526" spans="1:2" x14ac:dyDescent="0.25">
      <c r="A4526" t="s">
        <v>9107</v>
      </c>
      <c r="B4526">
        <v>1453113</v>
      </c>
    </row>
    <row r="4527" spans="1:2" x14ac:dyDescent="0.25">
      <c r="A4527" t="s">
        <v>9108</v>
      </c>
      <c r="B4527">
        <v>1453113</v>
      </c>
    </row>
    <row r="4528" spans="1:2" x14ac:dyDescent="0.25">
      <c r="A4528" t="s">
        <v>9109</v>
      </c>
      <c r="B4528">
        <v>1453113</v>
      </c>
    </row>
    <row r="4529" spans="1:2" x14ac:dyDescent="0.25">
      <c r="A4529" t="s">
        <v>9110</v>
      </c>
      <c r="B4529">
        <v>1453113</v>
      </c>
    </row>
    <row r="4530" spans="1:2" x14ac:dyDescent="0.25">
      <c r="A4530" t="s">
        <v>9111</v>
      </c>
      <c r="B4530">
        <v>1453113</v>
      </c>
    </row>
    <row r="4531" spans="1:2" x14ac:dyDescent="0.25">
      <c r="A4531" t="s">
        <v>9112</v>
      </c>
      <c r="B4531">
        <v>1453113</v>
      </c>
    </row>
    <row r="4532" spans="1:2" x14ac:dyDescent="0.25">
      <c r="A4532" t="s">
        <v>9113</v>
      </c>
      <c r="B4532">
        <v>1453113</v>
      </c>
    </row>
    <row r="4533" spans="1:2" x14ac:dyDescent="0.25">
      <c r="A4533" t="s">
        <v>1330</v>
      </c>
      <c r="B4533">
        <v>1453113</v>
      </c>
    </row>
    <row r="4534" spans="1:2" x14ac:dyDescent="0.25">
      <c r="A4534" t="s">
        <v>9114</v>
      </c>
      <c r="B4534">
        <v>1453113</v>
      </c>
    </row>
    <row r="4535" spans="1:2" x14ac:dyDescent="0.25">
      <c r="A4535" t="s">
        <v>9115</v>
      </c>
      <c r="B4535">
        <v>1453113</v>
      </c>
    </row>
    <row r="4536" spans="1:2" x14ac:dyDescent="0.25">
      <c r="A4536" t="s">
        <v>9116</v>
      </c>
      <c r="B4536">
        <v>1453113</v>
      </c>
    </row>
    <row r="4537" spans="1:2" x14ac:dyDescent="0.25">
      <c r="A4537" t="s">
        <v>9117</v>
      </c>
      <c r="B4537">
        <v>1453113</v>
      </c>
    </row>
    <row r="4538" spans="1:2" x14ac:dyDescent="0.25">
      <c r="A4538" t="s">
        <v>9118</v>
      </c>
      <c r="B4538">
        <v>1453110</v>
      </c>
    </row>
    <row r="4539" spans="1:2" x14ac:dyDescent="0.25">
      <c r="A4539" t="s">
        <v>9119</v>
      </c>
      <c r="B4539">
        <v>1453110</v>
      </c>
    </row>
    <row r="4540" spans="1:2" x14ac:dyDescent="0.25">
      <c r="A4540" t="s">
        <v>4426</v>
      </c>
      <c r="B4540">
        <v>1453110</v>
      </c>
    </row>
    <row r="4541" spans="1:2" x14ac:dyDescent="0.25">
      <c r="A4541" t="s">
        <v>9120</v>
      </c>
      <c r="B4541">
        <v>1453110</v>
      </c>
    </row>
    <row r="4542" spans="1:2" x14ac:dyDescent="0.25">
      <c r="A4542" t="s">
        <v>9121</v>
      </c>
      <c r="B4542">
        <v>1453110</v>
      </c>
    </row>
    <row r="4543" spans="1:2" x14ac:dyDescent="0.25">
      <c r="A4543" t="s">
        <v>9122</v>
      </c>
      <c r="B4543">
        <v>1453110</v>
      </c>
    </row>
    <row r="4544" spans="1:2" x14ac:dyDescent="0.25">
      <c r="A4544" t="s">
        <v>9123</v>
      </c>
      <c r="B4544">
        <v>1453110</v>
      </c>
    </row>
    <row r="4545" spans="1:2" x14ac:dyDescent="0.25">
      <c r="A4545" t="s">
        <v>9124</v>
      </c>
      <c r="B4545">
        <v>1453110</v>
      </c>
    </row>
    <row r="4546" spans="1:2" x14ac:dyDescent="0.25">
      <c r="A4546" t="s">
        <v>2516</v>
      </c>
      <c r="B4546">
        <v>1453110</v>
      </c>
    </row>
    <row r="4547" spans="1:2" x14ac:dyDescent="0.25">
      <c r="A4547" t="s">
        <v>1663</v>
      </c>
      <c r="B4547">
        <v>1453110</v>
      </c>
    </row>
    <row r="4548" spans="1:2" x14ac:dyDescent="0.25">
      <c r="A4548" t="s">
        <v>4428</v>
      </c>
      <c r="B4548">
        <v>1453110</v>
      </c>
    </row>
    <row r="4549" spans="1:2" x14ac:dyDescent="0.25">
      <c r="A4549" t="s">
        <v>9125</v>
      </c>
      <c r="B4549">
        <v>1453110</v>
      </c>
    </row>
    <row r="4550" spans="1:2" x14ac:dyDescent="0.25">
      <c r="A4550" t="s">
        <v>9126</v>
      </c>
      <c r="B4550">
        <v>1453110</v>
      </c>
    </row>
    <row r="4551" spans="1:2" x14ac:dyDescent="0.25">
      <c r="A4551" t="s">
        <v>9127</v>
      </c>
      <c r="B4551">
        <v>1453110</v>
      </c>
    </row>
    <row r="4552" spans="1:2" x14ac:dyDescent="0.25">
      <c r="A4552" t="s">
        <v>9128</v>
      </c>
      <c r="B4552">
        <v>1453109</v>
      </c>
    </row>
    <row r="4553" spans="1:2" x14ac:dyDescent="0.25">
      <c r="A4553" t="s">
        <v>9129</v>
      </c>
      <c r="B4553">
        <v>1453109</v>
      </c>
    </row>
    <row r="4554" spans="1:2" x14ac:dyDescent="0.25">
      <c r="A4554" t="s">
        <v>9130</v>
      </c>
      <c r="B4554">
        <v>1453109</v>
      </c>
    </row>
    <row r="4555" spans="1:2" x14ac:dyDescent="0.25">
      <c r="A4555" t="s">
        <v>9131</v>
      </c>
      <c r="B4555">
        <v>1453103</v>
      </c>
    </row>
    <row r="4556" spans="1:2" x14ac:dyDescent="0.25">
      <c r="A4556" t="s">
        <v>9132</v>
      </c>
      <c r="B4556">
        <v>1453110</v>
      </c>
    </row>
    <row r="4557" spans="1:2" x14ac:dyDescent="0.25">
      <c r="A4557" t="s">
        <v>9133</v>
      </c>
      <c r="B4557">
        <v>1453106</v>
      </c>
    </row>
    <row r="4558" spans="1:2" x14ac:dyDescent="0.25">
      <c r="A4558" t="s">
        <v>9134</v>
      </c>
      <c r="B4558">
        <v>1453103</v>
      </c>
    </row>
    <row r="4559" spans="1:2" x14ac:dyDescent="0.25">
      <c r="A4559" t="s">
        <v>9135</v>
      </c>
      <c r="B4559">
        <v>1453103</v>
      </c>
    </row>
    <row r="4560" spans="1:2" x14ac:dyDescent="0.25">
      <c r="A4560" t="s">
        <v>9136</v>
      </c>
      <c r="B4560">
        <v>1453108</v>
      </c>
    </row>
    <row r="4561" spans="1:2" x14ac:dyDescent="0.25">
      <c r="A4561" t="s">
        <v>9137</v>
      </c>
      <c r="B4561">
        <v>1453108</v>
      </c>
    </row>
    <row r="4562" spans="1:2" x14ac:dyDescent="0.25">
      <c r="A4562" t="s">
        <v>9138</v>
      </c>
      <c r="B4562">
        <v>1453108</v>
      </c>
    </row>
    <row r="4563" spans="1:2" x14ac:dyDescent="0.25">
      <c r="A4563" t="s">
        <v>9139</v>
      </c>
      <c r="B4563">
        <v>1453108</v>
      </c>
    </row>
    <row r="4564" spans="1:2" x14ac:dyDescent="0.25">
      <c r="A4564" t="s">
        <v>9140</v>
      </c>
      <c r="B4564">
        <v>1453108</v>
      </c>
    </row>
    <row r="4565" spans="1:2" x14ac:dyDescent="0.25">
      <c r="A4565" t="s">
        <v>9141</v>
      </c>
      <c r="B4565">
        <v>1453113</v>
      </c>
    </row>
    <row r="4566" spans="1:2" x14ac:dyDescent="0.25">
      <c r="A4566" t="s">
        <v>9142</v>
      </c>
      <c r="B4566">
        <v>1453113</v>
      </c>
    </row>
    <row r="4567" spans="1:2" x14ac:dyDescent="0.25">
      <c r="A4567" t="s">
        <v>9143</v>
      </c>
      <c r="B4567">
        <v>1453113</v>
      </c>
    </row>
    <row r="4568" spans="1:2" x14ac:dyDescent="0.25">
      <c r="A4568" t="s">
        <v>9144</v>
      </c>
      <c r="B4568">
        <v>1453108</v>
      </c>
    </row>
    <row r="4569" spans="1:2" x14ac:dyDescent="0.25">
      <c r="A4569" t="s">
        <v>4557</v>
      </c>
      <c r="B4569">
        <v>1453108</v>
      </c>
    </row>
    <row r="4570" spans="1:2" x14ac:dyDescent="0.25">
      <c r="A4570" t="s">
        <v>9145</v>
      </c>
      <c r="B4570">
        <v>1453116</v>
      </c>
    </row>
    <row r="4571" spans="1:2" x14ac:dyDescent="0.25">
      <c r="A4571" t="s">
        <v>9146</v>
      </c>
      <c r="B4571">
        <v>1453116</v>
      </c>
    </row>
    <row r="4572" spans="1:2" x14ac:dyDescent="0.25">
      <c r="A4572" t="s">
        <v>9147</v>
      </c>
      <c r="B4572">
        <v>1453103</v>
      </c>
    </row>
    <row r="4573" spans="1:2" x14ac:dyDescent="0.25">
      <c r="A4573" t="s">
        <v>9148</v>
      </c>
      <c r="B4573">
        <v>1453114</v>
      </c>
    </row>
    <row r="4574" spans="1:2" x14ac:dyDescent="0.25">
      <c r="A4574" t="s">
        <v>9149</v>
      </c>
      <c r="B4574">
        <v>1453114</v>
      </c>
    </row>
    <row r="4575" spans="1:2" x14ac:dyDescent="0.25">
      <c r="A4575" t="s">
        <v>9150</v>
      </c>
      <c r="B4575">
        <v>1453114</v>
      </c>
    </row>
    <row r="4576" spans="1:2" x14ac:dyDescent="0.25">
      <c r="A4576" t="s">
        <v>9151</v>
      </c>
      <c r="B4576">
        <v>1453114</v>
      </c>
    </row>
    <row r="4577" spans="1:2" x14ac:dyDescent="0.25">
      <c r="A4577" t="s">
        <v>9152</v>
      </c>
      <c r="B4577">
        <v>1453114</v>
      </c>
    </row>
    <row r="4578" spans="1:2" x14ac:dyDescent="0.25">
      <c r="A4578" t="s">
        <v>9153</v>
      </c>
      <c r="B4578">
        <v>1453113</v>
      </c>
    </row>
    <row r="4579" spans="1:2" x14ac:dyDescent="0.25">
      <c r="A4579" t="s">
        <v>9154</v>
      </c>
      <c r="B4579">
        <v>1453113</v>
      </c>
    </row>
    <row r="4580" spans="1:2" x14ac:dyDescent="0.25">
      <c r="A4580" t="s">
        <v>152</v>
      </c>
      <c r="B4580">
        <v>1453113</v>
      </c>
    </row>
    <row r="4581" spans="1:2" x14ac:dyDescent="0.25">
      <c r="A4581" t="s">
        <v>9155</v>
      </c>
      <c r="B4581">
        <v>1453108</v>
      </c>
    </row>
    <row r="4582" spans="1:2" x14ac:dyDescent="0.25">
      <c r="A4582" t="s">
        <v>9156</v>
      </c>
      <c r="B4582">
        <v>1453108</v>
      </c>
    </row>
    <row r="4583" spans="1:2" x14ac:dyDescent="0.25">
      <c r="A4583" t="s">
        <v>9157</v>
      </c>
      <c r="B4583">
        <v>1453108</v>
      </c>
    </row>
    <row r="4584" spans="1:2" x14ac:dyDescent="0.25">
      <c r="A4584" t="s">
        <v>9158</v>
      </c>
      <c r="B4584">
        <v>1453108</v>
      </c>
    </row>
    <row r="4585" spans="1:2" x14ac:dyDescent="0.25">
      <c r="A4585" t="s">
        <v>2519</v>
      </c>
      <c r="B4585">
        <v>1453103</v>
      </c>
    </row>
    <row r="4586" spans="1:2" x14ac:dyDescent="0.25">
      <c r="A4586" t="s">
        <v>9159</v>
      </c>
      <c r="B4586">
        <v>1453113</v>
      </c>
    </row>
    <row r="4587" spans="1:2" x14ac:dyDescent="0.25">
      <c r="A4587" t="s">
        <v>4076</v>
      </c>
      <c r="B4587">
        <v>1453116</v>
      </c>
    </row>
    <row r="4588" spans="1:2" x14ac:dyDescent="0.25">
      <c r="A4588" t="s">
        <v>9160</v>
      </c>
      <c r="B4588">
        <v>1453116</v>
      </c>
    </row>
    <row r="4589" spans="1:2" x14ac:dyDescent="0.25">
      <c r="A4589" t="s">
        <v>9161</v>
      </c>
      <c r="B4589">
        <v>1453116</v>
      </c>
    </row>
    <row r="4590" spans="1:2" x14ac:dyDescent="0.25">
      <c r="A4590" t="s">
        <v>9162</v>
      </c>
      <c r="B4590">
        <v>1453116</v>
      </c>
    </row>
    <row r="4591" spans="1:2" x14ac:dyDescent="0.25">
      <c r="A4591" t="s">
        <v>9163</v>
      </c>
      <c r="B4591">
        <v>1453116</v>
      </c>
    </row>
    <row r="4592" spans="1:2" x14ac:dyDescent="0.25">
      <c r="A4592" t="s">
        <v>9164</v>
      </c>
      <c r="B4592">
        <v>1453113</v>
      </c>
    </row>
    <row r="4593" spans="1:2" x14ac:dyDescent="0.25">
      <c r="A4593" t="s">
        <v>9165</v>
      </c>
      <c r="B4593">
        <v>1453113</v>
      </c>
    </row>
    <row r="4594" spans="1:2" x14ac:dyDescent="0.25">
      <c r="A4594" t="s">
        <v>9166</v>
      </c>
      <c r="B4594">
        <v>1453110</v>
      </c>
    </row>
    <row r="4595" spans="1:2" x14ac:dyDescent="0.25">
      <c r="A4595" t="s">
        <v>9167</v>
      </c>
      <c r="B4595">
        <v>1453113</v>
      </c>
    </row>
    <row r="4596" spans="1:2" x14ac:dyDescent="0.25">
      <c r="A4596" t="s">
        <v>3427</v>
      </c>
      <c r="B4596">
        <v>1453113</v>
      </c>
    </row>
    <row r="4597" spans="1:2" x14ac:dyDescent="0.25">
      <c r="A4597" t="s">
        <v>9168</v>
      </c>
      <c r="B4597">
        <v>1453116</v>
      </c>
    </row>
    <row r="4598" spans="1:2" x14ac:dyDescent="0.25">
      <c r="A4598" t="s">
        <v>9169</v>
      </c>
      <c r="B4598">
        <v>1453112</v>
      </c>
    </row>
    <row r="4599" spans="1:2" x14ac:dyDescent="0.25">
      <c r="A4599" t="s">
        <v>1200</v>
      </c>
      <c r="B4599">
        <v>1453112</v>
      </c>
    </row>
    <row r="4600" spans="1:2" x14ac:dyDescent="0.25">
      <c r="A4600" t="s">
        <v>2520</v>
      </c>
      <c r="B4600">
        <v>1453116</v>
      </c>
    </row>
    <row r="4601" spans="1:2" x14ac:dyDescent="0.25">
      <c r="A4601" t="s">
        <v>9170</v>
      </c>
      <c r="B4601">
        <v>1453108</v>
      </c>
    </row>
    <row r="4602" spans="1:2" x14ac:dyDescent="0.25">
      <c r="A4602" t="s">
        <v>9171</v>
      </c>
      <c r="B4602">
        <v>1453108</v>
      </c>
    </row>
    <row r="4603" spans="1:2" x14ac:dyDescent="0.25">
      <c r="A4603" t="s">
        <v>9172</v>
      </c>
      <c r="B4603">
        <v>1453103</v>
      </c>
    </row>
    <row r="4604" spans="1:2" x14ac:dyDescent="0.25">
      <c r="A4604" t="s">
        <v>9173</v>
      </c>
      <c r="B4604">
        <v>1453103</v>
      </c>
    </row>
    <row r="4605" spans="1:2" x14ac:dyDescent="0.25">
      <c r="A4605" t="s">
        <v>9174</v>
      </c>
      <c r="B4605">
        <v>1453112</v>
      </c>
    </row>
    <row r="4606" spans="1:2" x14ac:dyDescent="0.25">
      <c r="A4606" t="s">
        <v>9175</v>
      </c>
      <c r="B4606">
        <v>1453103</v>
      </c>
    </row>
    <row r="4607" spans="1:2" x14ac:dyDescent="0.25">
      <c r="A4607" t="s">
        <v>9176</v>
      </c>
      <c r="B4607">
        <v>1453114</v>
      </c>
    </row>
    <row r="4608" spans="1:2" x14ac:dyDescent="0.25">
      <c r="A4608" t="s">
        <v>2761</v>
      </c>
      <c r="B4608">
        <v>1453112</v>
      </c>
    </row>
    <row r="4609" spans="1:2" x14ac:dyDescent="0.25">
      <c r="A4609" t="s">
        <v>9177</v>
      </c>
      <c r="B4609">
        <v>1453112</v>
      </c>
    </row>
    <row r="4610" spans="1:2" x14ac:dyDescent="0.25">
      <c r="A4610" t="s">
        <v>9178</v>
      </c>
      <c r="B4610">
        <v>1453112</v>
      </c>
    </row>
    <row r="4611" spans="1:2" x14ac:dyDescent="0.25">
      <c r="A4611" t="s">
        <v>9179</v>
      </c>
      <c r="B4611">
        <v>1453113</v>
      </c>
    </row>
    <row r="4612" spans="1:2" x14ac:dyDescent="0.25">
      <c r="A4612" t="s">
        <v>9180</v>
      </c>
      <c r="B4612">
        <v>1453113</v>
      </c>
    </row>
    <row r="4613" spans="1:2" x14ac:dyDescent="0.25">
      <c r="A4613" t="s">
        <v>9181</v>
      </c>
      <c r="B4613">
        <v>1453113</v>
      </c>
    </row>
    <row r="4614" spans="1:2" x14ac:dyDescent="0.25">
      <c r="A4614" t="s">
        <v>9182</v>
      </c>
      <c r="B4614">
        <v>1453113</v>
      </c>
    </row>
    <row r="4615" spans="1:2" x14ac:dyDescent="0.25">
      <c r="A4615" t="s">
        <v>9183</v>
      </c>
      <c r="B4615">
        <v>1453113</v>
      </c>
    </row>
    <row r="4616" spans="1:2" x14ac:dyDescent="0.25">
      <c r="A4616" t="s">
        <v>9184</v>
      </c>
      <c r="B4616">
        <v>1453113</v>
      </c>
    </row>
    <row r="4617" spans="1:2" x14ac:dyDescent="0.25">
      <c r="A4617" t="s">
        <v>9185</v>
      </c>
      <c r="B4617">
        <v>1453117</v>
      </c>
    </row>
    <row r="4618" spans="1:2" x14ac:dyDescent="0.25">
      <c r="A4618" t="s">
        <v>9186</v>
      </c>
      <c r="B4618">
        <v>1453117</v>
      </c>
    </row>
    <row r="4619" spans="1:2" x14ac:dyDescent="0.25">
      <c r="A4619" t="s">
        <v>9187</v>
      </c>
      <c r="B4619">
        <v>1453109</v>
      </c>
    </row>
    <row r="4620" spans="1:2" x14ac:dyDescent="0.25">
      <c r="A4620" t="s">
        <v>9188</v>
      </c>
      <c r="B4620">
        <v>1453109</v>
      </c>
    </row>
    <row r="4621" spans="1:2" x14ac:dyDescent="0.25">
      <c r="A4621" t="s">
        <v>1157</v>
      </c>
      <c r="B4621">
        <v>1453117</v>
      </c>
    </row>
    <row r="4622" spans="1:2" x14ac:dyDescent="0.25">
      <c r="A4622" t="s">
        <v>9189</v>
      </c>
      <c r="B4622">
        <v>1453117</v>
      </c>
    </row>
    <row r="4623" spans="1:2" x14ac:dyDescent="0.25">
      <c r="A4623" t="s">
        <v>9190</v>
      </c>
      <c r="B4623">
        <v>1453117</v>
      </c>
    </row>
    <row r="4624" spans="1:2" x14ac:dyDescent="0.25">
      <c r="A4624" t="s">
        <v>9191</v>
      </c>
      <c r="B4624">
        <v>1453117</v>
      </c>
    </row>
    <row r="4625" spans="1:2" x14ac:dyDescent="0.25">
      <c r="A4625" t="s">
        <v>9192</v>
      </c>
      <c r="B4625">
        <v>1453109</v>
      </c>
    </row>
    <row r="4626" spans="1:2" x14ac:dyDescent="0.25">
      <c r="A4626" t="s">
        <v>9193</v>
      </c>
      <c r="B4626">
        <v>1453109</v>
      </c>
    </row>
    <row r="4627" spans="1:2" x14ac:dyDescent="0.25">
      <c r="A4627" t="s">
        <v>9194</v>
      </c>
      <c r="B4627">
        <v>1453103</v>
      </c>
    </row>
    <row r="4628" spans="1:2" x14ac:dyDescent="0.25">
      <c r="A4628" t="s">
        <v>9195</v>
      </c>
      <c r="B4628">
        <v>1453109</v>
      </c>
    </row>
    <row r="4629" spans="1:2" x14ac:dyDescent="0.25">
      <c r="A4629" t="s">
        <v>9196</v>
      </c>
      <c r="B4629">
        <v>1453115</v>
      </c>
    </row>
    <row r="4630" spans="1:2" x14ac:dyDescent="0.25">
      <c r="A4630" t="s">
        <v>9197</v>
      </c>
      <c r="B4630">
        <v>1453112</v>
      </c>
    </row>
    <row r="4631" spans="1:2" x14ac:dyDescent="0.25">
      <c r="A4631" t="s">
        <v>9198</v>
      </c>
      <c r="B4631">
        <v>1453112</v>
      </c>
    </row>
    <row r="4632" spans="1:2" x14ac:dyDescent="0.25">
      <c r="A4632" t="s">
        <v>157</v>
      </c>
      <c r="B4632">
        <v>1453112</v>
      </c>
    </row>
    <row r="4633" spans="1:2" x14ac:dyDescent="0.25">
      <c r="A4633" t="s">
        <v>9199</v>
      </c>
      <c r="B4633">
        <v>1453103</v>
      </c>
    </row>
    <row r="4634" spans="1:2" x14ac:dyDescent="0.25">
      <c r="A4634" t="s">
        <v>9200</v>
      </c>
      <c r="B4634">
        <v>1453112</v>
      </c>
    </row>
    <row r="4635" spans="1:2" x14ac:dyDescent="0.25">
      <c r="A4635" t="s">
        <v>9201</v>
      </c>
      <c r="B4635">
        <v>1453113</v>
      </c>
    </row>
    <row r="4636" spans="1:2" x14ac:dyDescent="0.25">
      <c r="A4636" t="s">
        <v>846</v>
      </c>
      <c r="B4636">
        <v>1453113</v>
      </c>
    </row>
    <row r="4637" spans="1:2" x14ac:dyDescent="0.25">
      <c r="A4637" t="s">
        <v>9202</v>
      </c>
      <c r="B4637">
        <v>1453113</v>
      </c>
    </row>
    <row r="4638" spans="1:2" x14ac:dyDescent="0.25">
      <c r="A4638" t="s">
        <v>9203</v>
      </c>
      <c r="B4638">
        <v>1453113</v>
      </c>
    </row>
    <row r="4639" spans="1:2" x14ac:dyDescent="0.25">
      <c r="A4639" t="s">
        <v>9204</v>
      </c>
      <c r="B4639">
        <v>1453106</v>
      </c>
    </row>
    <row r="4640" spans="1:2" x14ac:dyDescent="0.25">
      <c r="A4640" t="s">
        <v>9205</v>
      </c>
      <c r="B4640">
        <v>1453106</v>
      </c>
    </row>
    <row r="4641" spans="1:2" x14ac:dyDescent="0.25">
      <c r="A4641" t="s">
        <v>9206</v>
      </c>
      <c r="B4641">
        <v>1453106</v>
      </c>
    </row>
    <row r="4642" spans="1:2" x14ac:dyDescent="0.25">
      <c r="A4642" t="s">
        <v>9207</v>
      </c>
      <c r="B4642">
        <v>1453106</v>
      </c>
    </row>
    <row r="4643" spans="1:2" x14ac:dyDescent="0.25">
      <c r="A4643" t="s">
        <v>9208</v>
      </c>
      <c r="B4643">
        <v>1453106</v>
      </c>
    </row>
    <row r="4644" spans="1:2" x14ac:dyDescent="0.25">
      <c r="A4644" t="s">
        <v>9209</v>
      </c>
      <c r="B4644">
        <v>1453106</v>
      </c>
    </row>
    <row r="4645" spans="1:2" x14ac:dyDescent="0.25">
      <c r="A4645" t="s">
        <v>9210</v>
      </c>
      <c r="B4645">
        <v>1453106</v>
      </c>
    </row>
    <row r="4646" spans="1:2" x14ac:dyDescent="0.25">
      <c r="A4646" t="s">
        <v>9211</v>
      </c>
      <c r="B4646">
        <v>1453110</v>
      </c>
    </row>
    <row r="4647" spans="1:2" x14ac:dyDescent="0.25">
      <c r="A4647" t="s">
        <v>9212</v>
      </c>
      <c r="B4647">
        <v>1453112</v>
      </c>
    </row>
    <row r="4648" spans="1:2" x14ac:dyDescent="0.25">
      <c r="A4648" t="s">
        <v>9213</v>
      </c>
      <c r="B4648">
        <v>1453110</v>
      </c>
    </row>
    <row r="4649" spans="1:2" x14ac:dyDescent="0.25">
      <c r="A4649" t="s">
        <v>158</v>
      </c>
      <c r="B4649">
        <v>1453110</v>
      </c>
    </row>
    <row r="4650" spans="1:2" x14ac:dyDescent="0.25">
      <c r="A4650" t="s">
        <v>9214</v>
      </c>
      <c r="B4650">
        <v>1453112</v>
      </c>
    </row>
    <row r="4651" spans="1:2" x14ac:dyDescent="0.25">
      <c r="A4651" t="s">
        <v>9215</v>
      </c>
      <c r="B4651">
        <v>1453112</v>
      </c>
    </row>
    <row r="4652" spans="1:2" x14ac:dyDescent="0.25">
      <c r="A4652" t="s">
        <v>9216</v>
      </c>
      <c r="B4652">
        <v>1453112</v>
      </c>
    </row>
    <row r="4653" spans="1:2" x14ac:dyDescent="0.25">
      <c r="A4653" t="s">
        <v>752</v>
      </c>
      <c r="B4653">
        <v>1453116</v>
      </c>
    </row>
    <row r="4654" spans="1:2" x14ac:dyDescent="0.25">
      <c r="A4654" t="s">
        <v>9217</v>
      </c>
      <c r="B4654">
        <v>1453116</v>
      </c>
    </row>
    <row r="4655" spans="1:2" x14ac:dyDescent="0.25">
      <c r="A4655" t="s">
        <v>9218</v>
      </c>
      <c r="B4655">
        <v>1453116</v>
      </c>
    </row>
    <row r="4656" spans="1:2" x14ac:dyDescent="0.25">
      <c r="A4656" t="s">
        <v>9219</v>
      </c>
      <c r="B4656">
        <v>1453116</v>
      </c>
    </row>
    <row r="4657" spans="1:2" x14ac:dyDescent="0.25">
      <c r="A4657" t="s">
        <v>9220</v>
      </c>
      <c r="B4657">
        <v>1453116</v>
      </c>
    </row>
    <row r="4658" spans="1:2" x14ac:dyDescent="0.25">
      <c r="A4658" t="s">
        <v>9221</v>
      </c>
      <c r="B4658">
        <v>1453113</v>
      </c>
    </row>
    <row r="4659" spans="1:2" x14ac:dyDescent="0.25">
      <c r="A4659" t="s">
        <v>9222</v>
      </c>
      <c r="B4659">
        <v>1453106</v>
      </c>
    </row>
    <row r="4660" spans="1:2" x14ac:dyDescent="0.25">
      <c r="A4660" t="s">
        <v>9223</v>
      </c>
      <c r="B4660">
        <v>1453106</v>
      </c>
    </row>
    <row r="4661" spans="1:2" x14ac:dyDescent="0.25">
      <c r="A4661" t="s">
        <v>4694</v>
      </c>
      <c r="B4661">
        <v>1453107</v>
      </c>
    </row>
    <row r="4662" spans="1:2" x14ac:dyDescent="0.25">
      <c r="A4662" t="s">
        <v>1336</v>
      </c>
      <c r="B4662">
        <v>1453107</v>
      </c>
    </row>
    <row r="4663" spans="1:2" x14ac:dyDescent="0.25">
      <c r="A4663" t="s">
        <v>597</v>
      </c>
      <c r="B4663">
        <v>1453107</v>
      </c>
    </row>
    <row r="4664" spans="1:2" x14ac:dyDescent="0.25">
      <c r="A4664" t="s">
        <v>9224</v>
      </c>
      <c r="B4664">
        <v>1453109</v>
      </c>
    </row>
    <row r="4665" spans="1:2" x14ac:dyDescent="0.25">
      <c r="A4665" t="s">
        <v>9225</v>
      </c>
      <c r="B4665">
        <v>1453107</v>
      </c>
    </row>
    <row r="4666" spans="1:2" x14ac:dyDescent="0.25">
      <c r="A4666" t="s">
        <v>9226</v>
      </c>
      <c r="B4666">
        <v>1453109</v>
      </c>
    </row>
    <row r="4667" spans="1:2" x14ac:dyDescent="0.25">
      <c r="A4667" t="s">
        <v>9227</v>
      </c>
      <c r="B4667">
        <v>1453109</v>
      </c>
    </row>
    <row r="4668" spans="1:2" x14ac:dyDescent="0.25">
      <c r="A4668" t="s">
        <v>2255</v>
      </c>
      <c r="B4668">
        <v>1453102</v>
      </c>
    </row>
    <row r="4669" spans="1:2" x14ac:dyDescent="0.25">
      <c r="A4669" t="s">
        <v>9228</v>
      </c>
      <c r="B4669">
        <v>1453110</v>
      </c>
    </row>
    <row r="4670" spans="1:2" x14ac:dyDescent="0.25">
      <c r="A4670" t="s">
        <v>9229</v>
      </c>
      <c r="B4670">
        <v>1453110</v>
      </c>
    </row>
    <row r="4671" spans="1:2" x14ac:dyDescent="0.25">
      <c r="A4671" t="s">
        <v>9230</v>
      </c>
      <c r="B4671">
        <v>1453110</v>
      </c>
    </row>
    <row r="4672" spans="1:2" x14ac:dyDescent="0.25">
      <c r="A4672" t="s">
        <v>4629</v>
      </c>
      <c r="B4672">
        <v>1453110</v>
      </c>
    </row>
    <row r="4673" spans="1:2" x14ac:dyDescent="0.25">
      <c r="A4673" t="s">
        <v>9231</v>
      </c>
      <c r="B4673">
        <v>1453110</v>
      </c>
    </row>
    <row r="4674" spans="1:2" x14ac:dyDescent="0.25">
      <c r="A4674" t="s">
        <v>2256</v>
      </c>
      <c r="B4674">
        <v>1453110</v>
      </c>
    </row>
    <row r="4675" spans="1:2" x14ac:dyDescent="0.25">
      <c r="A4675" t="s">
        <v>9232</v>
      </c>
      <c r="B4675">
        <v>1453106</v>
      </c>
    </row>
    <row r="4676" spans="1:2" x14ac:dyDescent="0.25">
      <c r="A4676" t="s">
        <v>9233</v>
      </c>
      <c r="B4676">
        <v>1453116</v>
      </c>
    </row>
    <row r="4677" spans="1:2" x14ac:dyDescent="0.25">
      <c r="A4677" t="s">
        <v>9234</v>
      </c>
      <c r="B4677">
        <v>1453116</v>
      </c>
    </row>
    <row r="4678" spans="1:2" x14ac:dyDescent="0.25">
      <c r="A4678" t="s">
        <v>9235</v>
      </c>
      <c r="B4678">
        <v>1453116</v>
      </c>
    </row>
    <row r="4679" spans="1:2" x14ac:dyDescent="0.25">
      <c r="A4679" t="s">
        <v>9236</v>
      </c>
      <c r="B4679">
        <v>1453112</v>
      </c>
    </row>
    <row r="4680" spans="1:2" x14ac:dyDescent="0.25">
      <c r="A4680" t="s">
        <v>9237</v>
      </c>
      <c r="B4680">
        <v>1453116</v>
      </c>
    </row>
    <row r="4681" spans="1:2" x14ac:dyDescent="0.25">
      <c r="A4681" t="s">
        <v>4789</v>
      </c>
      <c r="B4681">
        <v>1453108</v>
      </c>
    </row>
    <row r="4682" spans="1:2" x14ac:dyDescent="0.25">
      <c r="A4682" t="s">
        <v>9238</v>
      </c>
      <c r="B4682">
        <v>1453102</v>
      </c>
    </row>
    <row r="4683" spans="1:2" x14ac:dyDescent="0.25">
      <c r="A4683" t="s">
        <v>9239</v>
      </c>
      <c r="B4683">
        <v>1453102</v>
      </c>
    </row>
    <row r="4684" spans="1:2" x14ac:dyDescent="0.25">
      <c r="A4684" t="s">
        <v>2257</v>
      </c>
      <c r="B4684">
        <v>1453102</v>
      </c>
    </row>
    <row r="4685" spans="1:2" x14ac:dyDescent="0.25">
      <c r="A4685" t="s">
        <v>755</v>
      </c>
      <c r="B4685">
        <v>1453110</v>
      </c>
    </row>
    <row r="4686" spans="1:2" x14ac:dyDescent="0.25">
      <c r="A4686" t="s">
        <v>9240</v>
      </c>
      <c r="B4686">
        <v>1453110</v>
      </c>
    </row>
    <row r="4687" spans="1:2" x14ac:dyDescent="0.25">
      <c r="A4687" t="s">
        <v>9241</v>
      </c>
      <c r="B4687">
        <v>1453110</v>
      </c>
    </row>
    <row r="4688" spans="1:2" x14ac:dyDescent="0.25">
      <c r="A4688" t="s">
        <v>9242</v>
      </c>
      <c r="B4688">
        <v>1453110</v>
      </c>
    </row>
    <row r="4689" spans="1:2" x14ac:dyDescent="0.25">
      <c r="A4689" t="s">
        <v>9243</v>
      </c>
      <c r="B4689">
        <v>1453110</v>
      </c>
    </row>
    <row r="4690" spans="1:2" x14ac:dyDescent="0.25">
      <c r="A4690" t="s">
        <v>9244</v>
      </c>
      <c r="B4690">
        <v>1453110</v>
      </c>
    </row>
    <row r="4691" spans="1:2" x14ac:dyDescent="0.25">
      <c r="A4691" t="s">
        <v>9245</v>
      </c>
      <c r="B4691">
        <v>1453110</v>
      </c>
    </row>
    <row r="4692" spans="1:2" x14ac:dyDescent="0.25">
      <c r="A4692" t="s">
        <v>9246</v>
      </c>
      <c r="B4692">
        <v>1453110</v>
      </c>
    </row>
    <row r="4693" spans="1:2" x14ac:dyDescent="0.25">
      <c r="A4693" t="s">
        <v>9247</v>
      </c>
      <c r="B4693">
        <v>1453110</v>
      </c>
    </row>
    <row r="4694" spans="1:2" x14ac:dyDescent="0.25">
      <c r="A4694" t="s">
        <v>9248</v>
      </c>
      <c r="B4694">
        <v>1453110</v>
      </c>
    </row>
    <row r="4695" spans="1:2" x14ac:dyDescent="0.25">
      <c r="A4695" t="s">
        <v>9249</v>
      </c>
      <c r="B4695">
        <v>1453110</v>
      </c>
    </row>
    <row r="4696" spans="1:2" x14ac:dyDescent="0.25">
      <c r="A4696" t="s">
        <v>9250</v>
      </c>
      <c r="B4696">
        <v>1453106</v>
      </c>
    </row>
    <row r="4697" spans="1:2" x14ac:dyDescent="0.25">
      <c r="A4697" t="s">
        <v>9251</v>
      </c>
      <c r="B4697">
        <v>1453106</v>
      </c>
    </row>
    <row r="4698" spans="1:2" x14ac:dyDescent="0.25">
      <c r="A4698" t="s">
        <v>9252</v>
      </c>
      <c r="B4698">
        <v>1453106</v>
      </c>
    </row>
    <row r="4699" spans="1:2" x14ac:dyDescent="0.25">
      <c r="A4699" t="s">
        <v>9253</v>
      </c>
      <c r="B4699">
        <v>1453106</v>
      </c>
    </row>
    <row r="4700" spans="1:2" x14ac:dyDescent="0.25">
      <c r="A4700" t="s">
        <v>1146</v>
      </c>
      <c r="B4700">
        <v>1453112</v>
      </c>
    </row>
    <row r="4701" spans="1:2" x14ac:dyDescent="0.25">
      <c r="A4701" t="s">
        <v>9254</v>
      </c>
      <c r="B4701">
        <v>1453112</v>
      </c>
    </row>
    <row r="4702" spans="1:2" x14ac:dyDescent="0.25">
      <c r="A4702" t="s">
        <v>9255</v>
      </c>
      <c r="B4702">
        <v>1453112</v>
      </c>
    </row>
    <row r="4703" spans="1:2" x14ac:dyDescent="0.25">
      <c r="A4703" t="s">
        <v>9256</v>
      </c>
      <c r="B4703">
        <v>1453113</v>
      </c>
    </row>
    <row r="4704" spans="1:2" x14ac:dyDescent="0.25">
      <c r="A4704" t="s">
        <v>9257</v>
      </c>
      <c r="B4704">
        <v>1453113</v>
      </c>
    </row>
    <row r="4705" spans="1:2" x14ac:dyDescent="0.25">
      <c r="A4705" t="s">
        <v>9258</v>
      </c>
      <c r="B4705">
        <v>1453113</v>
      </c>
    </row>
    <row r="4706" spans="1:2" x14ac:dyDescent="0.25">
      <c r="A4706" t="s">
        <v>9259</v>
      </c>
      <c r="B4706">
        <v>1453109</v>
      </c>
    </row>
    <row r="4707" spans="1:2" x14ac:dyDescent="0.25">
      <c r="A4707" t="s">
        <v>9260</v>
      </c>
      <c r="B4707">
        <v>1453102</v>
      </c>
    </row>
    <row r="4708" spans="1:2" x14ac:dyDescent="0.25">
      <c r="A4708" t="s">
        <v>9261</v>
      </c>
      <c r="B4708">
        <v>1453102</v>
      </c>
    </row>
    <row r="4709" spans="1:2" x14ac:dyDescent="0.25">
      <c r="A4709" t="s">
        <v>9262</v>
      </c>
      <c r="B4709">
        <v>1453102</v>
      </c>
    </row>
    <row r="4710" spans="1:2" x14ac:dyDescent="0.25">
      <c r="A4710" t="s">
        <v>4082</v>
      </c>
      <c r="B4710">
        <v>1453102</v>
      </c>
    </row>
    <row r="4711" spans="1:2" x14ac:dyDescent="0.25">
      <c r="A4711" t="s">
        <v>9263</v>
      </c>
      <c r="B4711">
        <v>1453102</v>
      </c>
    </row>
    <row r="4712" spans="1:2" x14ac:dyDescent="0.25">
      <c r="A4712" t="s">
        <v>9264</v>
      </c>
      <c r="B4712">
        <v>1453117</v>
      </c>
    </row>
    <row r="4713" spans="1:2" x14ac:dyDescent="0.25">
      <c r="A4713" t="s">
        <v>9265</v>
      </c>
      <c r="B4713">
        <v>1453117</v>
      </c>
    </row>
    <row r="4714" spans="1:2" x14ac:dyDescent="0.25">
      <c r="A4714" t="s">
        <v>9266</v>
      </c>
      <c r="B4714">
        <v>1453117</v>
      </c>
    </row>
    <row r="4715" spans="1:2" x14ac:dyDescent="0.25">
      <c r="A4715" t="s">
        <v>9267</v>
      </c>
      <c r="B4715">
        <v>1453117</v>
      </c>
    </row>
    <row r="4716" spans="1:2" x14ac:dyDescent="0.25">
      <c r="A4716" t="s">
        <v>9268</v>
      </c>
      <c r="B4716">
        <v>1453117</v>
      </c>
    </row>
    <row r="4717" spans="1:2" x14ac:dyDescent="0.25">
      <c r="A4717" t="s">
        <v>9269</v>
      </c>
      <c r="B4717">
        <v>1453117</v>
      </c>
    </row>
    <row r="4718" spans="1:2" x14ac:dyDescent="0.25">
      <c r="A4718" t="s">
        <v>9270</v>
      </c>
      <c r="B4718">
        <v>1453117</v>
      </c>
    </row>
    <row r="4719" spans="1:2" x14ac:dyDescent="0.25">
      <c r="A4719" t="s">
        <v>9271</v>
      </c>
      <c r="B4719">
        <v>1453117</v>
      </c>
    </row>
    <row r="4720" spans="1:2" x14ac:dyDescent="0.25">
      <c r="A4720" t="s">
        <v>9272</v>
      </c>
      <c r="B4720">
        <v>1453117</v>
      </c>
    </row>
    <row r="4721" spans="1:2" x14ac:dyDescent="0.25">
      <c r="A4721" t="s">
        <v>9273</v>
      </c>
      <c r="B4721">
        <v>1453113</v>
      </c>
    </row>
    <row r="4722" spans="1:2" x14ac:dyDescent="0.25">
      <c r="A4722" t="s">
        <v>2832</v>
      </c>
      <c r="B4722">
        <v>1453116</v>
      </c>
    </row>
    <row r="4723" spans="1:2" x14ac:dyDescent="0.25">
      <c r="A4723" t="s">
        <v>3428</v>
      </c>
      <c r="B4723">
        <v>1453116</v>
      </c>
    </row>
    <row r="4724" spans="1:2" x14ac:dyDescent="0.25">
      <c r="A4724" t="s">
        <v>3307</v>
      </c>
      <c r="B4724">
        <v>1453102</v>
      </c>
    </row>
    <row r="4725" spans="1:2" x14ac:dyDescent="0.25">
      <c r="A4725" t="s">
        <v>9274</v>
      </c>
      <c r="B4725">
        <v>1453102</v>
      </c>
    </row>
    <row r="4726" spans="1:2" x14ac:dyDescent="0.25">
      <c r="A4726" t="s">
        <v>9275</v>
      </c>
      <c r="B4726">
        <v>1453112</v>
      </c>
    </row>
    <row r="4727" spans="1:2" x14ac:dyDescent="0.25">
      <c r="A4727" t="s">
        <v>9276</v>
      </c>
      <c r="B4727">
        <v>1453109</v>
      </c>
    </row>
    <row r="4728" spans="1:2" x14ac:dyDescent="0.25">
      <c r="A4728" t="s">
        <v>9277</v>
      </c>
      <c r="B4728">
        <v>1453109</v>
      </c>
    </row>
    <row r="4729" spans="1:2" x14ac:dyDescent="0.25">
      <c r="A4729" t="s">
        <v>9278</v>
      </c>
      <c r="B4729">
        <v>1453115</v>
      </c>
    </row>
    <row r="4730" spans="1:2" x14ac:dyDescent="0.25">
      <c r="A4730" t="s">
        <v>9279</v>
      </c>
      <c r="B4730">
        <v>1453109</v>
      </c>
    </row>
    <row r="4731" spans="1:2" x14ac:dyDescent="0.25">
      <c r="A4731" t="s">
        <v>9280</v>
      </c>
      <c r="B4731">
        <v>1453117</v>
      </c>
    </row>
    <row r="4732" spans="1:2" x14ac:dyDescent="0.25">
      <c r="A4732" t="s">
        <v>9281</v>
      </c>
      <c r="B4732">
        <v>1453103</v>
      </c>
    </row>
    <row r="4733" spans="1:2" x14ac:dyDescent="0.25">
      <c r="A4733" t="s">
        <v>9282</v>
      </c>
      <c r="B4733">
        <v>1453116</v>
      </c>
    </row>
    <row r="4734" spans="1:2" x14ac:dyDescent="0.25">
      <c r="A4734" t="s">
        <v>9283</v>
      </c>
      <c r="B4734">
        <v>1453116</v>
      </c>
    </row>
    <row r="4735" spans="1:2" x14ac:dyDescent="0.25">
      <c r="A4735" t="s">
        <v>9284</v>
      </c>
      <c r="B4735">
        <v>1453117</v>
      </c>
    </row>
    <row r="4736" spans="1:2" x14ac:dyDescent="0.25">
      <c r="A4736" t="s">
        <v>9285</v>
      </c>
      <c r="B4736">
        <v>1453115</v>
      </c>
    </row>
    <row r="4737" spans="1:2" x14ac:dyDescent="0.25">
      <c r="A4737" t="s">
        <v>9286</v>
      </c>
      <c r="B4737">
        <v>1453112</v>
      </c>
    </row>
    <row r="4738" spans="1:2" x14ac:dyDescent="0.25">
      <c r="A4738" t="s">
        <v>9287</v>
      </c>
      <c r="B4738">
        <v>1453112</v>
      </c>
    </row>
    <row r="4739" spans="1:2" x14ac:dyDescent="0.25">
      <c r="A4739" t="s">
        <v>9288</v>
      </c>
      <c r="B4739">
        <v>1453112</v>
      </c>
    </row>
    <row r="4740" spans="1:2" x14ac:dyDescent="0.25">
      <c r="A4740" t="s">
        <v>9289</v>
      </c>
      <c r="B4740">
        <v>1453117</v>
      </c>
    </row>
    <row r="4741" spans="1:2" x14ac:dyDescent="0.25">
      <c r="A4741" t="s">
        <v>9290</v>
      </c>
      <c r="B4741">
        <v>1453117</v>
      </c>
    </row>
    <row r="4742" spans="1:2" x14ac:dyDescent="0.25">
      <c r="A4742" t="s">
        <v>9291</v>
      </c>
      <c r="B4742">
        <v>1453117</v>
      </c>
    </row>
    <row r="4743" spans="1:2" x14ac:dyDescent="0.25">
      <c r="A4743" t="s">
        <v>9292</v>
      </c>
      <c r="B4743">
        <v>1453117</v>
      </c>
    </row>
    <row r="4744" spans="1:2" x14ac:dyDescent="0.25">
      <c r="A4744" t="s">
        <v>9293</v>
      </c>
      <c r="B4744">
        <v>1453117</v>
      </c>
    </row>
    <row r="4745" spans="1:2" x14ac:dyDescent="0.25">
      <c r="A4745" t="s">
        <v>9294</v>
      </c>
      <c r="B4745">
        <v>1453117</v>
      </c>
    </row>
    <row r="4746" spans="1:2" x14ac:dyDescent="0.25">
      <c r="A4746" t="s">
        <v>9295</v>
      </c>
      <c r="B4746">
        <v>1453109</v>
      </c>
    </row>
    <row r="4747" spans="1:2" x14ac:dyDescent="0.25">
      <c r="A4747" t="s">
        <v>9296</v>
      </c>
      <c r="B4747">
        <v>1453109</v>
      </c>
    </row>
    <row r="4748" spans="1:2" x14ac:dyDescent="0.25">
      <c r="A4748" t="s">
        <v>9297</v>
      </c>
      <c r="B4748">
        <v>1453109</v>
      </c>
    </row>
    <row r="4749" spans="1:2" x14ac:dyDescent="0.25">
      <c r="A4749" t="s">
        <v>9298</v>
      </c>
      <c r="B4749">
        <v>1453109</v>
      </c>
    </row>
    <row r="4750" spans="1:2" x14ac:dyDescent="0.25">
      <c r="A4750" t="s">
        <v>9299</v>
      </c>
      <c r="B4750">
        <v>1453109</v>
      </c>
    </row>
    <row r="4751" spans="1:2" x14ac:dyDescent="0.25">
      <c r="A4751" t="s">
        <v>9300</v>
      </c>
      <c r="B4751">
        <v>1453109</v>
      </c>
    </row>
    <row r="4752" spans="1:2" x14ac:dyDescent="0.25">
      <c r="A4752" t="s">
        <v>9301</v>
      </c>
      <c r="B4752">
        <v>1453109</v>
      </c>
    </row>
    <row r="4753" spans="1:2" x14ac:dyDescent="0.25">
      <c r="A4753" t="s">
        <v>9302</v>
      </c>
      <c r="B4753">
        <v>1453106</v>
      </c>
    </row>
    <row r="4754" spans="1:2" x14ac:dyDescent="0.25">
      <c r="A4754" t="s">
        <v>9303</v>
      </c>
      <c r="B4754">
        <v>1453109</v>
      </c>
    </row>
    <row r="4755" spans="1:2" x14ac:dyDescent="0.25">
      <c r="A4755" t="s">
        <v>9304</v>
      </c>
      <c r="B4755">
        <v>1453109</v>
      </c>
    </row>
    <row r="4756" spans="1:2" x14ac:dyDescent="0.25">
      <c r="A4756" t="s">
        <v>9305</v>
      </c>
      <c r="B4756">
        <v>1453109</v>
      </c>
    </row>
    <row r="4757" spans="1:2" x14ac:dyDescent="0.25">
      <c r="A4757" t="s">
        <v>9306</v>
      </c>
      <c r="B4757">
        <v>1453109</v>
      </c>
    </row>
    <row r="4758" spans="1:2" x14ac:dyDescent="0.25">
      <c r="A4758" t="s">
        <v>9307</v>
      </c>
      <c r="B4758">
        <v>1453109</v>
      </c>
    </row>
    <row r="4759" spans="1:2" x14ac:dyDescent="0.25">
      <c r="A4759" t="s">
        <v>9308</v>
      </c>
      <c r="B4759">
        <v>1453109</v>
      </c>
    </row>
    <row r="4760" spans="1:2" x14ac:dyDescent="0.25">
      <c r="A4760" t="s">
        <v>9309</v>
      </c>
      <c r="B4760">
        <v>1453113</v>
      </c>
    </row>
    <row r="4761" spans="1:2" x14ac:dyDescent="0.25">
      <c r="A4761" t="s">
        <v>9310</v>
      </c>
      <c r="B4761">
        <v>1453112</v>
      </c>
    </row>
    <row r="4762" spans="1:2" x14ac:dyDescent="0.25">
      <c r="A4762" t="s">
        <v>3286</v>
      </c>
      <c r="B4762">
        <v>1453113</v>
      </c>
    </row>
    <row r="4763" spans="1:2" x14ac:dyDescent="0.25">
      <c r="A4763" t="s">
        <v>9311</v>
      </c>
      <c r="B4763">
        <v>1453102</v>
      </c>
    </row>
    <row r="4764" spans="1:2" x14ac:dyDescent="0.25">
      <c r="A4764" t="s">
        <v>9312</v>
      </c>
      <c r="B4764">
        <v>1453116</v>
      </c>
    </row>
    <row r="4765" spans="1:2" x14ac:dyDescent="0.25">
      <c r="A4765" t="s">
        <v>9313</v>
      </c>
      <c r="B4765">
        <v>1453116</v>
      </c>
    </row>
    <row r="4766" spans="1:2" x14ac:dyDescent="0.25">
      <c r="A4766" t="s">
        <v>9314</v>
      </c>
      <c r="B4766">
        <v>1453102</v>
      </c>
    </row>
    <row r="4767" spans="1:2" x14ac:dyDescent="0.25">
      <c r="A4767" t="s">
        <v>9315</v>
      </c>
      <c r="B4767">
        <v>1453102</v>
      </c>
    </row>
    <row r="4768" spans="1:2" x14ac:dyDescent="0.25">
      <c r="A4768" t="s">
        <v>9316</v>
      </c>
      <c r="B4768">
        <v>1453106</v>
      </c>
    </row>
    <row r="4769" spans="1:2" x14ac:dyDescent="0.25">
      <c r="A4769" t="s">
        <v>9317</v>
      </c>
      <c r="B4769">
        <v>1453106</v>
      </c>
    </row>
    <row r="4770" spans="1:2" x14ac:dyDescent="0.25">
      <c r="A4770" t="s">
        <v>9318</v>
      </c>
      <c r="B4770">
        <v>1453106</v>
      </c>
    </row>
    <row r="4771" spans="1:2" x14ac:dyDescent="0.25">
      <c r="A4771" t="s">
        <v>9319</v>
      </c>
      <c r="B4771">
        <v>1453106</v>
      </c>
    </row>
    <row r="4772" spans="1:2" x14ac:dyDescent="0.25">
      <c r="A4772" t="s">
        <v>9320</v>
      </c>
      <c r="B4772">
        <v>1453113</v>
      </c>
    </row>
    <row r="4773" spans="1:2" x14ac:dyDescent="0.25">
      <c r="A4773" t="s">
        <v>9321</v>
      </c>
      <c r="B4773">
        <v>1453106</v>
      </c>
    </row>
    <row r="4774" spans="1:2" x14ac:dyDescent="0.25">
      <c r="A4774" t="s">
        <v>9322</v>
      </c>
      <c r="B4774">
        <v>1453106</v>
      </c>
    </row>
    <row r="4775" spans="1:2" x14ac:dyDescent="0.25">
      <c r="A4775" t="s">
        <v>9323</v>
      </c>
      <c r="B4775">
        <v>1453110</v>
      </c>
    </row>
    <row r="4776" spans="1:2" x14ac:dyDescent="0.25">
      <c r="A4776" t="s">
        <v>445</v>
      </c>
      <c r="B4776">
        <v>1453110</v>
      </c>
    </row>
    <row r="4777" spans="1:2" x14ac:dyDescent="0.25">
      <c r="A4777" t="s">
        <v>9324</v>
      </c>
      <c r="B4777">
        <v>1453110</v>
      </c>
    </row>
    <row r="4778" spans="1:2" x14ac:dyDescent="0.25">
      <c r="A4778" t="s">
        <v>9325</v>
      </c>
      <c r="B4778">
        <v>1453110</v>
      </c>
    </row>
    <row r="4779" spans="1:2" x14ac:dyDescent="0.25">
      <c r="A4779" t="s">
        <v>9326</v>
      </c>
      <c r="B4779">
        <v>1453110</v>
      </c>
    </row>
    <row r="4780" spans="1:2" x14ac:dyDescent="0.25">
      <c r="A4780" t="s">
        <v>9327</v>
      </c>
      <c r="B4780">
        <v>1453109</v>
      </c>
    </row>
    <row r="4781" spans="1:2" x14ac:dyDescent="0.25">
      <c r="A4781" t="s">
        <v>9328</v>
      </c>
      <c r="B4781">
        <v>1453109</v>
      </c>
    </row>
    <row r="4782" spans="1:2" x14ac:dyDescent="0.25">
      <c r="A4782" t="s">
        <v>9329</v>
      </c>
      <c r="B4782">
        <v>1453108</v>
      </c>
    </row>
    <row r="4783" spans="1:2" x14ac:dyDescent="0.25">
      <c r="A4783" t="s">
        <v>446</v>
      </c>
      <c r="B4783">
        <v>1453108</v>
      </c>
    </row>
    <row r="4784" spans="1:2" x14ac:dyDescent="0.25">
      <c r="A4784" t="s">
        <v>9330</v>
      </c>
      <c r="B4784">
        <v>1453108</v>
      </c>
    </row>
    <row r="4785" spans="1:2" x14ac:dyDescent="0.25">
      <c r="A4785" t="s">
        <v>9331</v>
      </c>
      <c r="B4785">
        <v>1453108</v>
      </c>
    </row>
    <row r="4786" spans="1:2" x14ac:dyDescent="0.25">
      <c r="A4786" t="s">
        <v>9332</v>
      </c>
      <c r="B4786">
        <v>1453108</v>
      </c>
    </row>
    <row r="4787" spans="1:2" x14ac:dyDescent="0.25">
      <c r="A4787" t="s">
        <v>9333</v>
      </c>
      <c r="B4787">
        <v>1453106</v>
      </c>
    </row>
    <row r="4788" spans="1:2" x14ac:dyDescent="0.25">
      <c r="A4788" t="s">
        <v>9334</v>
      </c>
      <c r="B4788">
        <v>1453108</v>
      </c>
    </row>
    <row r="4789" spans="1:2" x14ac:dyDescent="0.25">
      <c r="A4789" t="s">
        <v>9335</v>
      </c>
      <c r="B4789">
        <v>1453108</v>
      </c>
    </row>
    <row r="4790" spans="1:2" x14ac:dyDescent="0.25">
      <c r="A4790" t="s">
        <v>9336</v>
      </c>
      <c r="B4790">
        <v>1453107</v>
      </c>
    </row>
    <row r="4791" spans="1:2" x14ac:dyDescent="0.25">
      <c r="A4791" t="s">
        <v>756</v>
      </c>
      <c r="B4791">
        <v>1453108</v>
      </c>
    </row>
    <row r="4792" spans="1:2" x14ac:dyDescent="0.25">
      <c r="A4792" t="s">
        <v>9337</v>
      </c>
      <c r="B4792">
        <v>1453108</v>
      </c>
    </row>
    <row r="4793" spans="1:2" x14ac:dyDescent="0.25">
      <c r="A4793" t="s">
        <v>9338</v>
      </c>
      <c r="B4793">
        <v>1453108</v>
      </c>
    </row>
    <row r="4794" spans="1:2" x14ac:dyDescent="0.25">
      <c r="A4794" t="s">
        <v>9339</v>
      </c>
      <c r="B4794">
        <v>1453116</v>
      </c>
    </row>
    <row r="4795" spans="1:2" x14ac:dyDescent="0.25">
      <c r="A4795" t="s">
        <v>9340</v>
      </c>
      <c r="B4795">
        <v>1453116</v>
      </c>
    </row>
    <row r="4796" spans="1:2" x14ac:dyDescent="0.25">
      <c r="A4796" t="s">
        <v>9341</v>
      </c>
      <c r="B4796">
        <v>1453108</v>
      </c>
    </row>
    <row r="4797" spans="1:2" x14ac:dyDescent="0.25">
      <c r="A4797" t="s">
        <v>9342</v>
      </c>
      <c r="B4797">
        <v>1453113</v>
      </c>
    </row>
    <row r="4798" spans="1:2" x14ac:dyDescent="0.25">
      <c r="A4798" t="s">
        <v>9343</v>
      </c>
      <c r="B4798">
        <v>1453113</v>
      </c>
    </row>
    <row r="4799" spans="1:2" x14ac:dyDescent="0.25">
      <c r="A4799" t="s">
        <v>9344</v>
      </c>
      <c r="B4799">
        <v>1453107</v>
      </c>
    </row>
    <row r="4800" spans="1:2" x14ac:dyDescent="0.25">
      <c r="A4800" t="s">
        <v>9345</v>
      </c>
      <c r="B4800">
        <v>1453107</v>
      </c>
    </row>
    <row r="4801" spans="1:2" x14ac:dyDescent="0.25">
      <c r="A4801" t="s">
        <v>9346</v>
      </c>
      <c r="B4801">
        <v>1453107</v>
      </c>
    </row>
    <row r="4802" spans="1:2" x14ac:dyDescent="0.25">
      <c r="A4802" t="s">
        <v>9347</v>
      </c>
      <c r="B4802">
        <v>1453110</v>
      </c>
    </row>
    <row r="4803" spans="1:2" x14ac:dyDescent="0.25">
      <c r="A4803" t="s">
        <v>9348</v>
      </c>
      <c r="B4803">
        <v>1453110</v>
      </c>
    </row>
    <row r="4804" spans="1:2" x14ac:dyDescent="0.25">
      <c r="A4804" t="s">
        <v>9349</v>
      </c>
      <c r="B4804">
        <v>1453110</v>
      </c>
    </row>
    <row r="4805" spans="1:2" x14ac:dyDescent="0.25">
      <c r="A4805" t="s">
        <v>9350</v>
      </c>
      <c r="B4805">
        <v>1453110</v>
      </c>
    </row>
    <row r="4806" spans="1:2" x14ac:dyDescent="0.25">
      <c r="A4806" t="s">
        <v>9351</v>
      </c>
      <c r="B4806">
        <v>1453110</v>
      </c>
    </row>
    <row r="4807" spans="1:2" x14ac:dyDescent="0.25">
      <c r="A4807" t="s">
        <v>9352</v>
      </c>
      <c r="B4807">
        <v>1453110</v>
      </c>
    </row>
    <row r="4808" spans="1:2" x14ac:dyDescent="0.25">
      <c r="A4808" t="s">
        <v>9353</v>
      </c>
      <c r="B4808">
        <v>1453110</v>
      </c>
    </row>
    <row r="4809" spans="1:2" x14ac:dyDescent="0.25">
      <c r="A4809" t="s">
        <v>9354</v>
      </c>
      <c r="B4809">
        <v>1453110</v>
      </c>
    </row>
    <row r="4810" spans="1:2" x14ac:dyDescent="0.25">
      <c r="A4810" t="s">
        <v>9355</v>
      </c>
      <c r="B4810">
        <v>1453108</v>
      </c>
    </row>
    <row r="4811" spans="1:2" x14ac:dyDescent="0.25">
      <c r="A4811" t="s">
        <v>9356</v>
      </c>
      <c r="B4811">
        <v>1453108</v>
      </c>
    </row>
    <row r="4812" spans="1:2" x14ac:dyDescent="0.25">
      <c r="A4812" t="s">
        <v>2954</v>
      </c>
      <c r="B4812">
        <v>1453107</v>
      </c>
    </row>
    <row r="4813" spans="1:2" x14ac:dyDescent="0.25">
      <c r="A4813" t="s">
        <v>9357</v>
      </c>
      <c r="B4813">
        <v>1453107</v>
      </c>
    </row>
    <row r="4814" spans="1:2" x14ac:dyDescent="0.25">
      <c r="A4814" t="s">
        <v>9358</v>
      </c>
      <c r="B4814">
        <v>1453102</v>
      </c>
    </row>
    <row r="4815" spans="1:2" x14ac:dyDescent="0.25">
      <c r="A4815" t="s">
        <v>9359</v>
      </c>
      <c r="B4815">
        <v>1453102</v>
      </c>
    </row>
    <row r="4816" spans="1:2" x14ac:dyDescent="0.25">
      <c r="A4816" t="s">
        <v>9360</v>
      </c>
      <c r="B4816">
        <v>1453102</v>
      </c>
    </row>
    <row r="4817" spans="1:2" x14ac:dyDescent="0.25">
      <c r="A4817" t="s">
        <v>9361</v>
      </c>
      <c r="B4817">
        <v>1453110</v>
      </c>
    </row>
    <row r="4818" spans="1:2" x14ac:dyDescent="0.25">
      <c r="A4818" t="s">
        <v>9362</v>
      </c>
      <c r="B4818">
        <v>1453106</v>
      </c>
    </row>
    <row r="4819" spans="1:2" x14ac:dyDescent="0.25">
      <c r="A4819" t="s">
        <v>9363</v>
      </c>
      <c r="B4819">
        <v>1453106</v>
      </c>
    </row>
    <row r="4820" spans="1:2" x14ac:dyDescent="0.25">
      <c r="A4820" t="s">
        <v>9364</v>
      </c>
      <c r="B4820">
        <v>1453106</v>
      </c>
    </row>
    <row r="4821" spans="1:2" x14ac:dyDescent="0.25">
      <c r="A4821" t="s">
        <v>9365</v>
      </c>
      <c r="B4821">
        <v>1453106</v>
      </c>
    </row>
    <row r="4822" spans="1:2" x14ac:dyDescent="0.25">
      <c r="A4822" t="s">
        <v>9366</v>
      </c>
      <c r="B4822">
        <v>1453106</v>
      </c>
    </row>
    <row r="4823" spans="1:2" x14ac:dyDescent="0.25">
      <c r="A4823" t="s">
        <v>4697</v>
      </c>
      <c r="B4823">
        <v>1453106</v>
      </c>
    </row>
    <row r="4824" spans="1:2" x14ac:dyDescent="0.25">
      <c r="A4824" t="s">
        <v>9367</v>
      </c>
      <c r="B4824">
        <v>1453106</v>
      </c>
    </row>
    <row r="4825" spans="1:2" x14ac:dyDescent="0.25">
      <c r="A4825" t="s">
        <v>9368</v>
      </c>
      <c r="B4825">
        <v>1453113</v>
      </c>
    </row>
    <row r="4826" spans="1:2" x14ac:dyDescent="0.25">
      <c r="A4826" t="s">
        <v>9369</v>
      </c>
      <c r="B4826">
        <v>1453113</v>
      </c>
    </row>
    <row r="4827" spans="1:2" x14ac:dyDescent="0.25">
      <c r="A4827" t="s">
        <v>9370</v>
      </c>
      <c r="B4827">
        <v>1453113</v>
      </c>
    </row>
    <row r="4828" spans="1:2" x14ac:dyDescent="0.25">
      <c r="A4828" t="s">
        <v>9371</v>
      </c>
      <c r="B4828">
        <v>1453113</v>
      </c>
    </row>
    <row r="4829" spans="1:2" x14ac:dyDescent="0.25">
      <c r="A4829" t="s">
        <v>9372</v>
      </c>
      <c r="B4829">
        <v>1453113</v>
      </c>
    </row>
    <row r="4830" spans="1:2" x14ac:dyDescent="0.25">
      <c r="A4830" t="s">
        <v>9373</v>
      </c>
      <c r="B4830">
        <v>1453102</v>
      </c>
    </row>
    <row r="4831" spans="1:2" x14ac:dyDescent="0.25">
      <c r="A4831" t="s">
        <v>9374</v>
      </c>
      <c r="B4831">
        <v>1453102</v>
      </c>
    </row>
    <row r="4832" spans="1:2" x14ac:dyDescent="0.25">
      <c r="A4832" t="s">
        <v>9375</v>
      </c>
      <c r="B4832">
        <v>1453110</v>
      </c>
    </row>
    <row r="4833" spans="1:2" x14ac:dyDescent="0.25">
      <c r="A4833" t="s">
        <v>9376</v>
      </c>
      <c r="B4833">
        <v>1453113</v>
      </c>
    </row>
    <row r="4834" spans="1:2" x14ac:dyDescent="0.25">
      <c r="A4834" t="s">
        <v>4084</v>
      </c>
      <c r="B4834">
        <v>1453112</v>
      </c>
    </row>
    <row r="4835" spans="1:2" x14ac:dyDescent="0.25">
      <c r="A4835" t="s">
        <v>160</v>
      </c>
      <c r="B4835">
        <v>1453113</v>
      </c>
    </row>
    <row r="4836" spans="1:2" x14ac:dyDescent="0.25">
      <c r="A4836" t="s">
        <v>9377</v>
      </c>
      <c r="B4836">
        <v>1453112</v>
      </c>
    </row>
    <row r="4837" spans="1:2" x14ac:dyDescent="0.25">
      <c r="A4837" t="s">
        <v>9378</v>
      </c>
      <c r="B4837">
        <v>1453106</v>
      </c>
    </row>
    <row r="4838" spans="1:2" x14ac:dyDescent="0.25">
      <c r="A4838" t="s">
        <v>9379</v>
      </c>
      <c r="B4838">
        <v>1453106</v>
      </c>
    </row>
    <row r="4839" spans="1:2" x14ac:dyDescent="0.25">
      <c r="A4839" t="s">
        <v>2752</v>
      </c>
      <c r="B4839">
        <v>1453106</v>
      </c>
    </row>
    <row r="4840" spans="1:2" x14ac:dyDescent="0.25">
      <c r="A4840" t="s">
        <v>3143</v>
      </c>
      <c r="B4840">
        <v>1453108</v>
      </c>
    </row>
    <row r="4841" spans="1:2" x14ac:dyDescent="0.25">
      <c r="A4841" t="s">
        <v>9380</v>
      </c>
      <c r="B4841">
        <v>1453102</v>
      </c>
    </row>
    <row r="4842" spans="1:2" x14ac:dyDescent="0.25">
      <c r="A4842" t="s">
        <v>9381</v>
      </c>
      <c r="B4842">
        <v>1453108</v>
      </c>
    </row>
    <row r="4843" spans="1:2" x14ac:dyDescent="0.25">
      <c r="A4843" t="s">
        <v>9382</v>
      </c>
      <c r="B4843">
        <v>1453103</v>
      </c>
    </row>
    <row r="4844" spans="1:2" x14ac:dyDescent="0.25">
      <c r="A4844" t="s">
        <v>9383</v>
      </c>
      <c r="B4844">
        <v>1453103</v>
      </c>
    </row>
    <row r="4845" spans="1:2" x14ac:dyDescent="0.25">
      <c r="A4845" t="s">
        <v>9384</v>
      </c>
      <c r="B4845">
        <v>1453103</v>
      </c>
    </row>
    <row r="4846" spans="1:2" x14ac:dyDescent="0.25">
      <c r="A4846" t="s">
        <v>9385</v>
      </c>
      <c r="B4846">
        <v>1453108</v>
      </c>
    </row>
    <row r="4847" spans="1:2" x14ac:dyDescent="0.25">
      <c r="A4847" t="s">
        <v>9386</v>
      </c>
      <c r="B4847">
        <v>1453116</v>
      </c>
    </row>
    <row r="4848" spans="1:2" x14ac:dyDescent="0.25">
      <c r="A4848" t="s">
        <v>9387</v>
      </c>
      <c r="B4848">
        <v>1453116</v>
      </c>
    </row>
    <row r="4849" spans="1:2" x14ac:dyDescent="0.25">
      <c r="A4849" t="s">
        <v>9388</v>
      </c>
      <c r="B4849">
        <v>1453116</v>
      </c>
    </row>
    <row r="4850" spans="1:2" x14ac:dyDescent="0.25">
      <c r="A4850" t="s">
        <v>9389</v>
      </c>
      <c r="B4850">
        <v>1453116</v>
      </c>
    </row>
    <row r="4851" spans="1:2" x14ac:dyDescent="0.25">
      <c r="A4851" t="s">
        <v>3064</v>
      </c>
      <c r="B4851">
        <v>1453112</v>
      </c>
    </row>
    <row r="4852" spans="1:2" x14ac:dyDescent="0.25">
      <c r="A4852" t="s">
        <v>9390</v>
      </c>
      <c r="B4852">
        <v>1453112</v>
      </c>
    </row>
    <row r="4853" spans="1:2" x14ac:dyDescent="0.25">
      <c r="A4853" t="s">
        <v>9391</v>
      </c>
      <c r="B4853">
        <v>1453112</v>
      </c>
    </row>
    <row r="4854" spans="1:2" x14ac:dyDescent="0.25">
      <c r="A4854" t="s">
        <v>9392</v>
      </c>
      <c r="B4854">
        <v>1453106</v>
      </c>
    </row>
    <row r="4855" spans="1:2" x14ac:dyDescent="0.25">
      <c r="A4855" t="s">
        <v>9393</v>
      </c>
      <c r="B4855">
        <v>1453108</v>
      </c>
    </row>
    <row r="4856" spans="1:2" x14ac:dyDescent="0.25">
      <c r="A4856" t="s">
        <v>9394</v>
      </c>
      <c r="B4856">
        <v>1453108</v>
      </c>
    </row>
    <row r="4857" spans="1:2" x14ac:dyDescent="0.25">
      <c r="A4857" t="s">
        <v>9395</v>
      </c>
      <c r="B4857">
        <v>1453108</v>
      </c>
    </row>
    <row r="4858" spans="1:2" x14ac:dyDescent="0.25">
      <c r="A4858" t="s">
        <v>9396</v>
      </c>
      <c r="B4858">
        <v>1453106</v>
      </c>
    </row>
    <row r="4859" spans="1:2" x14ac:dyDescent="0.25">
      <c r="A4859" t="s">
        <v>9397</v>
      </c>
      <c r="B4859">
        <v>1453108</v>
      </c>
    </row>
    <row r="4860" spans="1:2" x14ac:dyDescent="0.25">
      <c r="A4860" t="s">
        <v>9398</v>
      </c>
      <c r="B4860">
        <v>1453106</v>
      </c>
    </row>
    <row r="4861" spans="1:2" x14ac:dyDescent="0.25">
      <c r="A4861" t="s">
        <v>9399</v>
      </c>
      <c r="B4861">
        <v>1453106</v>
      </c>
    </row>
    <row r="4862" spans="1:2" x14ac:dyDescent="0.25">
      <c r="A4862" t="s">
        <v>9400</v>
      </c>
      <c r="B4862">
        <v>1453106</v>
      </c>
    </row>
    <row r="4863" spans="1:2" x14ac:dyDescent="0.25">
      <c r="A4863" t="s">
        <v>9401</v>
      </c>
      <c r="B4863">
        <v>1453110</v>
      </c>
    </row>
    <row r="4864" spans="1:2" x14ac:dyDescent="0.25">
      <c r="A4864" t="s">
        <v>9402</v>
      </c>
      <c r="B4864">
        <v>1453110</v>
      </c>
    </row>
    <row r="4865" spans="1:2" x14ac:dyDescent="0.25">
      <c r="A4865" t="s">
        <v>9403</v>
      </c>
      <c r="B4865">
        <v>1453106</v>
      </c>
    </row>
    <row r="4866" spans="1:2" x14ac:dyDescent="0.25">
      <c r="A4866" t="s">
        <v>9404</v>
      </c>
      <c r="B4866">
        <v>1453108</v>
      </c>
    </row>
    <row r="4867" spans="1:2" x14ac:dyDescent="0.25">
      <c r="A4867" t="s">
        <v>9405</v>
      </c>
      <c r="B4867">
        <v>1453108</v>
      </c>
    </row>
    <row r="4868" spans="1:2" x14ac:dyDescent="0.25">
      <c r="A4868" t="s">
        <v>9406</v>
      </c>
      <c r="B4868">
        <v>1453102</v>
      </c>
    </row>
    <row r="4869" spans="1:2" x14ac:dyDescent="0.25">
      <c r="A4869" t="s">
        <v>3146</v>
      </c>
      <c r="B4869">
        <v>1453107</v>
      </c>
    </row>
    <row r="4870" spans="1:2" x14ac:dyDescent="0.25">
      <c r="A4870" t="s">
        <v>9407</v>
      </c>
      <c r="B4870">
        <v>1453102</v>
      </c>
    </row>
    <row r="4871" spans="1:2" x14ac:dyDescent="0.25">
      <c r="A4871" t="s">
        <v>9408</v>
      </c>
      <c r="B4871">
        <v>1453108</v>
      </c>
    </row>
    <row r="4872" spans="1:2" x14ac:dyDescent="0.25">
      <c r="A4872" t="s">
        <v>9409</v>
      </c>
      <c r="B4872">
        <v>1453102</v>
      </c>
    </row>
    <row r="4873" spans="1:2" x14ac:dyDescent="0.25">
      <c r="A4873" t="s">
        <v>9410</v>
      </c>
      <c r="B4873">
        <v>1453115</v>
      </c>
    </row>
    <row r="4874" spans="1:2" x14ac:dyDescent="0.25">
      <c r="A4874" t="s">
        <v>9411</v>
      </c>
      <c r="B4874">
        <v>1453115</v>
      </c>
    </row>
    <row r="4875" spans="1:2" x14ac:dyDescent="0.25">
      <c r="A4875" t="s">
        <v>9412</v>
      </c>
      <c r="B4875">
        <v>1453115</v>
      </c>
    </row>
    <row r="4876" spans="1:2" x14ac:dyDescent="0.25">
      <c r="A4876" t="s">
        <v>9413</v>
      </c>
      <c r="B4876">
        <v>1453109</v>
      </c>
    </row>
    <row r="4877" spans="1:2" x14ac:dyDescent="0.25">
      <c r="A4877" t="s">
        <v>9414</v>
      </c>
      <c r="B4877">
        <v>1453109</v>
      </c>
    </row>
    <row r="4878" spans="1:2" x14ac:dyDescent="0.25">
      <c r="A4878" t="s">
        <v>9415</v>
      </c>
      <c r="B4878">
        <v>1453109</v>
      </c>
    </row>
    <row r="4879" spans="1:2" x14ac:dyDescent="0.25">
      <c r="A4879" t="s">
        <v>4699</v>
      </c>
      <c r="B4879">
        <v>1453102</v>
      </c>
    </row>
    <row r="4880" spans="1:2" x14ac:dyDescent="0.25">
      <c r="A4880" t="s">
        <v>9416</v>
      </c>
      <c r="B4880">
        <v>1453102</v>
      </c>
    </row>
    <row r="4881" spans="1:2" x14ac:dyDescent="0.25">
      <c r="A4881" t="s">
        <v>9417</v>
      </c>
      <c r="B4881">
        <v>1453115</v>
      </c>
    </row>
    <row r="4882" spans="1:2" x14ac:dyDescent="0.25">
      <c r="A4882" t="s">
        <v>9418</v>
      </c>
      <c r="B4882">
        <v>1453109</v>
      </c>
    </row>
    <row r="4883" spans="1:2" x14ac:dyDescent="0.25">
      <c r="A4883" t="s">
        <v>9419</v>
      </c>
      <c r="B4883">
        <v>1453103</v>
      </c>
    </row>
    <row r="4884" spans="1:2" x14ac:dyDescent="0.25">
      <c r="A4884" t="s">
        <v>9420</v>
      </c>
      <c r="B4884">
        <v>1453114</v>
      </c>
    </row>
    <row r="4885" spans="1:2" x14ac:dyDescent="0.25">
      <c r="A4885" t="s">
        <v>9421</v>
      </c>
      <c r="B4885">
        <v>1453102</v>
      </c>
    </row>
    <row r="4886" spans="1:2" x14ac:dyDescent="0.25">
      <c r="A4886" t="s">
        <v>9422</v>
      </c>
      <c r="B4886">
        <v>1453116</v>
      </c>
    </row>
    <row r="4887" spans="1:2" x14ac:dyDescent="0.25">
      <c r="A4887" t="s">
        <v>9423</v>
      </c>
      <c r="B4887">
        <v>1453106</v>
      </c>
    </row>
    <row r="4888" spans="1:2" x14ac:dyDescent="0.25">
      <c r="A4888" t="s">
        <v>9424</v>
      </c>
      <c r="B4888">
        <v>1453107</v>
      </c>
    </row>
    <row r="4889" spans="1:2" x14ac:dyDescent="0.25">
      <c r="A4889" t="s">
        <v>9425</v>
      </c>
      <c r="B4889">
        <v>1453108</v>
      </c>
    </row>
    <row r="4890" spans="1:2" x14ac:dyDescent="0.25">
      <c r="A4890" t="s">
        <v>9426</v>
      </c>
      <c r="B4890">
        <v>1453108</v>
      </c>
    </row>
    <row r="4891" spans="1:2" x14ac:dyDescent="0.25">
      <c r="A4891" t="s">
        <v>9427</v>
      </c>
      <c r="B4891">
        <v>1453108</v>
      </c>
    </row>
    <row r="4892" spans="1:2" x14ac:dyDescent="0.25">
      <c r="A4892" t="s">
        <v>9428</v>
      </c>
      <c r="B4892">
        <v>1453108</v>
      </c>
    </row>
    <row r="4893" spans="1:2" x14ac:dyDescent="0.25">
      <c r="A4893" t="s">
        <v>9429</v>
      </c>
      <c r="B4893">
        <v>1453108</v>
      </c>
    </row>
    <row r="4894" spans="1:2" x14ac:dyDescent="0.25">
      <c r="A4894" t="s">
        <v>9430</v>
      </c>
      <c r="B4894">
        <v>1453107</v>
      </c>
    </row>
    <row r="4895" spans="1:2" x14ac:dyDescent="0.25">
      <c r="A4895" t="s">
        <v>9431</v>
      </c>
      <c r="B4895">
        <v>1453107</v>
      </c>
    </row>
    <row r="4896" spans="1:2" x14ac:dyDescent="0.25">
      <c r="A4896" t="s">
        <v>3752</v>
      </c>
      <c r="B4896">
        <v>1453103</v>
      </c>
    </row>
    <row r="4897" spans="1:2" x14ac:dyDescent="0.25">
      <c r="A4897" t="s">
        <v>9432</v>
      </c>
      <c r="B4897">
        <v>1453107</v>
      </c>
    </row>
    <row r="4898" spans="1:2" x14ac:dyDescent="0.25">
      <c r="A4898" t="s">
        <v>9433</v>
      </c>
      <c r="B4898">
        <v>1453110</v>
      </c>
    </row>
    <row r="4899" spans="1:2" x14ac:dyDescent="0.25">
      <c r="A4899" t="s">
        <v>9434</v>
      </c>
      <c r="B4899">
        <v>1453106</v>
      </c>
    </row>
    <row r="4900" spans="1:2" x14ac:dyDescent="0.25">
      <c r="A4900" t="s">
        <v>9435</v>
      </c>
      <c r="B4900">
        <v>1453106</v>
      </c>
    </row>
    <row r="4901" spans="1:2" x14ac:dyDescent="0.25">
      <c r="A4901" t="s">
        <v>565</v>
      </c>
      <c r="B4901">
        <v>1453112</v>
      </c>
    </row>
    <row r="4902" spans="1:2" x14ac:dyDescent="0.25">
      <c r="A4902" t="s">
        <v>9436</v>
      </c>
      <c r="B4902">
        <v>1453112</v>
      </c>
    </row>
    <row r="4903" spans="1:2" x14ac:dyDescent="0.25">
      <c r="A4903" t="s">
        <v>9437</v>
      </c>
      <c r="B4903">
        <v>1453107</v>
      </c>
    </row>
    <row r="4904" spans="1:2" x14ac:dyDescent="0.25">
      <c r="A4904" t="s">
        <v>1676</v>
      </c>
      <c r="B4904">
        <v>1453112</v>
      </c>
    </row>
    <row r="4905" spans="1:2" x14ac:dyDescent="0.25">
      <c r="A4905" t="s">
        <v>9438</v>
      </c>
      <c r="B4905">
        <v>1453110</v>
      </c>
    </row>
    <row r="4906" spans="1:2" x14ac:dyDescent="0.25">
      <c r="A4906" t="s">
        <v>9439</v>
      </c>
      <c r="B4906">
        <v>1453110</v>
      </c>
    </row>
    <row r="4907" spans="1:2" x14ac:dyDescent="0.25">
      <c r="A4907" t="s">
        <v>9440</v>
      </c>
      <c r="B4907">
        <v>1453110</v>
      </c>
    </row>
    <row r="4908" spans="1:2" x14ac:dyDescent="0.25">
      <c r="A4908" t="s">
        <v>9441</v>
      </c>
      <c r="B4908">
        <v>1453115</v>
      </c>
    </row>
    <row r="4909" spans="1:2" x14ac:dyDescent="0.25">
      <c r="A4909" t="s">
        <v>9442</v>
      </c>
      <c r="B4909">
        <v>1453110</v>
      </c>
    </row>
    <row r="4910" spans="1:2" x14ac:dyDescent="0.25">
      <c r="A4910" t="s">
        <v>9443</v>
      </c>
      <c r="B4910">
        <v>1453110</v>
      </c>
    </row>
    <row r="4911" spans="1:2" x14ac:dyDescent="0.25">
      <c r="A4911" t="s">
        <v>9444</v>
      </c>
      <c r="B4911">
        <v>1453110</v>
      </c>
    </row>
    <row r="4912" spans="1:2" x14ac:dyDescent="0.25">
      <c r="A4912" t="s">
        <v>9445</v>
      </c>
      <c r="B4912">
        <v>1453110</v>
      </c>
    </row>
    <row r="4913" spans="1:2" x14ac:dyDescent="0.25">
      <c r="A4913" t="s">
        <v>9446</v>
      </c>
      <c r="B4913">
        <v>1453110</v>
      </c>
    </row>
    <row r="4914" spans="1:2" x14ac:dyDescent="0.25">
      <c r="A4914" t="s">
        <v>9447</v>
      </c>
      <c r="B4914">
        <v>1453110</v>
      </c>
    </row>
    <row r="4915" spans="1:2" x14ac:dyDescent="0.25">
      <c r="A4915" t="s">
        <v>9448</v>
      </c>
      <c r="B4915">
        <v>1453110</v>
      </c>
    </row>
    <row r="4916" spans="1:2" x14ac:dyDescent="0.25">
      <c r="A4916" t="s">
        <v>2982</v>
      </c>
      <c r="B4916">
        <v>1453110</v>
      </c>
    </row>
    <row r="4917" spans="1:2" x14ac:dyDescent="0.25">
      <c r="A4917" t="s">
        <v>166</v>
      </c>
      <c r="B4917">
        <v>1453110</v>
      </c>
    </row>
    <row r="4918" spans="1:2" x14ac:dyDescent="0.25">
      <c r="A4918" t="s">
        <v>9449</v>
      </c>
      <c r="B4918">
        <v>1453110</v>
      </c>
    </row>
    <row r="4919" spans="1:2" x14ac:dyDescent="0.25">
      <c r="A4919" t="s">
        <v>316</v>
      </c>
      <c r="B4919">
        <v>1453110</v>
      </c>
    </row>
    <row r="4920" spans="1:2" x14ac:dyDescent="0.25">
      <c r="A4920" t="s">
        <v>9450</v>
      </c>
      <c r="B4920">
        <v>1453110</v>
      </c>
    </row>
    <row r="4921" spans="1:2" x14ac:dyDescent="0.25">
      <c r="A4921" t="s">
        <v>9451</v>
      </c>
      <c r="B4921">
        <v>1453117</v>
      </c>
    </row>
    <row r="4922" spans="1:2" x14ac:dyDescent="0.25">
      <c r="A4922" t="s">
        <v>9452</v>
      </c>
      <c r="B4922">
        <v>1453117</v>
      </c>
    </row>
    <row r="4923" spans="1:2" x14ac:dyDescent="0.25">
      <c r="A4923" t="s">
        <v>9453</v>
      </c>
      <c r="B4923">
        <v>1453112</v>
      </c>
    </row>
    <row r="4924" spans="1:2" x14ac:dyDescent="0.25">
      <c r="A4924" t="s">
        <v>9454</v>
      </c>
      <c r="B4924">
        <v>1453113</v>
      </c>
    </row>
    <row r="4925" spans="1:2" x14ac:dyDescent="0.25">
      <c r="A4925" t="s">
        <v>4700</v>
      </c>
      <c r="B4925">
        <v>1453108</v>
      </c>
    </row>
    <row r="4926" spans="1:2" x14ac:dyDescent="0.25">
      <c r="A4926" t="s">
        <v>9455</v>
      </c>
      <c r="B4926">
        <v>1453108</v>
      </c>
    </row>
    <row r="4927" spans="1:2" x14ac:dyDescent="0.25">
      <c r="A4927" t="s">
        <v>9456</v>
      </c>
      <c r="B4927">
        <v>1453103</v>
      </c>
    </row>
    <row r="4928" spans="1:2" x14ac:dyDescent="0.25">
      <c r="A4928" t="s">
        <v>9457</v>
      </c>
      <c r="B4928">
        <v>1453108</v>
      </c>
    </row>
    <row r="4929" spans="1:2" x14ac:dyDescent="0.25">
      <c r="A4929" t="s">
        <v>2838</v>
      </c>
      <c r="B4929">
        <v>1453113</v>
      </c>
    </row>
    <row r="4930" spans="1:2" x14ac:dyDescent="0.25">
      <c r="A4930" t="s">
        <v>9458</v>
      </c>
      <c r="B4930">
        <v>1453113</v>
      </c>
    </row>
    <row r="4931" spans="1:2" x14ac:dyDescent="0.25">
      <c r="A4931" t="s">
        <v>9459</v>
      </c>
      <c r="B4931">
        <v>1453113</v>
      </c>
    </row>
    <row r="4932" spans="1:2" x14ac:dyDescent="0.25">
      <c r="A4932" t="s">
        <v>9460</v>
      </c>
      <c r="B4932">
        <v>1453106</v>
      </c>
    </row>
    <row r="4933" spans="1:2" x14ac:dyDescent="0.25">
      <c r="A4933" t="s">
        <v>9461</v>
      </c>
      <c r="B4933">
        <v>1453106</v>
      </c>
    </row>
    <row r="4934" spans="1:2" x14ac:dyDescent="0.25">
      <c r="A4934" t="s">
        <v>9462</v>
      </c>
      <c r="B4934">
        <v>1453107</v>
      </c>
    </row>
    <row r="4935" spans="1:2" x14ac:dyDescent="0.25">
      <c r="A4935" t="s">
        <v>9463</v>
      </c>
      <c r="B4935">
        <v>1453107</v>
      </c>
    </row>
    <row r="4936" spans="1:2" x14ac:dyDescent="0.25">
      <c r="A4936" t="s">
        <v>9464</v>
      </c>
      <c r="B4936">
        <v>1453107</v>
      </c>
    </row>
    <row r="4937" spans="1:2" x14ac:dyDescent="0.25">
      <c r="A4937" t="s">
        <v>9465</v>
      </c>
      <c r="B4937">
        <v>1453107</v>
      </c>
    </row>
    <row r="4938" spans="1:2" x14ac:dyDescent="0.25">
      <c r="A4938" t="s">
        <v>9466</v>
      </c>
      <c r="B4938">
        <v>1453107</v>
      </c>
    </row>
    <row r="4939" spans="1:2" x14ac:dyDescent="0.25">
      <c r="A4939" t="s">
        <v>9467</v>
      </c>
      <c r="B4939">
        <v>1453107</v>
      </c>
    </row>
    <row r="4940" spans="1:2" x14ac:dyDescent="0.25">
      <c r="A4940" t="s">
        <v>9468</v>
      </c>
      <c r="B4940">
        <v>1453107</v>
      </c>
    </row>
    <row r="4941" spans="1:2" x14ac:dyDescent="0.25">
      <c r="A4941" t="s">
        <v>9469</v>
      </c>
      <c r="B4941">
        <v>1453107</v>
      </c>
    </row>
    <row r="4942" spans="1:2" x14ac:dyDescent="0.25">
      <c r="A4942" t="s">
        <v>1952</v>
      </c>
      <c r="B4942">
        <v>1453107</v>
      </c>
    </row>
    <row r="4943" spans="1:2" x14ac:dyDescent="0.25">
      <c r="A4943" t="s">
        <v>2172</v>
      </c>
      <c r="B4943">
        <v>1453112</v>
      </c>
    </row>
    <row r="4944" spans="1:2" x14ac:dyDescent="0.25">
      <c r="A4944" t="s">
        <v>2530</v>
      </c>
      <c r="B4944">
        <v>1453107</v>
      </c>
    </row>
    <row r="4945" spans="1:2" x14ac:dyDescent="0.25">
      <c r="A4945" t="s">
        <v>9470</v>
      </c>
      <c r="B4945">
        <v>1453109</v>
      </c>
    </row>
    <row r="4946" spans="1:2" x14ac:dyDescent="0.25">
      <c r="A4946" t="s">
        <v>9471</v>
      </c>
      <c r="B4946">
        <v>1453109</v>
      </c>
    </row>
    <row r="4947" spans="1:2" x14ac:dyDescent="0.25">
      <c r="A4947" t="s">
        <v>9472</v>
      </c>
      <c r="B4947">
        <v>1453109</v>
      </c>
    </row>
    <row r="4948" spans="1:2" x14ac:dyDescent="0.25">
      <c r="A4948" t="s">
        <v>9473</v>
      </c>
      <c r="B4948">
        <v>1453109</v>
      </c>
    </row>
    <row r="4949" spans="1:2" x14ac:dyDescent="0.25">
      <c r="A4949" t="s">
        <v>9474</v>
      </c>
      <c r="B4949">
        <v>1453109</v>
      </c>
    </row>
    <row r="4950" spans="1:2" x14ac:dyDescent="0.25">
      <c r="A4950" t="s">
        <v>9475</v>
      </c>
      <c r="B4950">
        <v>1453109</v>
      </c>
    </row>
    <row r="4951" spans="1:2" x14ac:dyDescent="0.25">
      <c r="A4951" t="s">
        <v>9476</v>
      </c>
      <c r="B4951">
        <v>1453114</v>
      </c>
    </row>
    <row r="4952" spans="1:2" x14ac:dyDescent="0.25">
      <c r="A4952" t="s">
        <v>9477</v>
      </c>
      <c r="B4952">
        <v>1453114</v>
      </c>
    </row>
    <row r="4953" spans="1:2" x14ac:dyDescent="0.25">
      <c r="A4953" t="s">
        <v>9478</v>
      </c>
      <c r="B4953">
        <v>1453114</v>
      </c>
    </row>
    <row r="4954" spans="1:2" x14ac:dyDescent="0.25">
      <c r="A4954" t="s">
        <v>9479</v>
      </c>
      <c r="B4954">
        <v>1453114</v>
      </c>
    </row>
    <row r="4955" spans="1:2" x14ac:dyDescent="0.25">
      <c r="A4955" t="s">
        <v>9480</v>
      </c>
      <c r="B4955">
        <v>1453114</v>
      </c>
    </row>
    <row r="4956" spans="1:2" x14ac:dyDescent="0.25">
      <c r="A4956" t="s">
        <v>9481</v>
      </c>
      <c r="B4956">
        <v>1453107</v>
      </c>
    </row>
    <row r="4957" spans="1:2" x14ac:dyDescent="0.25">
      <c r="A4957" t="s">
        <v>9482</v>
      </c>
      <c r="B4957">
        <v>1453107</v>
      </c>
    </row>
    <row r="4958" spans="1:2" x14ac:dyDescent="0.25">
      <c r="A4958" t="s">
        <v>9483</v>
      </c>
      <c r="B4958">
        <v>1453107</v>
      </c>
    </row>
    <row r="4959" spans="1:2" x14ac:dyDescent="0.25">
      <c r="A4959" t="s">
        <v>9484</v>
      </c>
      <c r="B4959">
        <v>1453107</v>
      </c>
    </row>
    <row r="4960" spans="1:2" x14ac:dyDescent="0.25">
      <c r="A4960" t="s">
        <v>9485</v>
      </c>
      <c r="B4960">
        <v>1453107</v>
      </c>
    </row>
    <row r="4961" spans="1:2" x14ac:dyDescent="0.25">
      <c r="A4961" t="s">
        <v>9486</v>
      </c>
      <c r="B4961">
        <v>1453107</v>
      </c>
    </row>
    <row r="4962" spans="1:2" x14ac:dyDescent="0.25">
      <c r="A4962" t="s">
        <v>9487</v>
      </c>
      <c r="B4962">
        <v>1453114</v>
      </c>
    </row>
    <row r="4963" spans="1:2" x14ac:dyDescent="0.25">
      <c r="A4963" t="s">
        <v>9488</v>
      </c>
      <c r="B4963">
        <v>1453114</v>
      </c>
    </row>
    <row r="4964" spans="1:2" x14ac:dyDescent="0.25">
      <c r="A4964" t="s">
        <v>9489</v>
      </c>
      <c r="B4964">
        <v>1453114</v>
      </c>
    </row>
    <row r="4965" spans="1:2" x14ac:dyDescent="0.25">
      <c r="A4965" t="s">
        <v>9490</v>
      </c>
      <c r="B4965">
        <v>1453114</v>
      </c>
    </row>
    <row r="4966" spans="1:2" x14ac:dyDescent="0.25">
      <c r="A4966" t="s">
        <v>9491</v>
      </c>
      <c r="B4966">
        <v>1453114</v>
      </c>
    </row>
    <row r="4967" spans="1:2" x14ac:dyDescent="0.25">
      <c r="A4967" t="s">
        <v>9492</v>
      </c>
      <c r="B4967">
        <v>1453114</v>
      </c>
    </row>
    <row r="4968" spans="1:2" x14ac:dyDescent="0.25">
      <c r="A4968" t="s">
        <v>9493</v>
      </c>
      <c r="B4968">
        <v>1453114</v>
      </c>
    </row>
    <row r="4969" spans="1:2" x14ac:dyDescent="0.25">
      <c r="A4969" t="s">
        <v>9494</v>
      </c>
      <c r="B4969">
        <v>1453117</v>
      </c>
    </row>
    <row r="4970" spans="1:2" x14ac:dyDescent="0.25">
      <c r="A4970" t="s">
        <v>9495</v>
      </c>
      <c r="B4970">
        <v>1453117</v>
      </c>
    </row>
    <row r="4971" spans="1:2" x14ac:dyDescent="0.25">
      <c r="A4971" t="s">
        <v>9496</v>
      </c>
      <c r="B4971">
        <v>1453112</v>
      </c>
    </row>
    <row r="4972" spans="1:2" x14ac:dyDescent="0.25">
      <c r="A4972" t="s">
        <v>9497</v>
      </c>
      <c r="B4972">
        <v>1453109</v>
      </c>
    </row>
    <row r="4973" spans="1:2" x14ac:dyDescent="0.25">
      <c r="A4973" t="s">
        <v>9498</v>
      </c>
      <c r="B4973">
        <v>1453109</v>
      </c>
    </row>
    <row r="4974" spans="1:2" x14ac:dyDescent="0.25">
      <c r="A4974" t="s">
        <v>9499</v>
      </c>
      <c r="B4974">
        <v>1453113</v>
      </c>
    </row>
    <row r="4975" spans="1:2" x14ac:dyDescent="0.25">
      <c r="A4975" t="s">
        <v>9500</v>
      </c>
      <c r="B4975">
        <v>1453113</v>
      </c>
    </row>
    <row r="4976" spans="1:2" x14ac:dyDescent="0.25">
      <c r="A4976" t="s">
        <v>9501</v>
      </c>
      <c r="B4976">
        <v>1453113</v>
      </c>
    </row>
    <row r="4977" spans="1:2" x14ac:dyDescent="0.25">
      <c r="A4977" t="s">
        <v>3761</v>
      </c>
      <c r="B4977">
        <v>1453102</v>
      </c>
    </row>
    <row r="4978" spans="1:2" x14ac:dyDescent="0.25">
      <c r="A4978" t="s">
        <v>9502</v>
      </c>
      <c r="B4978">
        <v>1453113</v>
      </c>
    </row>
    <row r="4979" spans="1:2" x14ac:dyDescent="0.25">
      <c r="A4979" t="s">
        <v>9503</v>
      </c>
      <c r="B4979">
        <v>1453113</v>
      </c>
    </row>
    <row r="4980" spans="1:2" x14ac:dyDescent="0.25">
      <c r="A4980" t="s">
        <v>9504</v>
      </c>
      <c r="B4980">
        <v>1453113</v>
      </c>
    </row>
    <row r="4981" spans="1:2" x14ac:dyDescent="0.25">
      <c r="A4981" t="s">
        <v>9505</v>
      </c>
      <c r="B4981">
        <v>1453113</v>
      </c>
    </row>
    <row r="4982" spans="1:2" x14ac:dyDescent="0.25">
      <c r="A4982" t="s">
        <v>9506</v>
      </c>
      <c r="B4982">
        <v>1453113</v>
      </c>
    </row>
    <row r="4983" spans="1:2" x14ac:dyDescent="0.25">
      <c r="A4983" t="s">
        <v>9507</v>
      </c>
      <c r="B4983">
        <v>1453102</v>
      </c>
    </row>
    <row r="4984" spans="1:2" x14ac:dyDescent="0.25">
      <c r="A4984" t="s">
        <v>9508</v>
      </c>
      <c r="B4984">
        <v>1453113</v>
      </c>
    </row>
    <row r="4985" spans="1:2" x14ac:dyDescent="0.25">
      <c r="A4985" t="s">
        <v>9509</v>
      </c>
      <c r="B4985">
        <v>1453113</v>
      </c>
    </row>
    <row r="4986" spans="1:2" x14ac:dyDescent="0.25">
      <c r="A4986" t="s">
        <v>9510</v>
      </c>
      <c r="B4986">
        <v>1453102</v>
      </c>
    </row>
    <row r="4987" spans="1:2" x14ac:dyDescent="0.25">
      <c r="A4987" t="s">
        <v>9511</v>
      </c>
      <c r="B4987">
        <v>1453102</v>
      </c>
    </row>
    <row r="4988" spans="1:2" x14ac:dyDescent="0.25">
      <c r="A4988" t="s">
        <v>9512</v>
      </c>
      <c r="B4988">
        <v>1453106</v>
      </c>
    </row>
    <row r="4989" spans="1:2" x14ac:dyDescent="0.25">
      <c r="A4989" t="s">
        <v>9513</v>
      </c>
      <c r="B4989">
        <v>1453106</v>
      </c>
    </row>
    <row r="4990" spans="1:2" x14ac:dyDescent="0.25">
      <c r="A4990" t="s">
        <v>9514</v>
      </c>
      <c r="B4990">
        <v>1453108</v>
      </c>
    </row>
    <row r="4991" spans="1:2" x14ac:dyDescent="0.25">
      <c r="A4991" t="s">
        <v>9515</v>
      </c>
      <c r="B4991">
        <v>1453106</v>
      </c>
    </row>
    <row r="4992" spans="1:2" x14ac:dyDescent="0.25">
      <c r="A4992" t="s">
        <v>9516</v>
      </c>
      <c r="B4992">
        <v>1453114</v>
      </c>
    </row>
    <row r="4993" spans="1:2" x14ac:dyDescent="0.25">
      <c r="A4993" t="s">
        <v>9517</v>
      </c>
      <c r="B4993">
        <v>1453114</v>
      </c>
    </row>
    <row r="4994" spans="1:2" x14ac:dyDescent="0.25">
      <c r="A4994" t="s">
        <v>9518</v>
      </c>
      <c r="B4994">
        <v>1453109</v>
      </c>
    </row>
    <row r="4995" spans="1:2" x14ac:dyDescent="0.25">
      <c r="A4995" t="s">
        <v>9519</v>
      </c>
      <c r="B4995">
        <v>1453109</v>
      </c>
    </row>
    <row r="4996" spans="1:2" x14ac:dyDescent="0.25">
      <c r="A4996" t="s">
        <v>9520</v>
      </c>
      <c r="B4996">
        <v>1453109</v>
      </c>
    </row>
    <row r="4997" spans="1:2" x14ac:dyDescent="0.25">
      <c r="A4997" t="s">
        <v>9521</v>
      </c>
      <c r="B4997">
        <v>1453109</v>
      </c>
    </row>
    <row r="4998" spans="1:2" x14ac:dyDescent="0.25">
      <c r="A4998" t="s">
        <v>9522</v>
      </c>
      <c r="B4998">
        <v>1453109</v>
      </c>
    </row>
    <row r="4999" spans="1:2" x14ac:dyDescent="0.25">
      <c r="A4999" t="s">
        <v>9523</v>
      </c>
      <c r="B4999">
        <v>1453109</v>
      </c>
    </row>
    <row r="5000" spans="1:2" x14ac:dyDescent="0.25">
      <c r="A5000" t="s">
        <v>9524</v>
      </c>
      <c r="B5000">
        <v>1453109</v>
      </c>
    </row>
    <row r="5001" spans="1:2" x14ac:dyDescent="0.25">
      <c r="A5001" t="s">
        <v>9525</v>
      </c>
      <c r="B5001">
        <v>1453109</v>
      </c>
    </row>
    <row r="5002" spans="1:2" x14ac:dyDescent="0.25">
      <c r="A5002" t="s">
        <v>9526</v>
      </c>
      <c r="B5002">
        <v>1453109</v>
      </c>
    </row>
    <row r="5003" spans="1:2" x14ac:dyDescent="0.25">
      <c r="A5003" t="s">
        <v>9527</v>
      </c>
      <c r="B5003">
        <v>1453109</v>
      </c>
    </row>
    <row r="5004" spans="1:2" x14ac:dyDescent="0.25">
      <c r="A5004" t="s">
        <v>9528</v>
      </c>
      <c r="B5004">
        <v>1453109</v>
      </c>
    </row>
    <row r="5005" spans="1:2" x14ac:dyDescent="0.25">
      <c r="A5005" t="s">
        <v>9529</v>
      </c>
      <c r="B5005">
        <v>1453109</v>
      </c>
    </row>
    <row r="5006" spans="1:2" x14ac:dyDescent="0.25">
      <c r="A5006" t="s">
        <v>9530</v>
      </c>
      <c r="B5006">
        <v>1453109</v>
      </c>
    </row>
    <row r="5007" spans="1:2" x14ac:dyDescent="0.25">
      <c r="A5007" t="s">
        <v>9531</v>
      </c>
      <c r="B5007">
        <v>1453109</v>
      </c>
    </row>
    <row r="5008" spans="1:2" x14ac:dyDescent="0.25">
      <c r="A5008" t="s">
        <v>9532</v>
      </c>
      <c r="B5008">
        <v>1453109</v>
      </c>
    </row>
    <row r="5009" spans="1:2" x14ac:dyDescent="0.25">
      <c r="A5009" t="s">
        <v>9533</v>
      </c>
      <c r="B5009">
        <v>1453117</v>
      </c>
    </row>
    <row r="5010" spans="1:2" x14ac:dyDescent="0.25">
      <c r="A5010" t="s">
        <v>9534</v>
      </c>
      <c r="B5010">
        <v>1453112</v>
      </c>
    </row>
    <row r="5011" spans="1:2" x14ac:dyDescent="0.25">
      <c r="A5011" t="s">
        <v>9535</v>
      </c>
      <c r="B5011">
        <v>1453109</v>
      </c>
    </row>
    <row r="5012" spans="1:2" x14ac:dyDescent="0.25">
      <c r="A5012" t="s">
        <v>9536</v>
      </c>
      <c r="B5012">
        <v>1453109</v>
      </c>
    </row>
    <row r="5013" spans="1:2" x14ac:dyDescent="0.25">
      <c r="A5013" t="s">
        <v>9537</v>
      </c>
      <c r="B5013">
        <v>1453109</v>
      </c>
    </row>
    <row r="5014" spans="1:2" x14ac:dyDescent="0.25">
      <c r="A5014" t="s">
        <v>9538</v>
      </c>
      <c r="B5014">
        <v>1453110</v>
      </c>
    </row>
    <row r="5015" spans="1:2" x14ac:dyDescent="0.25">
      <c r="A5015" t="s">
        <v>9539</v>
      </c>
      <c r="B5015">
        <v>1453116</v>
      </c>
    </row>
    <row r="5016" spans="1:2" x14ac:dyDescent="0.25">
      <c r="A5016" t="s">
        <v>2536</v>
      </c>
      <c r="B5016">
        <v>1453116</v>
      </c>
    </row>
    <row r="5017" spans="1:2" x14ac:dyDescent="0.25">
      <c r="A5017" t="s">
        <v>2097</v>
      </c>
      <c r="B5017">
        <v>1453102</v>
      </c>
    </row>
    <row r="5018" spans="1:2" x14ac:dyDescent="0.25">
      <c r="A5018" t="s">
        <v>9540</v>
      </c>
      <c r="B5018">
        <v>1453116</v>
      </c>
    </row>
    <row r="5019" spans="1:2" x14ac:dyDescent="0.25">
      <c r="A5019" t="s">
        <v>2269</v>
      </c>
      <c r="B5019">
        <v>1453116</v>
      </c>
    </row>
    <row r="5020" spans="1:2" x14ac:dyDescent="0.25">
      <c r="A5020" t="s">
        <v>9541</v>
      </c>
      <c r="B5020">
        <v>1453103</v>
      </c>
    </row>
    <row r="5021" spans="1:2" x14ac:dyDescent="0.25">
      <c r="A5021" t="s">
        <v>9542</v>
      </c>
      <c r="B5021">
        <v>1453113</v>
      </c>
    </row>
    <row r="5022" spans="1:2" x14ac:dyDescent="0.25">
      <c r="A5022" t="s">
        <v>9543</v>
      </c>
      <c r="B5022">
        <v>1453112</v>
      </c>
    </row>
    <row r="5023" spans="1:2" x14ac:dyDescent="0.25">
      <c r="A5023" t="s">
        <v>9544</v>
      </c>
      <c r="B5023">
        <v>1453106</v>
      </c>
    </row>
    <row r="5024" spans="1:2" x14ac:dyDescent="0.25">
      <c r="A5024" t="s">
        <v>9545</v>
      </c>
      <c r="B5024">
        <v>1453109</v>
      </c>
    </row>
    <row r="5025" spans="1:2" x14ac:dyDescent="0.25">
      <c r="A5025" t="s">
        <v>9546</v>
      </c>
      <c r="B5025">
        <v>1453115</v>
      </c>
    </row>
    <row r="5026" spans="1:2" x14ac:dyDescent="0.25">
      <c r="A5026" t="s">
        <v>9547</v>
      </c>
      <c r="B5026">
        <v>1453109</v>
      </c>
    </row>
    <row r="5027" spans="1:2" x14ac:dyDescent="0.25">
      <c r="A5027" t="s">
        <v>9548</v>
      </c>
      <c r="B5027">
        <v>1453114</v>
      </c>
    </row>
    <row r="5028" spans="1:2" x14ac:dyDescent="0.25">
      <c r="A5028" t="s">
        <v>9549</v>
      </c>
      <c r="B5028">
        <v>1453116</v>
      </c>
    </row>
    <row r="5029" spans="1:2" x14ac:dyDescent="0.25">
      <c r="A5029" t="s">
        <v>9550</v>
      </c>
      <c r="B5029">
        <v>1453113</v>
      </c>
    </row>
    <row r="5030" spans="1:2" x14ac:dyDescent="0.25">
      <c r="A5030" t="s">
        <v>9551</v>
      </c>
      <c r="B5030">
        <v>1453108</v>
      </c>
    </row>
    <row r="5031" spans="1:2" x14ac:dyDescent="0.25">
      <c r="A5031" t="s">
        <v>9552</v>
      </c>
      <c r="B5031">
        <v>1453108</v>
      </c>
    </row>
    <row r="5032" spans="1:2" x14ac:dyDescent="0.25">
      <c r="A5032" t="s">
        <v>9553</v>
      </c>
      <c r="B5032">
        <v>1453114</v>
      </c>
    </row>
    <row r="5033" spans="1:2" x14ac:dyDescent="0.25">
      <c r="A5033" t="s">
        <v>9554</v>
      </c>
      <c r="B5033">
        <v>1453108</v>
      </c>
    </row>
    <row r="5034" spans="1:2" x14ac:dyDescent="0.25">
      <c r="A5034" t="s">
        <v>9555</v>
      </c>
      <c r="B5034">
        <v>1453107</v>
      </c>
    </row>
    <row r="5035" spans="1:2" x14ac:dyDescent="0.25">
      <c r="A5035" t="s">
        <v>9556</v>
      </c>
      <c r="B5035">
        <v>1453107</v>
      </c>
    </row>
    <row r="5036" spans="1:2" x14ac:dyDescent="0.25">
      <c r="A5036" t="s">
        <v>9557</v>
      </c>
      <c r="B5036">
        <v>1453108</v>
      </c>
    </row>
    <row r="5037" spans="1:2" x14ac:dyDescent="0.25">
      <c r="A5037" t="s">
        <v>9558</v>
      </c>
      <c r="B5037">
        <v>1453112</v>
      </c>
    </row>
    <row r="5038" spans="1:2" x14ac:dyDescent="0.25">
      <c r="A5038" t="s">
        <v>9559</v>
      </c>
      <c r="B5038">
        <v>1453112</v>
      </c>
    </row>
    <row r="5039" spans="1:2" x14ac:dyDescent="0.25">
      <c r="A5039" t="s">
        <v>9560</v>
      </c>
      <c r="B5039">
        <v>1453112</v>
      </c>
    </row>
    <row r="5040" spans="1:2" x14ac:dyDescent="0.25">
      <c r="A5040" t="s">
        <v>9561</v>
      </c>
      <c r="B5040">
        <v>1453114</v>
      </c>
    </row>
    <row r="5041" spans="1:2" x14ac:dyDescent="0.25">
      <c r="A5041" t="s">
        <v>9562</v>
      </c>
      <c r="B5041">
        <v>1453114</v>
      </c>
    </row>
    <row r="5042" spans="1:2" x14ac:dyDescent="0.25">
      <c r="A5042" t="s">
        <v>9563</v>
      </c>
      <c r="B5042">
        <v>1453116</v>
      </c>
    </row>
    <row r="5043" spans="1:2" x14ac:dyDescent="0.25">
      <c r="A5043" t="s">
        <v>9564</v>
      </c>
      <c r="B5043">
        <v>1453109</v>
      </c>
    </row>
    <row r="5044" spans="1:2" x14ac:dyDescent="0.25">
      <c r="A5044" t="s">
        <v>9565</v>
      </c>
      <c r="B5044">
        <v>1453109</v>
      </c>
    </row>
    <row r="5045" spans="1:2" x14ac:dyDescent="0.25">
      <c r="A5045" t="s">
        <v>9566</v>
      </c>
      <c r="B5045">
        <v>1453109</v>
      </c>
    </row>
    <row r="5046" spans="1:2" x14ac:dyDescent="0.25">
      <c r="A5046" t="s">
        <v>9567</v>
      </c>
      <c r="B5046">
        <v>1453109</v>
      </c>
    </row>
    <row r="5047" spans="1:2" x14ac:dyDescent="0.25">
      <c r="A5047" t="s">
        <v>9568</v>
      </c>
      <c r="B5047">
        <v>1453109</v>
      </c>
    </row>
    <row r="5048" spans="1:2" x14ac:dyDescent="0.25">
      <c r="A5048" t="s">
        <v>9569</v>
      </c>
      <c r="B5048">
        <v>1453109</v>
      </c>
    </row>
    <row r="5049" spans="1:2" x14ac:dyDescent="0.25">
      <c r="A5049" t="s">
        <v>9570</v>
      </c>
      <c r="B5049">
        <v>1453109</v>
      </c>
    </row>
    <row r="5050" spans="1:2" x14ac:dyDescent="0.25">
      <c r="A5050" t="s">
        <v>9571</v>
      </c>
      <c r="B5050">
        <v>1453103</v>
      </c>
    </row>
    <row r="5051" spans="1:2" x14ac:dyDescent="0.25">
      <c r="A5051" t="s">
        <v>9572</v>
      </c>
      <c r="B5051">
        <v>1453116</v>
      </c>
    </row>
    <row r="5052" spans="1:2" x14ac:dyDescent="0.25">
      <c r="A5052" t="s">
        <v>9573</v>
      </c>
      <c r="B5052">
        <v>1453110</v>
      </c>
    </row>
    <row r="5053" spans="1:2" x14ac:dyDescent="0.25">
      <c r="A5053" t="s">
        <v>9574</v>
      </c>
      <c r="B5053">
        <v>1453114</v>
      </c>
    </row>
    <row r="5054" spans="1:2" x14ac:dyDescent="0.25">
      <c r="A5054" t="s">
        <v>9575</v>
      </c>
      <c r="B5054">
        <v>1453114</v>
      </c>
    </row>
    <row r="5055" spans="1:2" x14ac:dyDescent="0.25">
      <c r="A5055" t="s">
        <v>9576</v>
      </c>
      <c r="B5055">
        <v>1453114</v>
      </c>
    </row>
    <row r="5056" spans="1:2" x14ac:dyDescent="0.25">
      <c r="A5056" t="s">
        <v>9577</v>
      </c>
      <c r="B5056">
        <v>1453114</v>
      </c>
    </row>
    <row r="5057" spans="1:2" x14ac:dyDescent="0.25">
      <c r="A5057" t="s">
        <v>9578</v>
      </c>
      <c r="B5057">
        <v>1453114</v>
      </c>
    </row>
    <row r="5058" spans="1:2" x14ac:dyDescent="0.25">
      <c r="A5058" t="s">
        <v>9579</v>
      </c>
      <c r="B5058">
        <v>1453114</v>
      </c>
    </row>
    <row r="5059" spans="1:2" x14ac:dyDescent="0.25">
      <c r="A5059" t="s">
        <v>9580</v>
      </c>
      <c r="B5059">
        <v>1453103</v>
      </c>
    </row>
    <row r="5060" spans="1:2" x14ac:dyDescent="0.25">
      <c r="A5060" t="s">
        <v>9581</v>
      </c>
      <c r="B5060">
        <v>1453114</v>
      </c>
    </row>
    <row r="5061" spans="1:2" x14ac:dyDescent="0.25">
      <c r="A5061" t="s">
        <v>9582</v>
      </c>
      <c r="B5061">
        <v>1453108</v>
      </c>
    </row>
    <row r="5062" spans="1:2" x14ac:dyDescent="0.25">
      <c r="A5062" t="s">
        <v>566</v>
      </c>
      <c r="B5062">
        <v>1453103</v>
      </c>
    </row>
    <row r="5063" spans="1:2" x14ac:dyDescent="0.25">
      <c r="A5063" t="s">
        <v>9583</v>
      </c>
      <c r="B5063">
        <v>1453114</v>
      </c>
    </row>
    <row r="5064" spans="1:2" x14ac:dyDescent="0.25">
      <c r="A5064" t="s">
        <v>289</v>
      </c>
      <c r="B5064">
        <v>1453112</v>
      </c>
    </row>
    <row r="5065" spans="1:2" x14ac:dyDescent="0.25">
      <c r="A5065" t="s">
        <v>9584</v>
      </c>
      <c r="B5065">
        <v>1453106</v>
      </c>
    </row>
    <row r="5066" spans="1:2" x14ac:dyDescent="0.25">
      <c r="A5066" t="s">
        <v>9585</v>
      </c>
      <c r="B5066">
        <v>1453108</v>
      </c>
    </row>
    <row r="5067" spans="1:2" x14ac:dyDescent="0.25">
      <c r="A5067" t="s">
        <v>9586</v>
      </c>
      <c r="B5067">
        <v>1453117</v>
      </c>
    </row>
    <row r="5068" spans="1:2" x14ac:dyDescent="0.25">
      <c r="A5068" t="s">
        <v>9587</v>
      </c>
      <c r="B5068">
        <v>1453117</v>
      </c>
    </row>
    <row r="5069" spans="1:2" x14ac:dyDescent="0.25">
      <c r="A5069" t="s">
        <v>9588</v>
      </c>
      <c r="B5069">
        <v>1453117</v>
      </c>
    </row>
    <row r="5070" spans="1:2" x14ac:dyDescent="0.25">
      <c r="A5070" t="s">
        <v>9589</v>
      </c>
      <c r="B5070">
        <v>1453117</v>
      </c>
    </row>
    <row r="5071" spans="1:2" x14ac:dyDescent="0.25">
      <c r="A5071" t="s">
        <v>9590</v>
      </c>
      <c r="B5071">
        <v>1453113</v>
      </c>
    </row>
    <row r="5072" spans="1:2" x14ac:dyDescent="0.25">
      <c r="A5072" t="s">
        <v>3771</v>
      </c>
      <c r="B5072">
        <v>1453116</v>
      </c>
    </row>
    <row r="5073" spans="1:2" x14ac:dyDescent="0.25">
      <c r="A5073" t="s">
        <v>9591</v>
      </c>
      <c r="B5073">
        <v>1453114</v>
      </c>
    </row>
    <row r="5074" spans="1:2" x14ac:dyDescent="0.25">
      <c r="A5074" t="s">
        <v>2841</v>
      </c>
      <c r="B5074">
        <v>1453114</v>
      </c>
    </row>
    <row r="5075" spans="1:2" x14ac:dyDescent="0.25">
      <c r="A5075" t="s">
        <v>2640</v>
      </c>
      <c r="B5075">
        <v>1453108</v>
      </c>
    </row>
    <row r="5076" spans="1:2" x14ac:dyDescent="0.25">
      <c r="A5076" t="s">
        <v>4445</v>
      </c>
      <c r="B5076">
        <v>1453110</v>
      </c>
    </row>
    <row r="5077" spans="1:2" x14ac:dyDescent="0.25">
      <c r="A5077" t="s">
        <v>1229</v>
      </c>
      <c r="B5077">
        <v>1453110</v>
      </c>
    </row>
    <row r="5078" spans="1:2" x14ac:dyDescent="0.25">
      <c r="A5078" t="s">
        <v>9592</v>
      </c>
      <c r="B5078">
        <v>1453110</v>
      </c>
    </row>
    <row r="5079" spans="1:2" x14ac:dyDescent="0.25">
      <c r="A5079" t="s">
        <v>9593</v>
      </c>
      <c r="B5079">
        <v>1453109</v>
      </c>
    </row>
    <row r="5080" spans="1:2" x14ac:dyDescent="0.25">
      <c r="A5080" t="s">
        <v>9594</v>
      </c>
      <c r="B5080">
        <v>1453110</v>
      </c>
    </row>
    <row r="5081" spans="1:2" x14ac:dyDescent="0.25">
      <c r="A5081" t="s">
        <v>9595</v>
      </c>
      <c r="B5081">
        <v>1453114</v>
      </c>
    </row>
    <row r="5082" spans="1:2" x14ac:dyDescent="0.25">
      <c r="A5082" t="s">
        <v>1680</v>
      </c>
      <c r="B5082">
        <v>1453110</v>
      </c>
    </row>
    <row r="5083" spans="1:2" x14ac:dyDescent="0.25">
      <c r="A5083" t="s">
        <v>9596</v>
      </c>
      <c r="B5083">
        <v>1453116</v>
      </c>
    </row>
    <row r="5084" spans="1:2" x14ac:dyDescent="0.25">
      <c r="A5084" t="s">
        <v>4446</v>
      </c>
      <c r="B5084">
        <v>1453107</v>
      </c>
    </row>
    <row r="5085" spans="1:2" x14ac:dyDescent="0.25">
      <c r="A5085" t="s">
        <v>4447</v>
      </c>
      <c r="B5085">
        <v>1453107</v>
      </c>
    </row>
    <row r="5086" spans="1:2" x14ac:dyDescent="0.25">
      <c r="A5086" t="s">
        <v>9597</v>
      </c>
      <c r="B5086">
        <v>1453107</v>
      </c>
    </row>
    <row r="5087" spans="1:2" x14ac:dyDescent="0.25">
      <c r="A5087" t="s">
        <v>1961</v>
      </c>
      <c r="B5087">
        <v>1453113</v>
      </c>
    </row>
    <row r="5088" spans="1:2" x14ac:dyDescent="0.25">
      <c r="A5088" t="s">
        <v>9598</v>
      </c>
      <c r="B5088">
        <v>1453113</v>
      </c>
    </row>
    <row r="5089" spans="1:2" x14ac:dyDescent="0.25">
      <c r="A5089" t="s">
        <v>9599</v>
      </c>
      <c r="B5089">
        <v>1453113</v>
      </c>
    </row>
    <row r="5090" spans="1:2" x14ac:dyDescent="0.25">
      <c r="A5090" t="s">
        <v>9600</v>
      </c>
      <c r="B5090">
        <v>1453113</v>
      </c>
    </row>
    <row r="5091" spans="1:2" x14ac:dyDescent="0.25">
      <c r="A5091" t="s">
        <v>9601</v>
      </c>
      <c r="B5091">
        <v>1453106</v>
      </c>
    </row>
    <row r="5092" spans="1:2" x14ac:dyDescent="0.25">
      <c r="A5092" t="s">
        <v>9602</v>
      </c>
      <c r="B5092">
        <v>1453115</v>
      </c>
    </row>
    <row r="5093" spans="1:2" x14ac:dyDescent="0.25">
      <c r="A5093" t="s">
        <v>9603</v>
      </c>
      <c r="B5093">
        <v>1453115</v>
      </c>
    </row>
    <row r="5094" spans="1:2" x14ac:dyDescent="0.25">
      <c r="A5094" t="s">
        <v>9604</v>
      </c>
      <c r="B5094">
        <v>1453109</v>
      </c>
    </row>
    <row r="5095" spans="1:2" x14ac:dyDescent="0.25">
      <c r="A5095" t="s">
        <v>9605</v>
      </c>
      <c r="B5095">
        <v>1453114</v>
      </c>
    </row>
    <row r="5096" spans="1:2" x14ac:dyDescent="0.25">
      <c r="A5096" t="s">
        <v>9606</v>
      </c>
      <c r="B5096">
        <v>1453106</v>
      </c>
    </row>
    <row r="5097" spans="1:2" x14ac:dyDescent="0.25">
      <c r="A5097" t="s">
        <v>9607</v>
      </c>
      <c r="B5097">
        <v>1453116</v>
      </c>
    </row>
    <row r="5098" spans="1:2" x14ac:dyDescent="0.25">
      <c r="A5098" t="s">
        <v>9608</v>
      </c>
      <c r="B5098">
        <v>1453116</v>
      </c>
    </row>
    <row r="5099" spans="1:2" x14ac:dyDescent="0.25">
      <c r="A5099" t="s">
        <v>9609</v>
      </c>
      <c r="B5099">
        <v>1453102</v>
      </c>
    </row>
    <row r="5100" spans="1:2" x14ac:dyDescent="0.25">
      <c r="A5100" t="s">
        <v>3538</v>
      </c>
      <c r="B5100">
        <v>1453102</v>
      </c>
    </row>
    <row r="5101" spans="1:2" x14ac:dyDescent="0.25">
      <c r="A5101" t="s">
        <v>9610</v>
      </c>
      <c r="B5101">
        <v>1453102</v>
      </c>
    </row>
    <row r="5102" spans="1:2" x14ac:dyDescent="0.25">
      <c r="A5102" t="s">
        <v>3917</v>
      </c>
      <c r="B5102">
        <v>1453102</v>
      </c>
    </row>
    <row r="5103" spans="1:2" x14ac:dyDescent="0.25">
      <c r="A5103" t="s">
        <v>9611</v>
      </c>
      <c r="B5103">
        <v>1453102</v>
      </c>
    </row>
    <row r="5104" spans="1:2" x14ac:dyDescent="0.25">
      <c r="A5104" t="s">
        <v>9612</v>
      </c>
      <c r="B5104">
        <v>1453102</v>
      </c>
    </row>
    <row r="5105" spans="1:2" x14ac:dyDescent="0.25">
      <c r="A5105" t="s">
        <v>1356</v>
      </c>
      <c r="B5105">
        <v>1453102</v>
      </c>
    </row>
    <row r="5106" spans="1:2" x14ac:dyDescent="0.25">
      <c r="A5106" t="s">
        <v>9613</v>
      </c>
      <c r="B5106">
        <v>1453102</v>
      </c>
    </row>
    <row r="5107" spans="1:2" x14ac:dyDescent="0.25">
      <c r="A5107" t="s">
        <v>9614</v>
      </c>
      <c r="B5107">
        <v>1453106</v>
      </c>
    </row>
    <row r="5108" spans="1:2" x14ac:dyDescent="0.25">
      <c r="A5108" t="s">
        <v>9615</v>
      </c>
      <c r="B5108">
        <v>1453106</v>
      </c>
    </row>
    <row r="5109" spans="1:2" x14ac:dyDescent="0.25">
      <c r="A5109" t="s">
        <v>9616</v>
      </c>
      <c r="B5109">
        <v>1453117</v>
      </c>
    </row>
    <row r="5110" spans="1:2" x14ac:dyDescent="0.25">
      <c r="A5110" t="s">
        <v>4093</v>
      </c>
      <c r="B5110">
        <v>1453117</v>
      </c>
    </row>
    <row r="5111" spans="1:2" x14ac:dyDescent="0.25">
      <c r="A5111" t="s">
        <v>9617</v>
      </c>
      <c r="B5111">
        <v>1453117</v>
      </c>
    </row>
    <row r="5112" spans="1:2" x14ac:dyDescent="0.25">
      <c r="A5112" t="s">
        <v>9618</v>
      </c>
      <c r="B5112">
        <v>1453117</v>
      </c>
    </row>
    <row r="5113" spans="1:2" x14ac:dyDescent="0.25">
      <c r="A5113" t="s">
        <v>9619</v>
      </c>
      <c r="B5113">
        <v>1453117</v>
      </c>
    </row>
    <row r="5114" spans="1:2" x14ac:dyDescent="0.25">
      <c r="A5114" t="s">
        <v>9620</v>
      </c>
      <c r="B5114">
        <v>1453117</v>
      </c>
    </row>
    <row r="5115" spans="1:2" x14ac:dyDescent="0.25">
      <c r="A5115" t="s">
        <v>3440</v>
      </c>
      <c r="B5115">
        <v>1453116</v>
      </c>
    </row>
    <row r="5116" spans="1:2" x14ac:dyDescent="0.25">
      <c r="A5116" t="s">
        <v>9621</v>
      </c>
      <c r="B5116">
        <v>1453114</v>
      </c>
    </row>
    <row r="5117" spans="1:2" x14ac:dyDescent="0.25">
      <c r="A5117" t="s">
        <v>9622</v>
      </c>
      <c r="B5117">
        <v>1453114</v>
      </c>
    </row>
    <row r="5118" spans="1:2" x14ac:dyDescent="0.25">
      <c r="A5118" t="s">
        <v>9623</v>
      </c>
      <c r="B5118">
        <v>1453114</v>
      </c>
    </row>
    <row r="5119" spans="1:2" x14ac:dyDescent="0.25">
      <c r="A5119" t="s">
        <v>9624</v>
      </c>
      <c r="B5119">
        <v>1453114</v>
      </c>
    </row>
    <row r="5120" spans="1:2" x14ac:dyDescent="0.25">
      <c r="A5120" t="s">
        <v>9625</v>
      </c>
      <c r="B5120">
        <v>1453114</v>
      </c>
    </row>
    <row r="5121" spans="1:2" x14ac:dyDescent="0.25">
      <c r="A5121" t="s">
        <v>9626</v>
      </c>
      <c r="B5121">
        <v>1453114</v>
      </c>
    </row>
    <row r="5122" spans="1:2" x14ac:dyDescent="0.25">
      <c r="A5122" t="s">
        <v>2272</v>
      </c>
      <c r="B5122">
        <v>1453102</v>
      </c>
    </row>
    <row r="5123" spans="1:2" x14ac:dyDescent="0.25">
      <c r="A5123" t="s">
        <v>9627</v>
      </c>
      <c r="B5123">
        <v>1453102</v>
      </c>
    </row>
    <row r="5124" spans="1:2" x14ac:dyDescent="0.25">
      <c r="A5124" t="s">
        <v>9628</v>
      </c>
      <c r="B5124">
        <v>1453102</v>
      </c>
    </row>
    <row r="5125" spans="1:2" x14ac:dyDescent="0.25">
      <c r="A5125" t="s">
        <v>9629</v>
      </c>
      <c r="B5125">
        <v>1453102</v>
      </c>
    </row>
    <row r="5126" spans="1:2" x14ac:dyDescent="0.25">
      <c r="A5126" t="s">
        <v>9630</v>
      </c>
      <c r="B5126">
        <v>1453113</v>
      </c>
    </row>
    <row r="5127" spans="1:2" x14ac:dyDescent="0.25">
      <c r="A5127" t="s">
        <v>3154</v>
      </c>
      <c r="B5127">
        <v>1453108</v>
      </c>
    </row>
    <row r="5128" spans="1:2" x14ac:dyDescent="0.25">
      <c r="A5128" t="s">
        <v>9631</v>
      </c>
      <c r="B5128">
        <v>1453108</v>
      </c>
    </row>
    <row r="5129" spans="1:2" x14ac:dyDescent="0.25">
      <c r="A5129" t="s">
        <v>2087</v>
      </c>
      <c r="B5129">
        <v>1453108</v>
      </c>
    </row>
    <row r="5130" spans="1:2" x14ac:dyDescent="0.25">
      <c r="A5130" t="s">
        <v>9632</v>
      </c>
      <c r="B5130">
        <v>1453106</v>
      </c>
    </row>
    <row r="5131" spans="1:2" x14ac:dyDescent="0.25">
      <c r="A5131" t="s">
        <v>9633</v>
      </c>
      <c r="B5131">
        <v>1453110</v>
      </c>
    </row>
    <row r="5132" spans="1:2" x14ac:dyDescent="0.25">
      <c r="A5132" t="s">
        <v>9634</v>
      </c>
      <c r="B5132">
        <v>1453110</v>
      </c>
    </row>
    <row r="5133" spans="1:2" x14ac:dyDescent="0.25">
      <c r="A5133" t="s">
        <v>9635</v>
      </c>
      <c r="B5133">
        <v>1453110</v>
      </c>
    </row>
    <row r="5134" spans="1:2" x14ac:dyDescent="0.25">
      <c r="A5134" t="s">
        <v>9636</v>
      </c>
      <c r="B5134">
        <v>1453116</v>
      </c>
    </row>
    <row r="5135" spans="1:2" x14ac:dyDescent="0.25">
      <c r="A5135" t="s">
        <v>3947</v>
      </c>
      <c r="B5135">
        <v>1453116</v>
      </c>
    </row>
    <row r="5136" spans="1:2" x14ac:dyDescent="0.25">
      <c r="A5136" t="s">
        <v>9637</v>
      </c>
      <c r="B5136">
        <v>1453116</v>
      </c>
    </row>
    <row r="5137" spans="1:2" x14ac:dyDescent="0.25">
      <c r="A5137" t="s">
        <v>9638</v>
      </c>
      <c r="B5137">
        <v>1453106</v>
      </c>
    </row>
    <row r="5138" spans="1:2" x14ac:dyDescent="0.25">
      <c r="A5138" t="s">
        <v>9639</v>
      </c>
      <c r="B5138">
        <v>1453106</v>
      </c>
    </row>
    <row r="5139" spans="1:2" x14ac:dyDescent="0.25">
      <c r="A5139" t="s">
        <v>9640</v>
      </c>
      <c r="B5139">
        <v>1453106</v>
      </c>
    </row>
    <row r="5140" spans="1:2" x14ac:dyDescent="0.25">
      <c r="A5140" t="s">
        <v>9641</v>
      </c>
      <c r="B5140">
        <v>1453106</v>
      </c>
    </row>
    <row r="5141" spans="1:2" x14ac:dyDescent="0.25">
      <c r="A5141" t="s">
        <v>9642</v>
      </c>
      <c r="B5141">
        <v>1453108</v>
      </c>
    </row>
    <row r="5142" spans="1:2" x14ac:dyDescent="0.25">
      <c r="A5142" t="s">
        <v>9643</v>
      </c>
      <c r="B5142">
        <v>1453107</v>
      </c>
    </row>
    <row r="5143" spans="1:2" x14ac:dyDescent="0.25">
      <c r="A5143" t="s">
        <v>9644</v>
      </c>
      <c r="B5143">
        <v>1453110</v>
      </c>
    </row>
    <row r="5144" spans="1:2" x14ac:dyDescent="0.25">
      <c r="A5144" t="s">
        <v>9645</v>
      </c>
      <c r="B5144">
        <v>1453110</v>
      </c>
    </row>
    <row r="5145" spans="1:2" x14ac:dyDescent="0.25">
      <c r="A5145" t="s">
        <v>9646</v>
      </c>
      <c r="B5145">
        <v>1453110</v>
      </c>
    </row>
    <row r="5146" spans="1:2" x14ac:dyDescent="0.25">
      <c r="A5146" t="s">
        <v>2541</v>
      </c>
      <c r="B5146">
        <v>1453110</v>
      </c>
    </row>
    <row r="5147" spans="1:2" x14ac:dyDescent="0.25">
      <c r="A5147" t="s">
        <v>9647</v>
      </c>
      <c r="B5147">
        <v>1453109</v>
      </c>
    </row>
    <row r="5148" spans="1:2" x14ac:dyDescent="0.25">
      <c r="A5148" t="s">
        <v>9648</v>
      </c>
      <c r="B5148">
        <v>1453110</v>
      </c>
    </row>
    <row r="5149" spans="1:2" x14ac:dyDescent="0.25">
      <c r="A5149" t="s">
        <v>9649</v>
      </c>
      <c r="B5149">
        <v>1453110</v>
      </c>
    </row>
    <row r="5150" spans="1:2" x14ac:dyDescent="0.25">
      <c r="A5150" t="s">
        <v>9650</v>
      </c>
      <c r="B5150">
        <v>1453110</v>
      </c>
    </row>
    <row r="5151" spans="1:2" x14ac:dyDescent="0.25">
      <c r="A5151" t="s">
        <v>9651</v>
      </c>
      <c r="B5151">
        <v>1453110</v>
      </c>
    </row>
    <row r="5152" spans="1:2" x14ac:dyDescent="0.25">
      <c r="A5152" t="s">
        <v>9652</v>
      </c>
      <c r="B5152">
        <v>1453107</v>
      </c>
    </row>
    <row r="5153" spans="1:2" x14ac:dyDescent="0.25">
      <c r="A5153" t="s">
        <v>9653</v>
      </c>
      <c r="B5153">
        <v>1453107</v>
      </c>
    </row>
    <row r="5154" spans="1:2" x14ac:dyDescent="0.25">
      <c r="A5154" t="s">
        <v>9654</v>
      </c>
      <c r="B5154">
        <v>1453107</v>
      </c>
    </row>
    <row r="5155" spans="1:2" x14ac:dyDescent="0.25">
      <c r="A5155" t="s">
        <v>9655</v>
      </c>
      <c r="B5155">
        <v>1453107</v>
      </c>
    </row>
    <row r="5156" spans="1:2" x14ac:dyDescent="0.25">
      <c r="A5156" t="s">
        <v>9656</v>
      </c>
      <c r="B5156">
        <v>1453114</v>
      </c>
    </row>
    <row r="5157" spans="1:2" x14ac:dyDescent="0.25">
      <c r="A5157" t="s">
        <v>9657</v>
      </c>
      <c r="B5157">
        <v>1453114</v>
      </c>
    </row>
    <row r="5158" spans="1:2" x14ac:dyDescent="0.25">
      <c r="A5158" t="s">
        <v>9658</v>
      </c>
      <c r="B5158">
        <v>1453114</v>
      </c>
    </row>
    <row r="5159" spans="1:2" x14ac:dyDescent="0.25">
      <c r="A5159" t="s">
        <v>9659</v>
      </c>
      <c r="B5159">
        <v>1453114</v>
      </c>
    </row>
    <row r="5160" spans="1:2" x14ac:dyDescent="0.25">
      <c r="A5160" t="s">
        <v>9660</v>
      </c>
      <c r="B5160">
        <v>1453114</v>
      </c>
    </row>
    <row r="5161" spans="1:2" x14ac:dyDescent="0.25">
      <c r="A5161" t="s">
        <v>9661</v>
      </c>
      <c r="B5161">
        <v>1453114</v>
      </c>
    </row>
    <row r="5162" spans="1:2" x14ac:dyDescent="0.25">
      <c r="A5162" t="s">
        <v>9662</v>
      </c>
      <c r="B5162">
        <v>1453114</v>
      </c>
    </row>
    <row r="5163" spans="1:2" x14ac:dyDescent="0.25">
      <c r="A5163" t="s">
        <v>9663</v>
      </c>
      <c r="B5163">
        <v>1453114</v>
      </c>
    </row>
    <row r="5164" spans="1:2" x14ac:dyDescent="0.25">
      <c r="A5164" t="s">
        <v>9664</v>
      </c>
      <c r="B5164">
        <v>1453114</v>
      </c>
    </row>
    <row r="5165" spans="1:2" x14ac:dyDescent="0.25">
      <c r="A5165" t="s">
        <v>9665</v>
      </c>
      <c r="B5165">
        <v>1453114</v>
      </c>
    </row>
    <row r="5166" spans="1:2" x14ac:dyDescent="0.25">
      <c r="A5166" t="s">
        <v>9666</v>
      </c>
      <c r="B5166">
        <v>1453114</v>
      </c>
    </row>
    <row r="5167" spans="1:2" x14ac:dyDescent="0.25">
      <c r="A5167" t="s">
        <v>9667</v>
      </c>
      <c r="B5167">
        <v>1453114</v>
      </c>
    </row>
    <row r="5168" spans="1:2" x14ac:dyDescent="0.25">
      <c r="A5168" t="s">
        <v>9668</v>
      </c>
      <c r="B5168">
        <v>1453114</v>
      </c>
    </row>
    <row r="5169" spans="1:2" x14ac:dyDescent="0.25">
      <c r="A5169" t="s">
        <v>9669</v>
      </c>
      <c r="B5169">
        <v>1453114</v>
      </c>
    </row>
    <row r="5170" spans="1:2" x14ac:dyDescent="0.25">
      <c r="A5170" t="s">
        <v>9670</v>
      </c>
      <c r="B5170">
        <v>1453114</v>
      </c>
    </row>
    <row r="5171" spans="1:2" x14ac:dyDescent="0.25">
      <c r="A5171" t="s">
        <v>9671</v>
      </c>
      <c r="B5171">
        <v>1453114</v>
      </c>
    </row>
    <row r="5172" spans="1:2" x14ac:dyDescent="0.25">
      <c r="A5172" t="s">
        <v>9672</v>
      </c>
      <c r="B5172">
        <v>1453108</v>
      </c>
    </row>
    <row r="5173" spans="1:2" x14ac:dyDescent="0.25">
      <c r="A5173" t="s">
        <v>9673</v>
      </c>
      <c r="B5173">
        <v>1453108</v>
      </c>
    </row>
    <row r="5174" spans="1:2" x14ac:dyDescent="0.25">
      <c r="A5174" t="s">
        <v>9674</v>
      </c>
      <c r="B5174">
        <v>1453108</v>
      </c>
    </row>
    <row r="5175" spans="1:2" x14ac:dyDescent="0.25">
      <c r="A5175" t="s">
        <v>9675</v>
      </c>
      <c r="B5175">
        <v>1453106</v>
      </c>
    </row>
    <row r="5176" spans="1:2" x14ac:dyDescent="0.25">
      <c r="A5176" t="s">
        <v>9676</v>
      </c>
      <c r="B5176">
        <v>1453106</v>
      </c>
    </row>
    <row r="5177" spans="1:2" x14ac:dyDescent="0.25">
      <c r="A5177" t="s">
        <v>9677</v>
      </c>
      <c r="B5177">
        <v>1453106</v>
      </c>
    </row>
    <row r="5178" spans="1:2" x14ac:dyDescent="0.25">
      <c r="A5178" t="s">
        <v>9678</v>
      </c>
      <c r="B5178">
        <v>1453110</v>
      </c>
    </row>
    <row r="5179" spans="1:2" x14ac:dyDescent="0.25">
      <c r="A5179" t="s">
        <v>9679</v>
      </c>
      <c r="B5179">
        <v>1453102</v>
      </c>
    </row>
    <row r="5180" spans="1:2" x14ac:dyDescent="0.25">
      <c r="A5180" t="s">
        <v>9680</v>
      </c>
      <c r="B5180">
        <v>1453106</v>
      </c>
    </row>
    <row r="5181" spans="1:2" x14ac:dyDescent="0.25">
      <c r="A5181" t="s">
        <v>303</v>
      </c>
      <c r="B5181">
        <v>1453113</v>
      </c>
    </row>
    <row r="5182" spans="1:2" x14ac:dyDescent="0.25">
      <c r="A5182" t="s">
        <v>9681</v>
      </c>
      <c r="B5182">
        <v>1453112</v>
      </c>
    </row>
    <row r="5183" spans="1:2" x14ac:dyDescent="0.25">
      <c r="A5183" t="s">
        <v>9682</v>
      </c>
      <c r="B5183">
        <v>1453117</v>
      </c>
    </row>
    <row r="5184" spans="1:2" x14ac:dyDescent="0.25">
      <c r="A5184" t="s">
        <v>9683</v>
      </c>
      <c r="B5184">
        <v>1453114</v>
      </c>
    </row>
    <row r="5185" spans="1:2" x14ac:dyDescent="0.25">
      <c r="A5185" t="s">
        <v>9684</v>
      </c>
      <c r="B5185">
        <v>1453114</v>
      </c>
    </row>
    <row r="5186" spans="1:2" x14ac:dyDescent="0.25">
      <c r="A5186" t="s">
        <v>9685</v>
      </c>
      <c r="B5186">
        <v>1453113</v>
      </c>
    </row>
    <row r="5187" spans="1:2" x14ac:dyDescent="0.25">
      <c r="A5187" t="s">
        <v>9686</v>
      </c>
      <c r="B5187">
        <v>1453113</v>
      </c>
    </row>
    <row r="5188" spans="1:2" x14ac:dyDescent="0.25">
      <c r="A5188" t="s">
        <v>9687</v>
      </c>
      <c r="B5188">
        <v>1453113</v>
      </c>
    </row>
    <row r="5189" spans="1:2" x14ac:dyDescent="0.25">
      <c r="A5189" t="s">
        <v>9688</v>
      </c>
      <c r="B5189">
        <v>1453113</v>
      </c>
    </row>
    <row r="5190" spans="1:2" x14ac:dyDescent="0.25">
      <c r="A5190" t="s">
        <v>9689</v>
      </c>
      <c r="B5190">
        <v>1453109</v>
      </c>
    </row>
    <row r="5191" spans="1:2" x14ac:dyDescent="0.25">
      <c r="A5191" t="s">
        <v>9690</v>
      </c>
      <c r="B5191">
        <v>1453106</v>
      </c>
    </row>
    <row r="5192" spans="1:2" x14ac:dyDescent="0.25">
      <c r="A5192" t="s">
        <v>9691</v>
      </c>
      <c r="B5192">
        <v>1453116</v>
      </c>
    </row>
    <row r="5193" spans="1:2" x14ac:dyDescent="0.25">
      <c r="A5193" t="s">
        <v>9692</v>
      </c>
      <c r="B5193">
        <v>1453113</v>
      </c>
    </row>
    <row r="5194" spans="1:2" x14ac:dyDescent="0.25">
      <c r="A5194" t="s">
        <v>9693</v>
      </c>
      <c r="B5194">
        <v>1453109</v>
      </c>
    </row>
    <row r="5195" spans="1:2" x14ac:dyDescent="0.25">
      <c r="A5195" t="s">
        <v>9694</v>
      </c>
      <c r="B5195">
        <v>1453116</v>
      </c>
    </row>
    <row r="5196" spans="1:2" x14ac:dyDescent="0.25">
      <c r="A5196" t="s">
        <v>1359</v>
      </c>
      <c r="B5196">
        <v>1453110</v>
      </c>
    </row>
    <row r="5197" spans="1:2" x14ac:dyDescent="0.25">
      <c r="A5197" t="s">
        <v>9695</v>
      </c>
      <c r="B5197">
        <v>1453110</v>
      </c>
    </row>
    <row r="5198" spans="1:2" x14ac:dyDescent="0.25">
      <c r="A5198" t="s">
        <v>9696</v>
      </c>
      <c r="B5198">
        <v>1453102</v>
      </c>
    </row>
    <row r="5199" spans="1:2" x14ac:dyDescent="0.25">
      <c r="A5199" t="s">
        <v>1682</v>
      </c>
      <c r="B5199">
        <v>1453116</v>
      </c>
    </row>
    <row r="5200" spans="1:2" x14ac:dyDescent="0.25">
      <c r="A5200" t="s">
        <v>9697</v>
      </c>
      <c r="B5200">
        <v>1453107</v>
      </c>
    </row>
    <row r="5201" spans="1:2" x14ac:dyDescent="0.25">
      <c r="A5201" t="s">
        <v>1558</v>
      </c>
      <c r="B5201">
        <v>1453107</v>
      </c>
    </row>
    <row r="5202" spans="1:2" x14ac:dyDescent="0.25">
      <c r="A5202" t="s">
        <v>9698</v>
      </c>
      <c r="B5202">
        <v>1453116</v>
      </c>
    </row>
    <row r="5203" spans="1:2" x14ac:dyDescent="0.25">
      <c r="A5203" t="s">
        <v>1962</v>
      </c>
      <c r="B5203">
        <v>1453103</v>
      </c>
    </row>
    <row r="5204" spans="1:2" x14ac:dyDescent="0.25">
      <c r="A5204" t="s">
        <v>9699</v>
      </c>
      <c r="B5204">
        <v>1453103</v>
      </c>
    </row>
    <row r="5205" spans="1:2" x14ac:dyDescent="0.25">
      <c r="A5205" t="s">
        <v>9700</v>
      </c>
      <c r="B5205">
        <v>1453109</v>
      </c>
    </row>
    <row r="5206" spans="1:2" x14ac:dyDescent="0.25">
      <c r="A5206" t="s">
        <v>9701</v>
      </c>
      <c r="B5206">
        <v>1453115</v>
      </c>
    </row>
    <row r="5207" spans="1:2" x14ac:dyDescent="0.25">
      <c r="A5207" t="s">
        <v>9702</v>
      </c>
      <c r="B5207">
        <v>1453114</v>
      </c>
    </row>
    <row r="5208" spans="1:2" x14ac:dyDescent="0.25">
      <c r="A5208" t="s">
        <v>9703</v>
      </c>
      <c r="B5208">
        <v>1453106</v>
      </c>
    </row>
    <row r="5209" spans="1:2" x14ac:dyDescent="0.25">
      <c r="A5209" t="s">
        <v>9704</v>
      </c>
      <c r="B5209">
        <v>1453109</v>
      </c>
    </row>
    <row r="5210" spans="1:2" x14ac:dyDescent="0.25">
      <c r="A5210" t="s">
        <v>9705</v>
      </c>
      <c r="B5210">
        <v>1453108</v>
      </c>
    </row>
    <row r="5211" spans="1:2" x14ac:dyDescent="0.25">
      <c r="A5211" t="s">
        <v>9706</v>
      </c>
      <c r="B5211">
        <v>1453108</v>
      </c>
    </row>
    <row r="5212" spans="1:2" x14ac:dyDescent="0.25">
      <c r="A5212" t="s">
        <v>9707</v>
      </c>
      <c r="B5212">
        <v>1453114</v>
      </c>
    </row>
    <row r="5213" spans="1:2" x14ac:dyDescent="0.25">
      <c r="A5213" t="s">
        <v>9708</v>
      </c>
      <c r="B5213">
        <v>1453117</v>
      </c>
    </row>
    <row r="5214" spans="1:2" x14ac:dyDescent="0.25">
      <c r="A5214" t="s">
        <v>9709</v>
      </c>
      <c r="B5214">
        <v>1453114</v>
      </c>
    </row>
    <row r="5215" spans="1:2" x14ac:dyDescent="0.25">
      <c r="A5215" t="s">
        <v>9710</v>
      </c>
      <c r="B5215">
        <v>1453117</v>
      </c>
    </row>
    <row r="5216" spans="1:2" x14ac:dyDescent="0.25">
      <c r="A5216" t="s">
        <v>9711</v>
      </c>
      <c r="B5216">
        <v>1453112</v>
      </c>
    </row>
    <row r="5217" spans="1:2" x14ac:dyDescent="0.25">
      <c r="A5217" t="s">
        <v>9712</v>
      </c>
      <c r="B5217">
        <v>1453110</v>
      </c>
    </row>
    <row r="5218" spans="1:2" x14ac:dyDescent="0.25">
      <c r="A5218" t="s">
        <v>260</v>
      </c>
      <c r="B5218">
        <v>1453108</v>
      </c>
    </row>
    <row r="5219" spans="1:2" x14ac:dyDescent="0.25">
      <c r="A5219" t="s">
        <v>461</v>
      </c>
      <c r="B5219">
        <v>1453108</v>
      </c>
    </row>
    <row r="5220" spans="1:2" x14ac:dyDescent="0.25">
      <c r="A5220" t="s">
        <v>3442</v>
      </c>
      <c r="B5220">
        <v>1453108</v>
      </c>
    </row>
    <row r="5221" spans="1:2" x14ac:dyDescent="0.25">
      <c r="A5221" t="s">
        <v>9713</v>
      </c>
      <c r="B5221">
        <v>1453108</v>
      </c>
    </row>
    <row r="5222" spans="1:2" x14ac:dyDescent="0.25">
      <c r="A5222" t="s">
        <v>9714</v>
      </c>
      <c r="B5222">
        <v>1453108</v>
      </c>
    </row>
    <row r="5223" spans="1:2" x14ac:dyDescent="0.25">
      <c r="A5223" t="s">
        <v>9715</v>
      </c>
      <c r="B5223">
        <v>1453108</v>
      </c>
    </row>
    <row r="5224" spans="1:2" x14ac:dyDescent="0.25">
      <c r="A5224" t="s">
        <v>9716</v>
      </c>
      <c r="B5224">
        <v>1453108</v>
      </c>
    </row>
    <row r="5225" spans="1:2" x14ac:dyDescent="0.25">
      <c r="A5225" t="s">
        <v>771</v>
      </c>
      <c r="B5225">
        <v>1453116</v>
      </c>
    </row>
    <row r="5226" spans="1:2" x14ac:dyDescent="0.25">
      <c r="A5226" t="s">
        <v>9717</v>
      </c>
      <c r="B5226">
        <v>1453108</v>
      </c>
    </row>
    <row r="5227" spans="1:2" x14ac:dyDescent="0.25">
      <c r="A5227" t="s">
        <v>2092</v>
      </c>
      <c r="B5227">
        <v>1453108</v>
      </c>
    </row>
    <row r="5228" spans="1:2" x14ac:dyDescent="0.25">
      <c r="A5228" t="s">
        <v>9718</v>
      </c>
      <c r="B5228">
        <v>1453108</v>
      </c>
    </row>
    <row r="5229" spans="1:2" x14ac:dyDescent="0.25">
      <c r="A5229" t="s">
        <v>9719</v>
      </c>
      <c r="B5229">
        <v>1453116</v>
      </c>
    </row>
    <row r="5230" spans="1:2" x14ac:dyDescent="0.25">
      <c r="A5230" t="s">
        <v>9720</v>
      </c>
      <c r="B5230">
        <v>1453113</v>
      </c>
    </row>
    <row r="5231" spans="1:2" x14ac:dyDescent="0.25">
      <c r="A5231" t="s">
        <v>9721</v>
      </c>
      <c r="B5231">
        <v>1453103</v>
      </c>
    </row>
    <row r="5232" spans="1:2" x14ac:dyDescent="0.25">
      <c r="A5232" t="s">
        <v>9722</v>
      </c>
      <c r="B5232">
        <v>1453114</v>
      </c>
    </row>
    <row r="5233" spans="1:2" x14ac:dyDescent="0.25">
      <c r="A5233" t="s">
        <v>9723</v>
      </c>
      <c r="B5233">
        <v>1453112</v>
      </c>
    </row>
    <row r="5234" spans="1:2" x14ac:dyDescent="0.25">
      <c r="A5234" t="s">
        <v>9724</v>
      </c>
      <c r="B5234">
        <v>1453112</v>
      </c>
    </row>
    <row r="5235" spans="1:2" x14ac:dyDescent="0.25">
      <c r="A5235" t="s">
        <v>9725</v>
      </c>
      <c r="B5235">
        <v>1453112</v>
      </c>
    </row>
    <row r="5236" spans="1:2" x14ac:dyDescent="0.25">
      <c r="A5236" t="s">
        <v>2278</v>
      </c>
      <c r="B5236">
        <v>1453112</v>
      </c>
    </row>
    <row r="5237" spans="1:2" x14ac:dyDescent="0.25">
      <c r="A5237" t="s">
        <v>9726</v>
      </c>
      <c r="B5237">
        <v>1453103</v>
      </c>
    </row>
    <row r="5238" spans="1:2" x14ac:dyDescent="0.25">
      <c r="A5238" t="s">
        <v>9727</v>
      </c>
      <c r="B5238">
        <v>1453103</v>
      </c>
    </row>
    <row r="5239" spans="1:2" x14ac:dyDescent="0.25">
      <c r="A5239" t="s">
        <v>9728</v>
      </c>
      <c r="B5239">
        <v>1453110</v>
      </c>
    </row>
    <row r="5240" spans="1:2" x14ac:dyDescent="0.25">
      <c r="A5240" t="s">
        <v>9729</v>
      </c>
      <c r="B5240">
        <v>1453110</v>
      </c>
    </row>
    <row r="5241" spans="1:2" x14ac:dyDescent="0.25">
      <c r="A5241" t="s">
        <v>9730</v>
      </c>
      <c r="B5241">
        <v>1453110</v>
      </c>
    </row>
    <row r="5242" spans="1:2" x14ac:dyDescent="0.25">
      <c r="A5242" t="s">
        <v>9731</v>
      </c>
      <c r="B5242">
        <v>1453110</v>
      </c>
    </row>
    <row r="5243" spans="1:2" x14ac:dyDescent="0.25">
      <c r="A5243" t="s">
        <v>9732</v>
      </c>
      <c r="B5243">
        <v>1453110</v>
      </c>
    </row>
    <row r="5244" spans="1:2" x14ac:dyDescent="0.25">
      <c r="A5244" t="s">
        <v>9733</v>
      </c>
      <c r="B5244">
        <v>1453110</v>
      </c>
    </row>
    <row r="5245" spans="1:2" x14ac:dyDescent="0.25">
      <c r="A5245" t="s">
        <v>9734</v>
      </c>
      <c r="B5245">
        <v>1453113</v>
      </c>
    </row>
    <row r="5246" spans="1:2" x14ac:dyDescent="0.25">
      <c r="A5246" t="s">
        <v>9735</v>
      </c>
      <c r="B5246">
        <v>1453110</v>
      </c>
    </row>
    <row r="5247" spans="1:2" x14ac:dyDescent="0.25">
      <c r="A5247" t="s">
        <v>9736</v>
      </c>
      <c r="B5247">
        <v>1453116</v>
      </c>
    </row>
    <row r="5248" spans="1:2" x14ac:dyDescent="0.25">
      <c r="A5248" t="s">
        <v>9737</v>
      </c>
      <c r="B5248">
        <v>1453116</v>
      </c>
    </row>
    <row r="5249" spans="1:2" x14ac:dyDescent="0.25">
      <c r="A5249" t="s">
        <v>9738</v>
      </c>
      <c r="B5249">
        <v>1453116</v>
      </c>
    </row>
    <row r="5250" spans="1:2" x14ac:dyDescent="0.25">
      <c r="A5250" t="s">
        <v>9739</v>
      </c>
      <c r="B5250">
        <v>1453116</v>
      </c>
    </row>
    <row r="5251" spans="1:2" x14ac:dyDescent="0.25">
      <c r="A5251" t="s">
        <v>9740</v>
      </c>
      <c r="B5251">
        <v>1453116</v>
      </c>
    </row>
    <row r="5252" spans="1:2" x14ac:dyDescent="0.25">
      <c r="A5252" t="s">
        <v>3776</v>
      </c>
      <c r="B5252">
        <v>1453116</v>
      </c>
    </row>
    <row r="5253" spans="1:2" x14ac:dyDescent="0.25">
      <c r="A5253" t="s">
        <v>9741</v>
      </c>
      <c r="B5253">
        <v>1453117</v>
      </c>
    </row>
    <row r="5254" spans="1:2" x14ac:dyDescent="0.25">
      <c r="A5254" t="s">
        <v>9742</v>
      </c>
      <c r="B5254">
        <v>1453108</v>
      </c>
    </row>
    <row r="5255" spans="1:2" x14ac:dyDescent="0.25">
      <c r="A5255" t="s">
        <v>9743</v>
      </c>
      <c r="B5255">
        <v>1453108</v>
      </c>
    </row>
    <row r="5256" spans="1:2" x14ac:dyDescent="0.25">
      <c r="A5256" t="s">
        <v>9744</v>
      </c>
      <c r="B5256">
        <v>1453110</v>
      </c>
    </row>
    <row r="5257" spans="1:2" x14ac:dyDescent="0.25">
      <c r="A5257" t="s">
        <v>9745</v>
      </c>
      <c r="B5257">
        <v>1453108</v>
      </c>
    </row>
    <row r="5258" spans="1:2" x14ac:dyDescent="0.25">
      <c r="A5258" t="s">
        <v>9746</v>
      </c>
      <c r="B5258">
        <v>1453108</v>
      </c>
    </row>
    <row r="5259" spans="1:2" x14ac:dyDescent="0.25">
      <c r="A5259" t="s">
        <v>9747</v>
      </c>
      <c r="B5259">
        <v>1453114</v>
      </c>
    </row>
    <row r="5260" spans="1:2" x14ac:dyDescent="0.25">
      <c r="A5260" t="s">
        <v>9748</v>
      </c>
      <c r="B5260">
        <v>1453114</v>
      </c>
    </row>
    <row r="5261" spans="1:2" x14ac:dyDescent="0.25">
      <c r="A5261" t="s">
        <v>1370</v>
      </c>
      <c r="B5261">
        <v>1453114</v>
      </c>
    </row>
    <row r="5262" spans="1:2" x14ac:dyDescent="0.25">
      <c r="A5262" t="s">
        <v>3158</v>
      </c>
      <c r="B5262">
        <v>1453114</v>
      </c>
    </row>
    <row r="5263" spans="1:2" x14ac:dyDescent="0.25">
      <c r="A5263" t="s">
        <v>175</v>
      </c>
      <c r="B5263">
        <v>1453114</v>
      </c>
    </row>
    <row r="5264" spans="1:2" x14ac:dyDescent="0.25">
      <c r="A5264" t="s">
        <v>9749</v>
      </c>
      <c r="B5264">
        <v>1453113</v>
      </c>
    </row>
    <row r="5265" spans="1:2" x14ac:dyDescent="0.25">
      <c r="A5265" t="s">
        <v>9750</v>
      </c>
      <c r="B5265">
        <v>1453114</v>
      </c>
    </row>
    <row r="5266" spans="1:2" x14ac:dyDescent="0.25">
      <c r="A5266" t="s">
        <v>9751</v>
      </c>
      <c r="B5266">
        <v>1453114</v>
      </c>
    </row>
    <row r="5267" spans="1:2" x14ac:dyDescent="0.25">
      <c r="A5267" t="s">
        <v>3306</v>
      </c>
      <c r="B5267">
        <v>1453114</v>
      </c>
    </row>
    <row r="5268" spans="1:2" x14ac:dyDescent="0.25">
      <c r="A5268" t="s">
        <v>4449</v>
      </c>
      <c r="B5268">
        <v>1453114</v>
      </c>
    </row>
    <row r="5269" spans="1:2" x14ac:dyDescent="0.25">
      <c r="A5269" t="s">
        <v>9752</v>
      </c>
      <c r="B5269">
        <v>1453110</v>
      </c>
    </row>
    <row r="5270" spans="1:2" x14ac:dyDescent="0.25">
      <c r="A5270" t="s">
        <v>9753</v>
      </c>
      <c r="B5270">
        <v>1453110</v>
      </c>
    </row>
    <row r="5271" spans="1:2" x14ac:dyDescent="0.25">
      <c r="A5271" t="s">
        <v>177</v>
      </c>
      <c r="B5271">
        <v>1453114</v>
      </c>
    </row>
    <row r="5272" spans="1:2" x14ac:dyDescent="0.25">
      <c r="A5272" t="s">
        <v>9754</v>
      </c>
      <c r="B5272">
        <v>1453108</v>
      </c>
    </row>
    <row r="5273" spans="1:2" x14ac:dyDescent="0.25">
      <c r="A5273" t="s">
        <v>9755</v>
      </c>
      <c r="B5273">
        <v>1453114</v>
      </c>
    </row>
    <row r="5274" spans="1:2" x14ac:dyDescent="0.25">
      <c r="A5274" t="s">
        <v>9756</v>
      </c>
      <c r="B5274">
        <v>1453114</v>
      </c>
    </row>
    <row r="5275" spans="1:2" x14ac:dyDescent="0.25">
      <c r="A5275" t="s">
        <v>9757</v>
      </c>
      <c r="B5275">
        <v>1453110</v>
      </c>
    </row>
    <row r="5276" spans="1:2" x14ac:dyDescent="0.25">
      <c r="A5276" t="s">
        <v>9758</v>
      </c>
      <c r="B5276">
        <v>1453110</v>
      </c>
    </row>
    <row r="5277" spans="1:2" x14ac:dyDescent="0.25">
      <c r="A5277" t="s">
        <v>9759</v>
      </c>
      <c r="B5277">
        <v>1453110</v>
      </c>
    </row>
    <row r="5278" spans="1:2" x14ac:dyDescent="0.25">
      <c r="A5278" t="s">
        <v>3024</v>
      </c>
      <c r="B5278">
        <v>1453110</v>
      </c>
    </row>
    <row r="5279" spans="1:2" x14ac:dyDescent="0.25">
      <c r="A5279" t="s">
        <v>9760</v>
      </c>
      <c r="B5279">
        <v>1453117</v>
      </c>
    </row>
    <row r="5280" spans="1:2" x14ac:dyDescent="0.25">
      <c r="A5280" t="s">
        <v>9761</v>
      </c>
      <c r="B5280">
        <v>1453117</v>
      </c>
    </row>
    <row r="5281" spans="1:2" x14ac:dyDescent="0.25">
      <c r="A5281" t="s">
        <v>9762</v>
      </c>
      <c r="B5281">
        <v>1453117</v>
      </c>
    </row>
    <row r="5282" spans="1:2" x14ac:dyDescent="0.25">
      <c r="A5282" t="s">
        <v>9763</v>
      </c>
      <c r="B5282">
        <v>1453108</v>
      </c>
    </row>
    <row r="5283" spans="1:2" x14ac:dyDescent="0.25">
      <c r="A5283" t="s">
        <v>9764</v>
      </c>
      <c r="B5283">
        <v>1453108</v>
      </c>
    </row>
    <row r="5284" spans="1:2" x14ac:dyDescent="0.25">
      <c r="A5284" t="s">
        <v>779</v>
      </c>
      <c r="B5284">
        <v>1453114</v>
      </c>
    </row>
    <row r="5285" spans="1:2" x14ac:dyDescent="0.25">
      <c r="A5285" t="s">
        <v>1966</v>
      </c>
      <c r="B5285">
        <v>1453108</v>
      </c>
    </row>
    <row r="5286" spans="1:2" x14ac:dyDescent="0.25">
      <c r="A5286" t="s">
        <v>2384</v>
      </c>
      <c r="B5286">
        <v>1453108</v>
      </c>
    </row>
    <row r="5287" spans="1:2" x14ac:dyDescent="0.25">
      <c r="A5287" t="s">
        <v>9765</v>
      </c>
      <c r="B5287">
        <v>1453108</v>
      </c>
    </row>
    <row r="5288" spans="1:2" x14ac:dyDescent="0.25">
      <c r="A5288" t="s">
        <v>9766</v>
      </c>
      <c r="B5288">
        <v>1453109</v>
      </c>
    </row>
    <row r="5289" spans="1:2" x14ac:dyDescent="0.25">
      <c r="A5289" t="s">
        <v>9767</v>
      </c>
      <c r="B5289">
        <v>1453102</v>
      </c>
    </row>
    <row r="5290" spans="1:2" x14ac:dyDescent="0.25">
      <c r="A5290" t="s">
        <v>9768</v>
      </c>
      <c r="B5290">
        <v>1453114</v>
      </c>
    </row>
    <row r="5291" spans="1:2" x14ac:dyDescent="0.25">
      <c r="A5291" t="s">
        <v>9769</v>
      </c>
      <c r="B5291">
        <v>1453109</v>
      </c>
    </row>
    <row r="5292" spans="1:2" x14ac:dyDescent="0.25">
      <c r="A5292" t="s">
        <v>9770</v>
      </c>
      <c r="B5292">
        <v>1453107</v>
      </c>
    </row>
    <row r="5293" spans="1:2" x14ac:dyDescent="0.25">
      <c r="A5293" t="s">
        <v>3779</v>
      </c>
      <c r="B5293">
        <v>1453116</v>
      </c>
    </row>
    <row r="5294" spans="1:2" x14ac:dyDescent="0.25">
      <c r="A5294" t="s">
        <v>9771</v>
      </c>
      <c r="B5294">
        <v>1453116</v>
      </c>
    </row>
    <row r="5295" spans="1:2" x14ac:dyDescent="0.25">
      <c r="A5295" t="s">
        <v>9772</v>
      </c>
      <c r="B5295">
        <v>1453117</v>
      </c>
    </row>
    <row r="5296" spans="1:2" x14ac:dyDescent="0.25">
      <c r="A5296" t="s">
        <v>9773</v>
      </c>
      <c r="B5296">
        <v>1453117</v>
      </c>
    </row>
    <row r="5297" spans="1:2" x14ac:dyDescent="0.25">
      <c r="A5297" t="s">
        <v>9774</v>
      </c>
      <c r="B5297">
        <v>1453113</v>
      </c>
    </row>
    <row r="5298" spans="1:2" x14ac:dyDescent="0.25">
      <c r="A5298" t="s">
        <v>9775</v>
      </c>
      <c r="B5298">
        <v>1453113</v>
      </c>
    </row>
    <row r="5299" spans="1:2" x14ac:dyDescent="0.25">
      <c r="A5299" t="s">
        <v>9776</v>
      </c>
      <c r="B5299">
        <v>1453108</v>
      </c>
    </row>
    <row r="5300" spans="1:2" x14ac:dyDescent="0.25">
      <c r="A5300" t="s">
        <v>9777</v>
      </c>
      <c r="B5300">
        <v>1453108</v>
      </c>
    </row>
    <row r="5301" spans="1:2" x14ac:dyDescent="0.25">
      <c r="A5301" t="s">
        <v>1602</v>
      </c>
      <c r="B5301">
        <v>1453108</v>
      </c>
    </row>
    <row r="5302" spans="1:2" x14ac:dyDescent="0.25">
      <c r="A5302" t="s">
        <v>9778</v>
      </c>
      <c r="B5302">
        <v>1453108</v>
      </c>
    </row>
    <row r="5303" spans="1:2" x14ac:dyDescent="0.25">
      <c r="A5303" t="s">
        <v>9779</v>
      </c>
      <c r="B5303">
        <v>1453108</v>
      </c>
    </row>
    <row r="5304" spans="1:2" x14ac:dyDescent="0.25">
      <c r="A5304" t="s">
        <v>9780</v>
      </c>
      <c r="B5304">
        <v>1453110</v>
      </c>
    </row>
    <row r="5305" spans="1:2" x14ac:dyDescent="0.25">
      <c r="A5305" t="s">
        <v>9781</v>
      </c>
      <c r="B5305">
        <v>1453110</v>
      </c>
    </row>
    <row r="5306" spans="1:2" x14ac:dyDescent="0.25">
      <c r="A5306" t="s">
        <v>9782</v>
      </c>
      <c r="B5306">
        <v>1453110</v>
      </c>
    </row>
    <row r="5307" spans="1:2" x14ac:dyDescent="0.25">
      <c r="A5307" t="s">
        <v>9783</v>
      </c>
      <c r="B5307">
        <v>1453110</v>
      </c>
    </row>
    <row r="5308" spans="1:2" x14ac:dyDescent="0.25">
      <c r="A5308" t="s">
        <v>9784</v>
      </c>
      <c r="B5308">
        <v>1453110</v>
      </c>
    </row>
    <row r="5309" spans="1:2" x14ac:dyDescent="0.25">
      <c r="A5309" t="s">
        <v>2545</v>
      </c>
      <c r="B5309">
        <v>1453103</v>
      </c>
    </row>
    <row r="5310" spans="1:2" x14ac:dyDescent="0.25">
      <c r="A5310" t="s">
        <v>9785</v>
      </c>
      <c r="B5310">
        <v>1453109</v>
      </c>
    </row>
    <row r="5311" spans="1:2" x14ac:dyDescent="0.25">
      <c r="A5311" t="s">
        <v>9786</v>
      </c>
      <c r="B5311">
        <v>1453109</v>
      </c>
    </row>
    <row r="5312" spans="1:2" x14ac:dyDescent="0.25">
      <c r="A5312" t="s">
        <v>9787</v>
      </c>
      <c r="B5312">
        <v>1453114</v>
      </c>
    </row>
    <row r="5313" spans="1:2" x14ac:dyDescent="0.25">
      <c r="A5313" t="s">
        <v>9788</v>
      </c>
      <c r="B5313">
        <v>1453117</v>
      </c>
    </row>
    <row r="5314" spans="1:2" x14ac:dyDescent="0.25">
      <c r="A5314" t="s">
        <v>9789</v>
      </c>
      <c r="B5314">
        <v>1453117</v>
      </c>
    </row>
    <row r="5315" spans="1:2" x14ac:dyDescent="0.25">
      <c r="A5315" t="s">
        <v>9790</v>
      </c>
      <c r="B5315">
        <v>1453117</v>
      </c>
    </row>
    <row r="5316" spans="1:2" x14ac:dyDescent="0.25">
      <c r="A5316" t="s">
        <v>9791</v>
      </c>
      <c r="B5316">
        <v>1453117</v>
      </c>
    </row>
    <row r="5317" spans="1:2" x14ac:dyDescent="0.25">
      <c r="A5317" t="s">
        <v>9792</v>
      </c>
      <c r="B5317">
        <v>1453107</v>
      </c>
    </row>
    <row r="5318" spans="1:2" x14ac:dyDescent="0.25">
      <c r="A5318" t="s">
        <v>4104</v>
      </c>
      <c r="B5318">
        <v>1453109</v>
      </c>
    </row>
    <row r="5319" spans="1:2" x14ac:dyDescent="0.25">
      <c r="A5319" t="s">
        <v>9793</v>
      </c>
      <c r="B5319">
        <v>1453110</v>
      </c>
    </row>
    <row r="5320" spans="1:2" x14ac:dyDescent="0.25">
      <c r="A5320" t="s">
        <v>9794</v>
      </c>
      <c r="B5320">
        <v>1453109</v>
      </c>
    </row>
    <row r="5321" spans="1:2" x14ac:dyDescent="0.25">
      <c r="A5321" t="s">
        <v>9795</v>
      </c>
      <c r="B5321">
        <v>1453109</v>
      </c>
    </row>
    <row r="5322" spans="1:2" x14ac:dyDescent="0.25">
      <c r="A5322" t="s">
        <v>9796</v>
      </c>
      <c r="B5322">
        <v>1453103</v>
      </c>
    </row>
    <row r="5323" spans="1:2" x14ac:dyDescent="0.25">
      <c r="A5323" t="s">
        <v>9797</v>
      </c>
      <c r="B5323">
        <v>1453114</v>
      </c>
    </row>
    <row r="5324" spans="1:2" x14ac:dyDescent="0.25">
      <c r="A5324" t="s">
        <v>9798</v>
      </c>
      <c r="B5324">
        <v>1453114</v>
      </c>
    </row>
    <row r="5325" spans="1:2" x14ac:dyDescent="0.25">
      <c r="A5325" t="s">
        <v>9799</v>
      </c>
      <c r="B5325">
        <v>1453114</v>
      </c>
    </row>
    <row r="5326" spans="1:2" x14ac:dyDescent="0.25">
      <c r="A5326" t="s">
        <v>9800</v>
      </c>
      <c r="B5326">
        <v>1453103</v>
      </c>
    </row>
    <row r="5327" spans="1:2" x14ac:dyDescent="0.25">
      <c r="A5327" t="s">
        <v>9801</v>
      </c>
      <c r="B5327">
        <v>1453103</v>
      </c>
    </row>
    <row r="5328" spans="1:2" x14ac:dyDescent="0.25">
      <c r="A5328" t="s">
        <v>9802</v>
      </c>
      <c r="B5328">
        <v>1453103</v>
      </c>
    </row>
    <row r="5329" spans="1:2" x14ac:dyDescent="0.25">
      <c r="A5329" t="s">
        <v>9803</v>
      </c>
      <c r="B5329">
        <v>1453103</v>
      </c>
    </row>
    <row r="5330" spans="1:2" x14ac:dyDescent="0.25">
      <c r="A5330" t="s">
        <v>179</v>
      </c>
      <c r="B5330">
        <v>1453103</v>
      </c>
    </row>
    <row r="5331" spans="1:2" x14ac:dyDescent="0.25">
      <c r="A5331" t="s">
        <v>9804</v>
      </c>
      <c r="B5331">
        <v>1453117</v>
      </c>
    </row>
    <row r="5332" spans="1:2" x14ac:dyDescent="0.25">
      <c r="A5332" t="s">
        <v>9805</v>
      </c>
      <c r="B5332">
        <v>1453114</v>
      </c>
    </row>
    <row r="5333" spans="1:2" x14ac:dyDescent="0.25">
      <c r="A5333" t="s">
        <v>9806</v>
      </c>
      <c r="B5333">
        <v>1453114</v>
      </c>
    </row>
    <row r="5334" spans="1:2" x14ac:dyDescent="0.25">
      <c r="A5334" t="s">
        <v>9807</v>
      </c>
      <c r="B5334">
        <v>1453114</v>
      </c>
    </row>
    <row r="5335" spans="1:2" x14ac:dyDescent="0.25">
      <c r="A5335" t="s">
        <v>9808</v>
      </c>
      <c r="B5335">
        <v>1453107</v>
      </c>
    </row>
    <row r="5336" spans="1:2" x14ac:dyDescent="0.25">
      <c r="A5336" t="s">
        <v>9809</v>
      </c>
      <c r="B5336">
        <v>1453107</v>
      </c>
    </row>
    <row r="5337" spans="1:2" x14ac:dyDescent="0.25">
      <c r="A5337" t="s">
        <v>9810</v>
      </c>
      <c r="B5337">
        <v>1453102</v>
      </c>
    </row>
    <row r="5338" spans="1:2" x14ac:dyDescent="0.25">
      <c r="A5338" t="s">
        <v>9811</v>
      </c>
      <c r="B5338">
        <v>1453102</v>
      </c>
    </row>
    <row r="5339" spans="1:2" x14ac:dyDescent="0.25">
      <c r="A5339" t="s">
        <v>9812</v>
      </c>
      <c r="B5339">
        <v>1453117</v>
      </c>
    </row>
    <row r="5340" spans="1:2" x14ac:dyDescent="0.25">
      <c r="A5340" t="s">
        <v>9813</v>
      </c>
      <c r="B5340">
        <v>1453116</v>
      </c>
    </row>
    <row r="5341" spans="1:2" x14ac:dyDescent="0.25">
      <c r="A5341" t="s">
        <v>9814</v>
      </c>
      <c r="B5341">
        <v>1453102</v>
      </c>
    </row>
    <row r="5342" spans="1:2" x14ac:dyDescent="0.25">
      <c r="A5342" t="s">
        <v>181</v>
      </c>
      <c r="B5342">
        <v>1453114</v>
      </c>
    </row>
    <row r="5343" spans="1:2" x14ac:dyDescent="0.25">
      <c r="A5343" t="s">
        <v>9815</v>
      </c>
      <c r="B5343">
        <v>1453107</v>
      </c>
    </row>
    <row r="5344" spans="1:2" x14ac:dyDescent="0.25">
      <c r="A5344" t="s">
        <v>9816</v>
      </c>
      <c r="B5344">
        <v>1453107</v>
      </c>
    </row>
    <row r="5345" spans="1:2" x14ac:dyDescent="0.25">
      <c r="A5345" t="s">
        <v>9817</v>
      </c>
      <c r="B5345">
        <v>1453109</v>
      </c>
    </row>
    <row r="5346" spans="1:2" x14ac:dyDescent="0.25">
      <c r="A5346" t="s">
        <v>9818</v>
      </c>
      <c r="B5346">
        <v>1453109</v>
      </c>
    </row>
    <row r="5347" spans="1:2" x14ac:dyDescent="0.25">
      <c r="A5347" t="s">
        <v>9819</v>
      </c>
      <c r="B5347">
        <v>1453109</v>
      </c>
    </row>
    <row r="5348" spans="1:2" x14ac:dyDescent="0.25">
      <c r="A5348" t="s">
        <v>9820</v>
      </c>
      <c r="B5348">
        <v>1453109</v>
      </c>
    </row>
    <row r="5349" spans="1:2" x14ac:dyDescent="0.25">
      <c r="A5349" t="s">
        <v>9821</v>
      </c>
      <c r="B5349">
        <v>1453109</v>
      </c>
    </row>
    <row r="5350" spans="1:2" x14ac:dyDescent="0.25">
      <c r="A5350" t="s">
        <v>9822</v>
      </c>
      <c r="B5350">
        <v>1453109</v>
      </c>
    </row>
    <row r="5351" spans="1:2" x14ac:dyDescent="0.25">
      <c r="A5351" t="s">
        <v>9823</v>
      </c>
      <c r="B5351">
        <v>1453109</v>
      </c>
    </row>
    <row r="5352" spans="1:2" x14ac:dyDescent="0.25">
      <c r="A5352" t="s">
        <v>9824</v>
      </c>
      <c r="B5352">
        <v>1453109</v>
      </c>
    </row>
    <row r="5353" spans="1:2" x14ac:dyDescent="0.25">
      <c r="A5353" t="s">
        <v>9825</v>
      </c>
      <c r="B5353">
        <v>1453109</v>
      </c>
    </row>
    <row r="5354" spans="1:2" x14ac:dyDescent="0.25">
      <c r="A5354" t="s">
        <v>9826</v>
      </c>
      <c r="B5354">
        <v>1453109</v>
      </c>
    </row>
    <row r="5355" spans="1:2" x14ac:dyDescent="0.25">
      <c r="A5355" t="s">
        <v>9827</v>
      </c>
      <c r="B5355">
        <v>1453109</v>
      </c>
    </row>
    <row r="5356" spans="1:2" x14ac:dyDescent="0.25">
      <c r="A5356" t="s">
        <v>9828</v>
      </c>
      <c r="B5356">
        <v>1453109</v>
      </c>
    </row>
    <row r="5357" spans="1:2" x14ac:dyDescent="0.25">
      <c r="A5357" t="s">
        <v>9829</v>
      </c>
      <c r="B5357">
        <v>1453109</v>
      </c>
    </row>
    <row r="5358" spans="1:2" x14ac:dyDescent="0.25">
      <c r="A5358" t="s">
        <v>9830</v>
      </c>
      <c r="B5358">
        <v>1453109</v>
      </c>
    </row>
    <row r="5359" spans="1:2" x14ac:dyDescent="0.25">
      <c r="A5359" t="s">
        <v>9831</v>
      </c>
      <c r="B5359">
        <v>1453108</v>
      </c>
    </row>
    <row r="5360" spans="1:2" x14ac:dyDescent="0.25">
      <c r="A5360" t="s">
        <v>9832</v>
      </c>
      <c r="B5360">
        <v>1453106</v>
      </c>
    </row>
    <row r="5361" spans="1:2" x14ac:dyDescent="0.25">
      <c r="A5361" t="s">
        <v>9833</v>
      </c>
      <c r="B5361">
        <v>1453109</v>
      </c>
    </row>
    <row r="5362" spans="1:2" x14ac:dyDescent="0.25">
      <c r="A5362" t="s">
        <v>9834</v>
      </c>
      <c r="B5362">
        <v>1453109</v>
      </c>
    </row>
    <row r="5363" spans="1:2" x14ac:dyDescent="0.25">
      <c r="A5363" t="s">
        <v>9835</v>
      </c>
      <c r="B5363">
        <v>1453107</v>
      </c>
    </row>
    <row r="5364" spans="1:2" x14ac:dyDescent="0.25">
      <c r="A5364" t="s">
        <v>9836</v>
      </c>
      <c r="B5364">
        <v>1453117</v>
      </c>
    </row>
    <row r="5365" spans="1:2" x14ac:dyDescent="0.25">
      <c r="A5365" t="s">
        <v>9837</v>
      </c>
      <c r="B5365">
        <v>1453108</v>
      </c>
    </row>
    <row r="5366" spans="1:2" x14ac:dyDescent="0.25">
      <c r="A5366" t="s">
        <v>9838</v>
      </c>
      <c r="B5366">
        <v>1453117</v>
      </c>
    </row>
    <row r="5367" spans="1:2" x14ac:dyDescent="0.25">
      <c r="A5367" t="s">
        <v>2547</v>
      </c>
      <c r="B5367">
        <v>1453108</v>
      </c>
    </row>
    <row r="5368" spans="1:2" x14ac:dyDescent="0.25">
      <c r="A5368" t="s">
        <v>1042</v>
      </c>
      <c r="B5368">
        <v>1453117</v>
      </c>
    </row>
    <row r="5369" spans="1:2" x14ac:dyDescent="0.25">
      <c r="A5369" t="s">
        <v>9839</v>
      </c>
      <c r="B5369">
        <v>1453108</v>
      </c>
    </row>
    <row r="5370" spans="1:2" x14ac:dyDescent="0.25">
      <c r="A5370" t="s">
        <v>9840</v>
      </c>
      <c r="B5370">
        <v>1453108</v>
      </c>
    </row>
    <row r="5371" spans="1:2" x14ac:dyDescent="0.25">
      <c r="A5371" t="s">
        <v>9841</v>
      </c>
      <c r="B5371">
        <v>1453108</v>
      </c>
    </row>
    <row r="5372" spans="1:2" x14ac:dyDescent="0.25">
      <c r="A5372" t="s">
        <v>9842</v>
      </c>
      <c r="B5372">
        <v>1453108</v>
      </c>
    </row>
    <row r="5373" spans="1:2" x14ac:dyDescent="0.25">
      <c r="A5373" t="s">
        <v>9843</v>
      </c>
      <c r="B5373">
        <v>1453108</v>
      </c>
    </row>
    <row r="5374" spans="1:2" x14ac:dyDescent="0.25">
      <c r="A5374" t="s">
        <v>9844</v>
      </c>
      <c r="B5374">
        <v>1453108</v>
      </c>
    </row>
    <row r="5375" spans="1:2" x14ac:dyDescent="0.25">
      <c r="A5375" t="s">
        <v>9845</v>
      </c>
      <c r="B5375">
        <v>1453108</v>
      </c>
    </row>
    <row r="5376" spans="1:2" x14ac:dyDescent="0.25">
      <c r="A5376" t="s">
        <v>9846</v>
      </c>
      <c r="B5376">
        <v>1453117</v>
      </c>
    </row>
    <row r="5377" spans="1:2" x14ac:dyDescent="0.25">
      <c r="A5377" t="s">
        <v>9847</v>
      </c>
      <c r="B5377">
        <v>1453117</v>
      </c>
    </row>
    <row r="5378" spans="1:2" x14ac:dyDescent="0.25">
      <c r="A5378" t="s">
        <v>9848</v>
      </c>
      <c r="B5378">
        <v>1453117</v>
      </c>
    </row>
    <row r="5379" spans="1:2" x14ac:dyDescent="0.25">
      <c r="A5379" t="s">
        <v>9849</v>
      </c>
      <c r="B5379">
        <v>1453117</v>
      </c>
    </row>
    <row r="5380" spans="1:2" x14ac:dyDescent="0.25">
      <c r="A5380" t="s">
        <v>9850</v>
      </c>
      <c r="B5380">
        <v>1453108</v>
      </c>
    </row>
    <row r="5381" spans="1:2" x14ac:dyDescent="0.25">
      <c r="A5381" t="s">
        <v>9851</v>
      </c>
      <c r="B5381">
        <v>1453117</v>
      </c>
    </row>
    <row r="5382" spans="1:2" x14ac:dyDescent="0.25">
      <c r="A5382" t="s">
        <v>9852</v>
      </c>
      <c r="B5382">
        <v>1453114</v>
      </c>
    </row>
    <row r="5383" spans="1:2" x14ac:dyDescent="0.25">
      <c r="A5383" t="s">
        <v>9853</v>
      </c>
      <c r="B5383">
        <v>1453114</v>
      </c>
    </row>
    <row r="5384" spans="1:2" x14ac:dyDescent="0.25">
      <c r="A5384" t="s">
        <v>9854</v>
      </c>
      <c r="B5384">
        <v>1453116</v>
      </c>
    </row>
    <row r="5385" spans="1:2" x14ac:dyDescent="0.25">
      <c r="A5385" t="s">
        <v>9855</v>
      </c>
      <c r="B5385">
        <v>1453116</v>
      </c>
    </row>
    <row r="5386" spans="1:2" x14ac:dyDescent="0.25">
      <c r="A5386" t="s">
        <v>9856</v>
      </c>
      <c r="B5386">
        <v>1453116</v>
      </c>
    </row>
    <row r="5387" spans="1:2" x14ac:dyDescent="0.25">
      <c r="A5387" t="s">
        <v>9857</v>
      </c>
      <c r="B5387">
        <v>1453116</v>
      </c>
    </row>
    <row r="5388" spans="1:2" x14ac:dyDescent="0.25">
      <c r="A5388" t="s">
        <v>9858</v>
      </c>
      <c r="B5388">
        <v>1453116</v>
      </c>
    </row>
    <row r="5389" spans="1:2" x14ac:dyDescent="0.25">
      <c r="A5389" t="s">
        <v>3162</v>
      </c>
      <c r="B5389">
        <v>1453116</v>
      </c>
    </row>
    <row r="5390" spans="1:2" x14ac:dyDescent="0.25">
      <c r="A5390" t="s">
        <v>9859</v>
      </c>
      <c r="B5390">
        <v>1453114</v>
      </c>
    </row>
    <row r="5391" spans="1:2" x14ac:dyDescent="0.25">
      <c r="A5391" t="s">
        <v>9860</v>
      </c>
      <c r="B5391">
        <v>1453109</v>
      </c>
    </row>
    <row r="5392" spans="1:2" x14ac:dyDescent="0.25">
      <c r="A5392" t="s">
        <v>9861</v>
      </c>
      <c r="B5392">
        <v>1453108</v>
      </c>
    </row>
    <row r="5393" spans="1:2" x14ac:dyDescent="0.25">
      <c r="A5393" t="s">
        <v>9862</v>
      </c>
      <c r="B5393">
        <v>1453108</v>
      </c>
    </row>
    <row r="5394" spans="1:2" x14ac:dyDescent="0.25">
      <c r="A5394" t="s">
        <v>9863</v>
      </c>
      <c r="B5394">
        <v>1453117</v>
      </c>
    </row>
    <row r="5395" spans="1:2" x14ac:dyDescent="0.25">
      <c r="A5395" t="s">
        <v>9864</v>
      </c>
      <c r="B5395">
        <v>1453117</v>
      </c>
    </row>
    <row r="5396" spans="1:2" x14ac:dyDescent="0.25">
      <c r="A5396" t="s">
        <v>471</v>
      </c>
      <c r="B5396">
        <v>1453108</v>
      </c>
    </row>
    <row r="5397" spans="1:2" x14ac:dyDescent="0.25">
      <c r="A5397" t="s">
        <v>9865</v>
      </c>
      <c r="B5397">
        <v>1453117</v>
      </c>
    </row>
    <row r="5398" spans="1:2" x14ac:dyDescent="0.25">
      <c r="A5398" t="s">
        <v>9866</v>
      </c>
      <c r="B5398">
        <v>1453108</v>
      </c>
    </row>
    <row r="5399" spans="1:2" x14ac:dyDescent="0.25">
      <c r="A5399" t="s">
        <v>9867</v>
      </c>
      <c r="B5399">
        <v>1453114</v>
      </c>
    </row>
    <row r="5400" spans="1:2" x14ac:dyDescent="0.25">
      <c r="A5400" t="s">
        <v>9868</v>
      </c>
      <c r="B5400">
        <v>1453114</v>
      </c>
    </row>
    <row r="5401" spans="1:2" x14ac:dyDescent="0.25">
      <c r="A5401" t="s">
        <v>9869</v>
      </c>
      <c r="B5401">
        <v>1453108</v>
      </c>
    </row>
    <row r="5402" spans="1:2" x14ac:dyDescent="0.25">
      <c r="A5402" t="s">
        <v>9870</v>
      </c>
      <c r="B5402">
        <v>1453108</v>
      </c>
    </row>
    <row r="5403" spans="1:2" x14ac:dyDescent="0.25">
      <c r="A5403" t="s">
        <v>9871</v>
      </c>
      <c r="B5403">
        <v>1453117</v>
      </c>
    </row>
    <row r="5404" spans="1:2" x14ac:dyDescent="0.25">
      <c r="A5404" t="s">
        <v>1968</v>
      </c>
      <c r="B5404">
        <v>1453103</v>
      </c>
    </row>
    <row r="5405" spans="1:2" x14ac:dyDescent="0.25">
      <c r="A5405" t="s">
        <v>9872</v>
      </c>
      <c r="B5405">
        <v>1453106</v>
      </c>
    </row>
    <row r="5406" spans="1:2" x14ac:dyDescent="0.25">
      <c r="A5406" t="s">
        <v>9873</v>
      </c>
      <c r="B5406">
        <v>1453114</v>
      </c>
    </row>
    <row r="5407" spans="1:2" x14ac:dyDescent="0.25">
      <c r="A5407" t="s">
        <v>9874</v>
      </c>
      <c r="B5407">
        <v>1453114</v>
      </c>
    </row>
    <row r="5408" spans="1:2" x14ac:dyDescent="0.25">
      <c r="A5408" t="s">
        <v>9875</v>
      </c>
      <c r="B5408">
        <v>1453114</v>
      </c>
    </row>
    <row r="5409" spans="1:2" x14ac:dyDescent="0.25">
      <c r="A5409" t="s">
        <v>9876</v>
      </c>
      <c r="B5409">
        <v>1453117</v>
      </c>
    </row>
    <row r="5410" spans="1:2" x14ac:dyDescent="0.25">
      <c r="A5410" t="s">
        <v>9877</v>
      </c>
      <c r="B5410">
        <v>1453114</v>
      </c>
    </row>
    <row r="5411" spans="1:2" x14ac:dyDescent="0.25">
      <c r="A5411" t="s">
        <v>9878</v>
      </c>
      <c r="B5411">
        <v>1453106</v>
      </c>
    </row>
    <row r="5412" spans="1:2" x14ac:dyDescent="0.25">
      <c r="A5412" t="s">
        <v>9879</v>
      </c>
      <c r="B5412">
        <v>1453114</v>
      </c>
    </row>
    <row r="5413" spans="1:2" x14ac:dyDescent="0.25">
      <c r="A5413" t="s">
        <v>9880</v>
      </c>
      <c r="B5413">
        <v>1453116</v>
      </c>
    </row>
    <row r="5414" spans="1:2" x14ac:dyDescent="0.25">
      <c r="A5414" t="s">
        <v>9881</v>
      </c>
      <c r="B5414">
        <v>1453116</v>
      </c>
    </row>
    <row r="5415" spans="1:2" x14ac:dyDescent="0.25">
      <c r="A5415" t="s">
        <v>9882</v>
      </c>
      <c r="B5415">
        <v>1453116</v>
      </c>
    </row>
    <row r="5416" spans="1:2" x14ac:dyDescent="0.25">
      <c r="A5416" t="s">
        <v>9883</v>
      </c>
      <c r="B5416">
        <v>1453114</v>
      </c>
    </row>
    <row r="5417" spans="1:2" x14ac:dyDescent="0.25">
      <c r="A5417" t="s">
        <v>9884</v>
      </c>
      <c r="B5417">
        <v>1453109</v>
      </c>
    </row>
    <row r="5418" spans="1:2" x14ac:dyDescent="0.25">
      <c r="A5418" t="s">
        <v>9885</v>
      </c>
      <c r="B5418">
        <v>1453114</v>
      </c>
    </row>
    <row r="5419" spans="1:2" x14ac:dyDescent="0.25">
      <c r="A5419" t="s">
        <v>9886</v>
      </c>
      <c r="B5419">
        <v>1453114</v>
      </c>
    </row>
    <row r="5420" spans="1:2" x14ac:dyDescent="0.25">
      <c r="A5420" t="s">
        <v>9887</v>
      </c>
      <c r="B5420">
        <v>1453114</v>
      </c>
    </row>
    <row r="5421" spans="1:2" x14ac:dyDescent="0.25">
      <c r="A5421" t="s">
        <v>9888</v>
      </c>
      <c r="B5421">
        <v>1453114</v>
      </c>
    </row>
    <row r="5422" spans="1:2" x14ac:dyDescent="0.25">
      <c r="A5422" t="s">
        <v>9889</v>
      </c>
      <c r="B5422">
        <v>1453114</v>
      </c>
    </row>
    <row r="5423" spans="1:2" x14ac:dyDescent="0.25">
      <c r="A5423" t="s">
        <v>9890</v>
      </c>
      <c r="B5423">
        <v>1453109</v>
      </c>
    </row>
    <row r="5424" spans="1:2" x14ac:dyDescent="0.25">
      <c r="A5424" t="s">
        <v>9891</v>
      </c>
      <c r="B5424">
        <v>1453108</v>
      </c>
    </row>
    <row r="5425" spans="1:2" x14ac:dyDescent="0.25">
      <c r="A5425" t="s">
        <v>9892</v>
      </c>
      <c r="B5425">
        <v>1453115</v>
      </c>
    </row>
    <row r="5426" spans="1:2" x14ac:dyDescent="0.25">
      <c r="A5426" t="s">
        <v>1481</v>
      </c>
      <c r="B5426">
        <v>1453115</v>
      </c>
    </row>
    <row r="5427" spans="1:2" x14ac:dyDescent="0.25">
      <c r="A5427" t="s">
        <v>9893</v>
      </c>
      <c r="B5427">
        <v>1453117</v>
      </c>
    </row>
    <row r="5428" spans="1:2" x14ac:dyDescent="0.25">
      <c r="A5428" t="s">
        <v>9894</v>
      </c>
      <c r="B5428">
        <v>1453116</v>
      </c>
    </row>
    <row r="5429" spans="1:2" x14ac:dyDescent="0.25">
      <c r="A5429" t="s">
        <v>184</v>
      </c>
      <c r="B5429">
        <v>1453116</v>
      </c>
    </row>
    <row r="5430" spans="1:2" x14ac:dyDescent="0.25">
      <c r="A5430" t="s">
        <v>9895</v>
      </c>
      <c r="B5430">
        <v>1453116</v>
      </c>
    </row>
    <row r="5431" spans="1:2" x14ac:dyDescent="0.25">
      <c r="A5431" t="s">
        <v>9896</v>
      </c>
      <c r="B5431">
        <v>1453116</v>
      </c>
    </row>
    <row r="5432" spans="1:2" x14ac:dyDescent="0.25">
      <c r="A5432" t="s">
        <v>9897</v>
      </c>
      <c r="B5432">
        <v>1453116</v>
      </c>
    </row>
    <row r="5433" spans="1:2" x14ac:dyDescent="0.25">
      <c r="A5433" t="s">
        <v>9898</v>
      </c>
      <c r="B5433">
        <v>1453116</v>
      </c>
    </row>
    <row r="5434" spans="1:2" x14ac:dyDescent="0.25">
      <c r="A5434" t="s">
        <v>9899</v>
      </c>
      <c r="B5434">
        <v>1453116</v>
      </c>
    </row>
    <row r="5435" spans="1:2" x14ac:dyDescent="0.25">
      <c r="A5435" t="s">
        <v>9900</v>
      </c>
      <c r="B5435">
        <v>1453116</v>
      </c>
    </row>
    <row r="5436" spans="1:2" x14ac:dyDescent="0.25">
      <c r="A5436" t="s">
        <v>9901</v>
      </c>
      <c r="B5436">
        <v>1453116</v>
      </c>
    </row>
    <row r="5437" spans="1:2" x14ac:dyDescent="0.25">
      <c r="A5437" t="s">
        <v>9902</v>
      </c>
      <c r="B5437">
        <v>1453116</v>
      </c>
    </row>
    <row r="5438" spans="1:2" x14ac:dyDescent="0.25">
      <c r="A5438" t="s">
        <v>9903</v>
      </c>
      <c r="B5438">
        <v>1453108</v>
      </c>
    </row>
    <row r="5439" spans="1:2" x14ac:dyDescent="0.25">
      <c r="A5439" t="s">
        <v>9904</v>
      </c>
      <c r="B5439">
        <v>1453108</v>
      </c>
    </row>
    <row r="5440" spans="1:2" x14ac:dyDescent="0.25">
      <c r="A5440" t="s">
        <v>3789</v>
      </c>
      <c r="B5440">
        <v>1453108</v>
      </c>
    </row>
    <row r="5441" spans="1:2" x14ac:dyDescent="0.25">
      <c r="A5441" t="s">
        <v>9905</v>
      </c>
      <c r="B5441">
        <v>1453108</v>
      </c>
    </row>
    <row r="5442" spans="1:2" x14ac:dyDescent="0.25">
      <c r="A5442" t="s">
        <v>9906</v>
      </c>
      <c r="B5442">
        <v>1453108</v>
      </c>
    </row>
    <row r="5443" spans="1:2" x14ac:dyDescent="0.25">
      <c r="A5443" t="s">
        <v>9907</v>
      </c>
      <c r="B5443">
        <v>1453108</v>
      </c>
    </row>
    <row r="5444" spans="1:2" x14ac:dyDescent="0.25">
      <c r="A5444" t="s">
        <v>9908</v>
      </c>
      <c r="B5444">
        <v>1453113</v>
      </c>
    </row>
    <row r="5445" spans="1:2" x14ac:dyDescent="0.25">
      <c r="A5445" t="s">
        <v>3872</v>
      </c>
      <c r="B5445">
        <v>1453108</v>
      </c>
    </row>
    <row r="5446" spans="1:2" x14ac:dyDescent="0.25">
      <c r="A5446" t="s">
        <v>9909</v>
      </c>
      <c r="B5446">
        <v>1453108</v>
      </c>
    </row>
    <row r="5447" spans="1:2" x14ac:dyDescent="0.25">
      <c r="A5447" t="s">
        <v>9910</v>
      </c>
      <c r="B5447">
        <v>1453108</v>
      </c>
    </row>
    <row r="5448" spans="1:2" x14ac:dyDescent="0.25">
      <c r="A5448" t="s">
        <v>9911</v>
      </c>
      <c r="B5448">
        <v>1453108</v>
      </c>
    </row>
    <row r="5449" spans="1:2" x14ac:dyDescent="0.25">
      <c r="A5449" t="s">
        <v>9912</v>
      </c>
      <c r="B5449">
        <v>1453114</v>
      </c>
    </row>
    <row r="5450" spans="1:2" x14ac:dyDescent="0.25">
      <c r="A5450" t="s">
        <v>9913</v>
      </c>
      <c r="B5450">
        <v>1453114</v>
      </c>
    </row>
    <row r="5451" spans="1:2" x14ac:dyDescent="0.25">
      <c r="A5451" t="s">
        <v>9914</v>
      </c>
      <c r="B5451">
        <v>1453114</v>
      </c>
    </row>
    <row r="5452" spans="1:2" x14ac:dyDescent="0.25">
      <c r="A5452" t="s">
        <v>9915</v>
      </c>
      <c r="B5452">
        <v>1453114</v>
      </c>
    </row>
    <row r="5453" spans="1:2" x14ac:dyDescent="0.25">
      <c r="A5453" t="s">
        <v>9916</v>
      </c>
      <c r="B5453">
        <v>1453110</v>
      </c>
    </row>
    <row r="5454" spans="1:2" x14ac:dyDescent="0.25">
      <c r="A5454" t="s">
        <v>9917</v>
      </c>
      <c r="B5454">
        <v>1453108</v>
      </c>
    </row>
    <row r="5455" spans="1:2" x14ac:dyDescent="0.25">
      <c r="A5455" t="s">
        <v>9918</v>
      </c>
      <c r="B5455">
        <v>1453103</v>
      </c>
    </row>
    <row r="5456" spans="1:2" x14ac:dyDescent="0.25">
      <c r="A5456" t="s">
        <v>9919</v>
      </c>
      <c r="B5456">
        <v>1453116</v>
      </c>
    </row>
    <row r="5457" spans="1:2" x14ac:dyDescent="0.25">
      <c r="A5457" t="s">
        <v>9920</v>
      </c>
      <c r="B5457">
        <v>1453115</v>
      </c>
    </row>
    <row r="5458" spans="1:2" x14ac:dyDescent="0.25">
      <c r="A5458" t="s">
        <v>9921</v>
      </c>
      <c r="B5458">
        <v>1453103</v>
      </c>
    </row>
    <row r="5459" spans="1:2" x14ac:dyDescent="0.25">
      <c r="A5459" t="s">
        <v>9922</v>
      </c>
      <c r="B5459">
        <v>1453103</v>
      </c>
    </row>
    <row r="5460" spans="1:2" x14ac:dyDescent="0.25">
      <c r="A5460" t="s">
        <v>9923</v>
      </c>
      <c r="B5460">
        <v>1453103</v>
      </c>
    </row>
    <row r="5461" spans="1:2" x14ac:dyDescent="0.25">
      <c r="A5461" t="s">
        <v>9924</v>
      </c>
      <c r="B5461">
        <v>1453103</v>
      </c>
    </row>
    <row r="5462" spans="1:2" x14ac:dyDescent="0.25">
      <c r="A5462" t="s">
        <v>9925</v>
      </c>
      <c r="B5462">
        <v>1453106</v>
      </c>
    </row>
    <row r="5463" spans="1:2" x14ac:dyDescent="0.25">
      <c r="A5463" t="s">
        <v>9926</v>
      </c>
      <c r="B5463">
        <v>1453103</v>
      </c>
    </row>
    <row r="5464" spans="1:2" x14ac:dyDescent="0.25">
      <c r="A5464" t="s">
        <v>9927</v>
      </c>
      <c r="B5464">
        <v>1453116</v>
      </c>
    </row>
    <row r="5465" spans="1:2" x14ac:dyDescent="0.25">
      <c r="A5465" t="s">
        <v>9928</v>
      </c>
      <c r="B5465">
        <v>1453103</v>
      </c>
    </row>
    <row r="5466" spans="1:2" x14ac:dyDescent="0.25">
      <c r="A5466" t="s">
        <v>9929</v>
      </c>
      <c r="B5466">
        <v>1453103</v>
      </c>
    </row>
    <row r="5467" spans="1:2" x14ac:dyDescent="0.25">
      <c r="A5467" t="s">
        <v>9930</v>
      </c>
      <c r="B5467">
        <v>1453103</v>
      </c>
    </row>
    <row r="5468" spans="1:2" x14ac:dyDescent="0.25">
      <c r="A5468" t="s">
        <v>9931</v>
      </c>
      <c r="B5468">
        <v>1453103</v>
      </c>
    </row>
    <row r="5469" spans="1:2" x14ac:dyDescent="0.25">
      <c r="A5469" t="s">
        <v>9932</v>
      </c>
      <c r="B5469">
        <v>1453106</v>
      </c>
    </row>
    <row r="5470" spans="1:2" x14ac:dyDescent="0.25">
      <c r="A5470" t="s">
        <v>9933</v>
      </c>
      <c r="B5470">
        <v>1453106</v>
      </c>
    </row>
    <row r="5471" spans="1:2" x14ac:dyDescent="0.25">
      <c r="A5471" t="s">
        <v>9934</v>
      </c>
      <c r="B5471">
        <v>1453106</v>
      </c>
    </row>
    <row r="5472" spans="1:2" x14ac:dyDescent="0.25">
      <c r="A5472" t="s">
        <v>9935</v>
      </c>
      <c r="B5472">
        <v>1453110</v>
      </c>
    </row>
    <row r="5473" spans="1:2" x14ac:dyDescent="0.25">
      <c r="A5473" t="s">
        <v>9936</v>
      </c>
      <c r="B5473">
        <v>1453110</v>
      </c>
    </row>
    <row r="5474" spans="1:2" x14ac:dyDescent="0.25">
      <c r="A5474" t="s">
        <v>9937</v>
      </c>
      <c r="B5474">
        <v>1453110</v>
      </c>
    </row>
    <row r="5475" spans="1:2" x14ac:dyDescent="0.25">
      <c r="A5475" t="s">
        <v>9938</v>
      </c>
      <c r="B5475">
        <v>1453110</v>
      </c>
    </row>
    <row r="5476" spans="1:2" x14ac:dyDescent="0.25">
      <c r="A5476" t="s">
        <v>9939</v>
      </c>
      <c r="B5476">
        <v>1453110</v>
      </c>
    </row>
    <row r="5477" spans="1:2" x14ac:dyDescent="0.25">
      <c r="A5477" t="s">
        <v>9940</v>
      </c>
      <c r="B5477">
        <v>1453110</v>
      </c>
    </row>
    <row r="5478" spans="1:2" x14ac:dyDescent="0.25">
      <c r="A5478" t="s">
        <v>9941</v>
      </c>
      <c r="B5478">
        <v>1453103</v>
      </c>
    </row>
    <row r="5479" spans="1:2" x14ac:dyDescent="0.25">
      <c r="A5479" t="s">
        <v>3167</v>
      </c>
      <c r="B5479">
        <v>1453116</v>
      </c>
    </row>
    <row r="5480" spans="1:2" x14ac:dyDescent="0.25">
      <c r="A5480" t="s">
        <v>9942</v>
      </c>
      <c r="B5480">
        <v>1453114</v>
      </c>
    </row>
    <row r="5481" spans="1:2" x14ac:dyDescent="0.25">
      <c r="A5481" t="s">
        <v>9943</v>
      </c>
      <c r="B5481">
        <v>1453113</v>
      </c>
    </row>
    <row r="5482" spans="1:2" x14ac:dyDescent="0.25">
      <c r="A5482" t="s">
        <v>9944</v>
      </c>
      <c r="B5482">
        <v>1453110</v>
      </c>
    </row>
    <row r="5483" spans="1:2" x14ac:dyDescent="0.25">
      <c r="A5483" t="s">
        <v>9945</v>
      </c>
      <c r="B5483">
        <v>1453117</v>
      </c>
    </row>
    <row r="5484" spans="1:2" x14ac:dyDescent="0.25">
      <c r="A5484" t="s">
        <v>9946</v>
      </c>
      <c r="B5484">
        <v>1453117</v>
      </c>
    </row>
    <row r="5485" spans="1:2" x14ac:dyDescent="0.25">
      <c r="A5485" t="s">
        <v>9947</v>
      </c>
      <c r="B5485">
        <v>1453114</v>
      </c>
    </row>
    <row r="5486" spans="1:2" x14ac:dyDescent="0.25">
      <c r="A5486" t="s">
        <v>9948</v>
      </c>
      <c r="B5486">
        <v>1453114</v>
      </c>
    </row>
    <row r="5487" spans="1:2" x14ac:dyDescent="0.25">
      <c r="A5487" t="s">
        <v>3799</v>
      </c>
      <c r="B5487">
        <v>1453108</v>
      </c>
    </row>
    <row r="5488" spans="1:2" x14ac:dyDescent="0.25">
      <c r="A5488" t="s">
        <v>9949</v>
      </c>
      <c r="B5488">
        <v>1453115</v>
      </c>
    </row>
    <row r="5489" spans="1:2" x14ac:dyDescent="0.25">
      <c r="A5489" t="s">
        <v>9950</v>
      </c>
      <c r="B5489">
        <v>1453117</v>
      </c>
    </row>
    <row r="5490" spans="1:2" x14ac:dyDescent="0.25">
      <c r="A5490" t="s">
        <v>9951</v>
      </c>
      <c r="B5490">
        <v>1453117</v>
      </c>
    </row>
    <row r="5491" spans="1:2" x14ac:dyDescent="0.25">
      <c r="A5491" t="s">
        <v>9952</v>
      </c>
      <c r="B5491">
        <v>1453117</v>
      </c>
    </row>
    <row r="5492" spans="1:2" x14ac:dyDescent="0.25">
      <c r="A5492" t="s">
        <v>9953</v>
      </c>
      <c r="B5492">
        <v>1453117</v>
      </c>
    </row>
    <row r="5493" spans="1:2" x14ac:dyDescent="0.25">
      <c r="A5493" t="s">
        <v>9954</v>
      </c>
      <c r="B5493">
        <v>1453117</v>
      </c>
    </row>
    <row r="5494" spans="1:2" x14ac:dyDescent="0.25">
      <c r="A5494" t="s">
        <v>9955</v>
      </c>
      <c r="B5494">
        <v>1453117</v>
      </c>
    </row>
    <row r="5495" spans="1:2" x14ac:dyDescent="0.25">
      <c r="A5495" t="s">
        <v>9956</v>
      </c>
      <c r="B5495">
        <v>1453110</v>
      </c>
    </row>
    <row r="5496" spans="1:2" x14ac:dyDescent="0.25">
      <c r="A5496" t="s">
        <v>9957</v>
      </c>
      <c r="B5496">
        <v>1453116</v>
      </c>
    </row>
    <row r="5497" spans="1:2" x14ac:dyDescent="0.25">
      <c r="A5497" t="s">
        <v>9958</v>
      </c>
      <c r="B5497">
        <v>1453108</v>
      </c>
    </row>
    <row r="5498" spans="1:2" x14ac:dyDescent="0.25">
      <c r="A5498" t="s">
        <v>9959</v>
      </c>
      <c r="B5498">
        <v>1453109</v>
      </c>
    </row>
    <row r="5499" spans="1:2" x14ac:dyDescent="0.25">
      <c r="A5499" t="s">
        <v>9960</v>
      </c>
      <c r="B5499">
        <v>1453113</v>
      </c>
    </row>
    <row r="5500" spans="1:2" x14ac:dyDescent="0.25">
      <c r="A5500" t="s">
        <v>9961</v>
      </c>
      <c r="B5500">
        <v>1453103</v>
      </c>
    </row>
    <row r="5501" spans="1:2" x14ac:dyDescent="0.25">
      <c r="A5501" t="s">
        <v>9962</v>
      </c>
      <c r="B5501">
        <v>1453116</v>
      </c>
    </row>
    <row r="5502" spans="1:2" x14ac:dyDescent="0.25">
      <c r="A5502" t="s">
        <v>9963</v>
      </c>
      <c r="B5502">
        <v>1453113</v>
      </c>
    </row>
    <row r="5503" spans="1:2" x14ac:dyDescent="0.25">
      <c r="A5503" t="s">
        <v>9964</v>
      </c>
      <c r="B5503">
        <v>1453103</v>
      </c>
    </row>
    <row r="5504" spans="1:2" x14ac:dyDescent="0.25">
      <c r="A5504" t="s">
        <v>9965</v>
      </c>
      <c r="B5504">
        <v>1453109</v>
      </c>
    </row>
    <row r="5505" spans="1:2" x14ac:dyDescent="0.25">
      <c r="A5505" t="s">
        <v>9966</v>
      </c>
      <c r="B5505">
        <v>1453108</v>
      </c>
    </row>
    <row r="5506" spans="1:2" x14ac:dyDescent="0.25">
      <c r="A5506" t="s">
        <v>3803</v>
      </c>
      <c r="B5506">
        <v>1453108</v>
      </c>
    </row>
    <row r="5507" spans="1:2" x14ac:dyDescent="0.25">
      <c r="A5507" t="s">
        <v>9967</v>
      </c>
      <c r="B5507">
        <v>1453108</v>
      </c>
    </row>
    <row r="5508" spans="1:2" x14ac:dyDescent="0.25">
      <c r="A5508" t="s">
        <v>9968</v>
      </c>
      <c r="B5508">
        <v>1453109</v>
      </c>
    </row>
    <row r="5509" spans="1:2" x14ac:dyDescent="0.25">
      <c r="A5509" t="s">
        <v>9969</v>
      </c>
      <c r="B5509">
        <v>1453109</v>
      </c>
    </row>
    <row r="5510" spans="1:2" x14ac:dyDescent="0.25">
      <c r="A5510" t="s">
        <v>9970</v>
      </c>
      <c r="B5510">
        <v>1453117</v>
      </c>
    </row>
    <row r="5511" spans="1:2" x14ac:dyDescent="0.25">
      <c r="A5511" t="s">
        <v>9971</v>
      </c>
      <c r="B5511">
        <v>1453117</v>
      </c>
    </row>
    <row r="5512" spans="1:2" x14ac:dyDescent="0.25">
      <c r="A5512" t="s">
        <v>9972</v>
      </c>
      <c r="B5512">
        <v>1453103</v>
      </c>
    </row>
    <row r="5513" spans="1:2" x14ac:dyDescent="0.25">
      <c r="A5513" t="s">
        <v>9973</v>
      </c>
      <c r="B5513">
        <v>1453109</v>
      </c>
    </row>
    <row r="5514" spans="1:2" x14ac:dyDescent="0.25">
      <c r="A5514" t="s">
        <v>9974</v>
      </c>
      <c r="B5514">
        <v>1453116</v>
      </c>
    </row>
    <row r="5515" spans="1:2" x14ac:dyDescent="0.25">
      <c r="A5515" t="s">
        <v>9975</v>
      </c>
      <c r="B5515">
        <v>1453108</v>
      </c>
    </row>
    <row r="5516" spans="1:2" x14ac:dyDescent="0.25">
      <c r="A5516" t="s">
        <v>9976</v>
      </c>
      <c r="B5516">
        <v>1453114</v>
      </c>
    </row>
    <row r="5517" spans="1:2" x14ac:dyDescent="0.25">
      <c r="A5517" t="s">
        <v>9977</v>
      </c>
      <c r="B5517">
        <v>1453115</v>
      </c>
    </row>
    <row r="5518" spans="1:2" x14ac:dyDescent="0.25">
      <c r="A5518" t="s">
        <v>9978</v>
      </c>
      <c r="B5518">
        <v>1453115</v>
      </c>
    </row>
    <row r="5519" spans="1:2" x14ac:dyDescent="0.25">
      <c r="A5519" t="s">
        <v>9979</v>
      </c>
      <c r="B5519">
        <v>1453114</v>
      </c>
    </row>
    <row r="5520" spans="1:2" x14ac:dyDescent="0.25">
      <c r="A5520" t="s">
        <v>9980</v>
      </c>
      <c r="B5520">
        <v>1453114</v>
      </c>
    </row>
    <row r="5521" spans="1:2" x14ac:dyDescent="0.25">
      <c r="A5521" t="s">
        <v>9981</v>
      </c>
      <c r="B5521">
        <v>1453115</v>
      </c>
    </row>
    <row r="5522" spans="1:2" x14ac:dyDescent="0.25">
      <c r="A5522" t="s">
        <v>9982</v>
      </c>
      <c r="B5522">
        <v>1453106</v>
      </c>
    </row>
    <row r="5523" spans="1:2" x14ac:dyDescent="0.25">
      <c r="A5523" t="s">
        <v>4121</v>
      </c>
      <c r="B5523">
        <v>1453108</v>
      </c>
    </row>
    <row r="5524" spans="1:2" x14ac:dyDescent="0.25">
      <c r="A5524" t="s">
        <v>9983</v>
      </c>
      <c r="B5524">
        <v>1453107</v>
      </c>
    </row>
    <row r="5525" spans="1:2" x14ac:dyDescent="0.25">
      <c r="A5525" t="s">
        <v>9984</v>
      </c>
      <c r="B5525">
        <v>1453116</v>
      </c>
    </row>
    <row r="5526" spans="1:2" x14ac:dyDescent="0.25">
      <c r="A5526" t="s">
        <v>9985</v>
      </c>
      <c r="B5526">
        <v>1453116</v>
      </c>
    </row>
    <row r="5527" spans="1:2" x14ac:dyDescent="0.25">
      <c r="A5527" t="s">
        <v>9986</v>
      </c>
      <c r="B5527">
        <v>1453116</v>
      </c>
    </row>
    <row r="5528" spans="1:2" x14ac:dyDescent="0.25">
      <c r="A5528" t="s">
        <v>9987</v>
      </c>
      <c r="B5528">
        <v>1453106</v>
      </c>
    </row>
    <row r="5529" spans="1:2" x14ac:dyDescent="0.25">
      <c r="A5529" t="s">
        <v>9988</v>
      </c>
      <c r="B5529">
        <v>1453106</v>
      </c>
    </row>
    <row r="5530" spans="1:2" x14ac:dyDescent="0.25">
      <c r="A5530" t="s">
        <v>9989</v>
      </c>
      <c r="B5530">
        <v>1453106</v>
      </c>
    </row>
    <row r="5531" spans="1:2" x14ac:dyDescent="0.25">
      <c r="A5531" t="s">
        <v>9990</v>
      </c>
      <c r="B5531">
        <v>1453106</v>
      </c>
    </row>
    <row r="5532" spans="1:2" x14ac:dyDescent="0.25">
      <c r="A5532" t="s">
        <v>9991</v>
      </c>
      <c r="B5532">
        <v>1453106</v>
      </c>
    </row>
    <row r="5533" spans="1:2" x14ac:dyDescent="0.25">
      <c r="A5533" t="s">
        <v>9992</v>
      </c>
      <c r="B5533">
        <v>1453102</v>
      </c>
    </row>
    <row r="5534" spans="1:2" x14ac:dyDescent="0.25">
      <c r="A5534" t="s">
        <v>9993</v>
      </c>
      <c r="B5534">
        <v>1453102</v>
      </c>
    </row>
    <row r="5535" spans="1:2" x14ac:dyDescent="0.25">
      <c r="A5535" t="s">
        <v>9994</v>
      </c>
      <c r="B5535">
        <v>1453102</v>
      </c>
    </row>
    <row r="5536" spans="1:2" x14ac:dyDescent="0.25">
      <c r="A5536" t="s">
        <v>9995</v>
      </c>
      <c r="B5536">
        <v>1453106</v>
      </c>
    </row>
    <row r="5537" spans="1:2" x14ac:dyDescent="0.25">
      <c r="A5537" t="s">
        <v>9996</v>
      </c>
      <c r="B5537">
        <v>1453102</v>
      </c>
    </row>
    <row r="5538" spans="1:2" x14ac:dyDescent="0.25">
      <c r="A5538" t="s">
        <v>9997</v>
      </c>
      <c r="B5538">
        <v>1453116</v>
      </c>
    </row>
    <row r="5539" spans="1:2" x14ac:dyDescent="0.25">
      <c r="A5539" t="s">
        <v>9998</v>
      </c>
      <c r="B5539">
        <v>1453116</v>
      </c>
    </row>
    <row r="5540" spans="1:2" x14ac:dyDescent="0.25">
      <c r="A5540" t="s">
        <v>1802</v>
      </c>
      <c r="B5540">
        <v>1453109</v>
      </c>
    </row>
    <row r="5541" spans="1:2" x14ac:dyDescent="0.25">
      <c r="A5541" t="s">
        <v>9999</v>
      </c>
      <c r="B5541">
        <v>1453116</v>
      </c>
    </row>
    <row r="5542" spans="1:2" x14ac:dyDescent="0.25">
      <c r="A5542" t="s">
        <v>10000</v>
      </c>
      <c r="B5542">
        <v>1453108</v>
      </c>
    </row>
    <row r="5543" spans="1:2" x14ac:dyDescent="0.25">
      <c r="A5543" t="s">
        <v>10001</v>
      </c>
      <c r="B5543">
        <v>1453114</v>
      </c>
    </row>
    <row r="5544" spans="1:2" x14ac:dyDescent="0.25">
      <c r="A5544" t="s">
        <v>10002</v>
      </c>
      <c r="B5544">
        <v>1453109</v>
      </c>
    </row>
    <row r="5545" spans="1:2" x14ac:dyDescent="0.25">
      <c r="A5545" t="s">
        <v>10003</v>
      </c>
      <c r="B5545">
        <v>1453109</v>
      </c>
    </row>
    <row r="5546" spans="1:2" x14ac:dyDescent="0.25">
      <c r="A5546" t="s">
        <v>10004</v>
      </c>
      <c r="B5546">
        <v>1453106</v>
      </c>
    </row>
    <row r="5547" spans="1:2" x14ac:dyDescent="0.25">
      <c r="A5547" t="s">
        <v>1714</v>
      </c>
      <c r="B5547">
        <v>1453107</v>
      </c>
    </row>
    <row r="5548" spans="1:2" x14ac:dyDescent="0.25">
      <c r="A5548" t="s">
        <v>10005</v>
      </c>
      <c r="B5548">
        <v>1453102</v>
      </c>
    </row>
    <row r="5549" spans="1:2" x14ac:dyDescent="0.25">
      <c r="A5549" t="s">
        <v>10006</v>
      </c>
      <c r="B5549">
        <v>1453109</v>
      </c>
    </row>
    <row r="5550" spans="1:2" x14ac:dyDescent="0.25">
      <c r="A5550" t="s">
        <v>10007</v>
      </c>
      <c r="B5550">
        <v>1453116</v>
      </c>
    </row>
    <row r="5551" spans="1:2" x14ac:dyDescent="0.25">
      <c r="A5551" t="s">
        <v>10008</v>
      </c>
      <c r="B5551">
        <v>1453110</v>
      </c>
    </row>
    <row r="5552" spans="1:2" x14ac:dyDescent="0.25">
      <c r="A5552" t="s">
        <v>10009</v>
      </c>
      <c r="B5552">
        <v>1453110</v>
      </c>
    </row>
    <row r="5553" spans="1:2" x14ac:dyDescent="0.25">
      <c r="A5553" t="s">
        <v>10010</v>
      </c>
      <c r="B5553">
        <v>1453110</v>
      </c>
    </row>
    <row r="5554" spans="1:2" x14ac:dyDescent="0.25">
      <c r="A5554" t="s">
        <v>4129</v>
      </c>
      <c r="B5554">
        <v>1453113</v>
      </c>
    </row>
    <row r="5555" spans="1:2" x14ac:dyDescent="0.25">
      <c r="A5555" t="s">
        <v>10011</v>
      </c>
      <c r="B5555">
        <v>1453106</v>
      </c>
    </row>
    <row r="5556" spans="1:2" x14ac:dyDescent="0.25">
      <c r="A5556" t="s">
        <v>10012</v>
      </c>
      <c r="B5556">
        <v>1453110</v>
      </c>
    </row>
    <row r="5557" spans="1:2" x14ac:dyDescent="0.25">
      <c r="A5557" t="s">
        <v>10013</v>
      </c>
      <c r="B5557">
        <v>1453107</v>
      </c>
    </row>
    <row r="5558" spans="1:2" x14ac:dyDescent="0.25">
      <c r="A5558" t="s">
        <v>10014</v>
      </c>
      <c r="B5558">
        <v>1453109</v>
      </c>
    </row>
    <row r="5559" spans="1:2" x14ac:dyDescent="0.25">
      <c r="A5559" t="s">
        <v>10015</v>
      </c>
      <c r="B5559">
        <v>1453109</v>
      </c>
    </row>
    <row r="5560" spans="1:2" x14ac:dyDescent="0.25">
      <c r="A5560" t="s">
        <v>10016</v>
      </c>
      <c r="B5560">
        <v>1453109</v>
      </c>
    </row>
    <row r="5561" spans="1:2" x14ac:dyDescent="0.25">
      <c r="A5561" t="s">
        <v>10017</v>
      </c>
      <c r="B5561">
        <v>1453114</v>
      </c>
    </row>
    <row r="5562" spans="1:2" x14ac:dyDescent="0.25">
      <c r="A5562" t="s">
        <v>10018</v>
      </c>
      <c r="B5562">
        <v>1453114</v>
      </c>
    </row>
    <row r="5563" spans="1:2" x14ac:dyDescent="0.25">
      <c r="A5563" t="s">
        <v>10019</v>
      </c>
      <c r="B5563">
        <v>1453114</v>
      </c>
    </row>
    <row r="5564" spans="1:2" x14ac:dyDescent="0.25">
      <c r="A5564" t="s">
        <v>10020</v>
      </c>
      <c r="B5564">
        <v>1453114</v>
      </c>
    </row>
    <row r="5565" spans="1:2" x14ac:dyDescent="0.25">
      <c r="A5565" t="s">
        <v>10021</v>
      </c>
      <c r="B5565">
        <v>1453109</v>
      </c>
    </row>
    <row r="5566" spans="1:2" x14ac:dyDescent="0.25">
      <c r="A5566" t="s">
        <v>10022</v>
      </c>
      <c r="B5566">
        <v>1453109</v>
      </c>
    </row>
    <row r="5567" spans="1:2" x14ac:dyDescent="0.25">
      <c r="A5567" t="s">
        <v>10023</v>
      </c>
      <c r="B5567">
        <v>1453109</v>
      </c>
    </row>
    <row r="5568" spans="1:2" x14ac:dyDescent="0.25">
      <c r="A5568" t="s">
        <v>10024</v>
      </c>
      <c r="B5568">
        <v>1453117</v>
      </c>
    </row>
    <row r="5569" spans="1:2" x14ac:dyDescent="0.25">
      <c r="A5569" t="s">
        <v>10025</v>
      </c>
      <c r="B5569">
        <v>1453113</v>
      </c>
    </row>
    <row r="5570" spans="1:2" x14ac:dyDescent="0.25">
      <c r="A5570" t="s">
        <v>10026</v>
      </c>
      <c r="B5570">
        <v>1453113</v>
      </c>
    </row>
    <row r="5571" spans="1:2" x14ac:dyDescent="0.25">
      <c r="A5571" t="s">
        <v>10027</v>
      </c>
      <c r="B5571">
        <v>1453109</v>
      </c>
    </row>
    <row r="5572" spans="1:2" x14ac:dyDescent="0.25">
      <c r="A5572" t="s">
        <v>10028</v>
      </c>
      <c r="B5572">
        <v>1453109</v>
      </c>
    </row>
    <row r="5573" spans="1:2" x14ac:dyDescent="0.25">
      <c r="A5573" t="s">
        <v>10029</v>
      </c>
      <c r="B5573">
        <v>1453115</v>
      </c>
    </row>
    <row r="5574" spans="1:2" x14ac:dyDescent="0.25">
      <c r="A5574" t="s">
        <v>10030</v>
      </c>
      <c r="B5574">
        <v>1453102</v>
      </c>
    </row>
    <row r="5575" spans="1:2" x14ac:dyDescent="0.25">
      <c r="A5575" t="s">
        <v>10031</v>
      </c>
      <c r="B5575">
        <v>1453115</v>
      </c>
    </row>
    <row r="5576" spans="1:2" x14ac:dyDescent="0.25">
      <c r="A5576" t="s">
        <v>10032</v>
      </c>
      <c r="B5576">
        <v>1453107</v>
      </c>
    </row>
    <row r="5577" spans="1:2" x14ac:dyDescent="0.25">
      <c r="A5577" t="s">
        <v>10033</v>
      </c>
      <c r="B5577">
        <v>1453107</v>
      </c>
    </row>
    <row r="5578" spans="1:2" x14ac:dyDescent="0.25">
      <c r="A5578" t="s">
        <v>10034</v>
      </c>
      <c r="B5578">
        <v>1453115</v>
      </c>
    </row>
    <row r="5579" spans="1:2" x14ac:dyDescent="0.25">
      <c r="A5579" t="s">
        <v>10035</v>
      </c>
      <c r="B5579">
        <v>1453115</v>
      </c>
    </row>
    <row r="5580" spans="1:2" x14ac:dyDescent="0.25">
      <c r="A5580" t="s">
        <v>10036</v>
      </c>
      <c r="B5580">
        <v>1453116</v>
      </c>
    </row>
    <row r="5581" spans="1:2" x14ac:dyDescent="0.25">
      <c r="A5581" t="s">
        <v>10037</v>
      </c>
      <c r="B5581">
        <v>1453116</v>
      </c>
    </row>
    <row r="5582" spans="1:2" x14ac:dyDescent="0.25">
      <c r="A5582" t="s">
        <v>10038</v>
      </c>
      <c r="B5582">
        <v>1453112</v>
      </c>
    </row>
    <row r="5583" spans="1:2" x14ac:dyDescent="0.25">
      <c r="A5583" t="s">
        <v>10039</v>
      </c>
      <c r="B5583">
        <v>1453116</v>
      </c>
    </row>
    <row r="5584" spans="1:2" x14ac:dyDescent="0.25">
      <c r="A5584" t="s">
        <v>10040</v>
      </c>
      <c r="B5584">
        <v>1453102</v>
      </c>
    </row>
    <row r="5585" spans="1:2" x14ac:dyDescent="0.25">
      <c r="A5585" t="s">
        <v>10041</v>
      </c>
      <c r="B5585">
        <v>1453102</v>
      </c>
    </row>
    <row r="5586" spans="1:2" x14ac:dyDescent="0.25">
      <c r="A5586" t="s">
        <v>10042</v>
      </c>
      <c r="B5586">
        <v>1453106</v>
      </c>
    </row>
    <row r="5587" spans="1:2" x14ac:dyDescent="0.25">
      <c r="A5587" t="s">
        <v>2147</v>
      </c>
      <c r="B5587">
        <v>1453102</v>
      </c>
    </row>
    <row r="5588" spans="1:2" x14ac:dyDescent="0.25">
      <c r="A5588" t="s">
        <v>10043</v>
      </c>
      <c r="B5588">
        <v>1453107</v>
      </c>
    </row>
    <row r="5589" spans="1:2" x14ac:dyDescent="0.25">
      <c r="A5589" t="s">
        <v>10044</v>
      </c>
      <c r="B5589">
        <v>1453103</v>
      </c>
    </row>
    <row r="5590" spans="1:2" x14ac:dyDescent="0.25">
      <c r="A5590" t="s">
        <v>10045</v>
      </c>
      <c r="B5590">
        <v>1453106</v>
      </c>
    </row>
    <row r="5591" spans="1:2" x14ac:dyDescent="0.25">
      <c r="A5591" t="s">
        <v>10046</v>
      </c>
      <c r="B5591">
        <v>1453107</v>
      </c>
    </row>
    <row r="5592" spans="1:2" x14ac:dyDescent="0.25">
      <c r="A5592" t="s">
        <v>10047</v>
      </c>
      <c r="B5592">
        <v>1453107</v>
      </c>
    </row>
    <row r="5593" spans="1:2" x14ac:dyDescent="0.25">
      <c r="A5593" t="s">
        <v>10048</v>
      </c>
      <c r="B5593">
        <v>1453117</v>
      </c>
    </row>
    <row r="5594" spans="1:2" x14ac:dyDescent="0.25">
      <c r="A5594" t="s">
        <v>10049</v>
      </c>
      <c r="B5594">
        <v>1453107</v>
      </c>
    </row>
    <row r="5595" spans="1:2" x14ac:dyDescent="0.25">
      <c r="A5595" t="s">
        <v>10050</v>
      </c>
      <c r="B5595">
        <v>1453107</v>
      </c>
    </row>
    <row r="5596" spans="1:2" x14ac:dyDescent="0.25">
      <c r="A5596" t="s">
        <v>10051</v>
      </c>
      <c r="B5596">
        <v>1453110</v>
      </c>
    </row>
    <row r="5597" spans="1:2" x14ac:dyDescent="0.25">
      <c r="A5597" t="s">
        <v>10052</v>
      </c>
      <c r="B5597">
        <v>1453110</v>
      </c>
    </row>
    <row r="5598" spans="1:2" x14ac:dyDescent="0.25">
      <c r="A5598" t="s">
        <v>10053</v>
      </c>
      <c r="B5598">
        <v>1453110</v>
      </c>
    </row>
    <row r="5599" spans="1:2" x14ac:dyDescent="0.25">
      <c r="A5599" t="s">
        <v>3654</v>
      </c>
      <c r="B5599">
        <v>1453110</v>
      </c>
    </row>
    <row r="5600" spans="1:2" x14ac:dyDescent="0.25">
      <c r="A5600" t="s">
        <v>10054</v>
      </c>
      <c r="B5600">
        <v>1453109</v>
      </c>
    </row>
    <row r="5601" spans="1:2" x14ac:dyDescent="0.25">
      <c r="A5601" t="s">
        <v>10055</v>
      </c>
      <c r="B5601">
        <v>1453117</v>
      </c>
    </row>
    <row r="5602" spans="1:2" x14ac:dyDescent="0.25">
      <c r="A5602" t="s">
        <v>10056</v>
      </c>
      <c r="B5602">
        <v>1453107</v>
      </c>
    </row>
    <row r="5603" spans="1:2" x14ac:dyDescent="0.25">
      <c r="A5603" t="s">
        <v>10057</v>
      </c>
      <c r="B5603">
        <v>1453106</v>
      </c>
    </row>
    <row r="5604" spans="1:2" x14ac:dyDescent="0.25">
      <c r="A5604" t="s">
        <v>10058</v>
      </c>
      <c r="B5604">
        <v>1453109</v>
      </c>
    </row>
    <row r="5605" spans="1:2" x14ac:dyDescent="0.25">
      <c r="A5605" t="s">
        <v>10059</v>
      </c>
      <c r="B5605">
        <v>1453102</v>
      </c>
    </row>
    <row r="5606" spans="1:2" x14ac:dyDescent="0.25">
      <c r="A5606" t="s">
        <v>10060</v>
      </c>
      <c r="B5606">
        <v>1453117</v>
      </c>
    </row>
    <row r="5607" spans="1:2" x14ac:dyDescent="0.25">
      <c r="A5607" t="s">
        <v>10061</v>
      </c>
      <c r="B5607">
        <v>1453113</v>
      </c>
    </row>
    <row r="5608" spans="1:2" x14ac:dyDescent="0.25">
      <c r="A5608" t="s">
        <v>10062</v>
      </c>
      <c r="B5608">
        <v>1453116</v>
      </c>
    </row>
    <row r="5609" spans="1:2" x14ac:dyDescent="0.25">
      <c r="A5609" t="s">
        <v>10063</v>
      </c>
      <c r="B5609">
        <v>1453107</v>
      </c>
    </row>
    <row r="5610" spans="1:2" x14ac:dyDescent="0.25">
      <c r="A5610" t="s">
        <v>10064</v>
      </c>
      <c r="B5610">
        <v>1453108</v>
      </c>
    </row>
    <row r="5611" spans="1:2" x14ac:dyDescent="0.25">
      <c r="A5611" t="s">
        <v>10065</v>
      </c>
      <c r="B5611">
        <v>1453108</v>
      </c>
    </row>
    <row r="5612" spans="1:2" x14ac:dyDescent="0.25">
      <c r="A5612" t="s">
        <v>4137</v>
      </c>
      <c r="B5612">
        <v>1453108</v>
      </c>
    </row>
    <row r="5613" spans="1:2" x14ac:dyDescent="0.25">
      <c r="A5613" t="s">
        <v>10066</v>
      </c>
      <c r="B5613">
        <v>1453108</v>
      </c>
    </row>
    <row r="5614" spans="1:2" x14ac:dyDescent="0.25">
      <c r="A5614" t="s">
        <v>2681</v>
      </c>
      <c r="B5614">
        <v>1453108</v>
      </c>
    </row>
    <row r="5615" spans="1:2" x14ac:dyDescent="0.25">
      <c r="A5615" t="s">
        <v>10067</v>
      </c>
      <c r="B5615">
        <v>1453116</v>
      </c>
    </row>
    <row r="5616" spans="1:2" x14ac:dyDescent="0.25">
      <c r="A5616" t="s">
        <v>10068</v>
      </c>
      <c r="B5616">
        <v>1453116</v>
      </c>
    </row>
    <row r="5617" spans="1:2" x14ac:dyDescent="0.25">
      <c r="A5617" t="s">
        <v>10069</v>
      </c>
      <c r="B5617">
        <v>1453116</v>
      </c>
    </row>
    <row r="5618" spans="1:2" x14ac:dyDescent="0.25">
      <c r="A5618" t="s">
        <v>10070</v>
      </c>
      <c r="B5618">
        <v>1453112</v>
      </c>
    </row>
    <row r="5619" spans="1:2" x14ac:dyDescent="0.25">
      <c r="A5619" t="s">
        <v>10071</v>
      </c>
      <c r="B5619">
        <v>1453108</v>
      </c>
    </row>
    <row r="5620" spans="1:2" x14ac:dyDescent="0.25">
      <c r="A5620" t="s">
        <v>10072</v>
      </c>
      <c r="B5620">
        <v>1453106</v>
      </c>
    </row>
    <row r="5621" spans="1:2" x14ac:dyDescent="0.25">
      <c r="A5621" t="s">
        <v>10073</v>
      </c>
      <c r="B5621">
        <v>1453110</v>
      </c>
    </row>
    <row r="5622" spans="1:2" x14ac:dyDescent="0.25">
      <c r="A5622" t="s">
        <v>10074</v>
      </c>
      <c r="B5622">
        <v>1453106</v>
      </c>
    </row>
    <row r="5623" spans="1:2" x14ac:dyDescent="0.25">
      <c r="A5623" t="s">
        <v>10075</v>
      </c>
      <c r="B5623">
        <v>1453107</v>
      </c>
    </row>
    <row r="5624" spans="1:2" x14ac:dyDescent="0.25">
      <c r="A5624" t="s">
        <v>10076</v>
      </c>
      <c r="B5624">
        <v>1453102</v>
      </c>
    </row>
    <row r="5625" spans="1:2" x14ac:dyDescent="0.25">
      <c r="A5625" t="s">
        <v>2876</v>
      </c>
      <c r="B5625">
        <v>1453107</v>
      </c>
    </row>
    <row r="5626" spans="1:2" x14ac:dyDescent="0.25">
      <c r="A5626" t="s">
        <v>10077</v>
      </c>
      <c r="B5626">
        <v>1453107</v>
      </c>
    </row>
    <row r="5627" spans="1:2" x14ac:dyDescent="0.25">
      <c r="A5627" t="s">
        <v>10078</v>
      </c>
      <c r="B5627">
        <v>1453110</v>
      </c>
    </row>
    <row r="5628" spans="1:2" x14ac:dyDescent="0.25">
      <c r="A5628" t="s">
        <v>10079</v>
      </c>
      <c r="B5628">
        <v>1453109</v>
      </c>
    </row>
    <row r="5629" spans="1:2" x14ac:dyDescent="0.25">
      <c r="A5629" t="s">
        <v>10080</v>
      </c>
      <c r="B5629">
        <v>1453109</v>
      </c>
    </row>
    <row r="5630" spans="1:2" x14ac:dyDescent="0.25">
      <c r="A5630" t="s">
        <v>3181</v>
      </c>
      <c r="B5630">
        <v>1453110</v>
      </c>
    </row>
    <row r="5631" spans="1:2" x14ac:dyDescent="0.25">
      <c r="A5631" t="s">
        <v>10081</v>
      </c>
      <c r="B5631">
        <v>1453107</v>
      </c>
    </row>
    <row r="5632" spans="1:2" x14ac:dyDescent="0.25">
      <c r="A5632" t="s">
        <v>2400</v>
      </c>
      <c r="B5632">
        <v>1453116</v>
      </c>
    </row>
    <row r="5633" spans="1:2" x14ac:dyDescent="0.25">
      <c r="A5633" t="s">
        <v>804</v>
      </c>
      <c r="B5633">
        <v>1453107</v>
      </c>
    </row>
    <row r="5634" spans="1:2" x14ac:dyDescent="0.25">
      <c r="A5634" t="s">
        <v>10082</v>
      </c>
      <c r="B5634">
        <v>1453108</v>
      </c>
    </row>
    <row r="5635" spans="1:2" x14ac:dyDescent="0.25">
      <c r="A5635" t="s">
        <v>1115</v>
      </c>
      <c r="B5635">
        <v>1453110</v>
      </c>
    </row>
    <row r="5636" spans="1:2" x14ac:dyDescent="0.25">
      <c r="A5636" t="s">
        <v>10083</v>
      </c>
      <c r="B5636">
        <v>1453110</v>
      </c>
    </row>
    <row r="5637" spans="1:2" x14ac:dyDescent="0.25">
      <c r="A5637" t="s">
        <v>10084</v>
      </c>
      <c r="B5637">
        <v>1453113</v>
      </c>
    </row>
    <row r="5638" spans="1:2" x14ac:dyDescent="0.25">
      <c r="A5638" t="s">
        <v>10085</v>
      </c>
      <c r="B5638">
        <v>1453114</v>
      </c>
    </row>
    <row r="5639" spans="1:2" x14ac:dyDescent="0.25">
      <c r="A5639" t="s">
        <v>10086</v>
      </c>
      <c r="B5639">
        <v>1453112</v>
      </c>
    </row>
    <row r="5640" spans="1:2" x14ac:dyDescent="0.25">
      <c r="A5640" t="s">
        <v>10087</v>
      </c>
      <c r="B5640">
        <v>1453113</v>
      </c>
    </row>
    <row r="5641" spans="1:2" x14ac:dyDescent="0.25">
      <c r="A5641" t="s">
        <v>10088</v>
      </c>
      <c r="B5641">
        <v>1453110</v>
      </c>
    </row>
    <row r="5642" spans="1:2" x14ac:dyDescent="0.25">
      <c r="A5642" t="s">
        <v>10089</v>
      </c>
      <c r="B5642">
        <v>1453102</v>
      </c>
    </row>
    <row r="5643" spans="1:2" x14ac:dyDescent="0.25">
      <c r="A5643" t="s">
        <v>10090</v>
      </c>
      <c r="B5643">
        <v>1453116</v>
      </c>
    </row>
    <row r="5644" spans="1:2" x14ac:dyDescent="0.25">
      <c r="A5644" t="s">
        <v>10091</v>
      </c>
      <c r="B5644">
        <v>1453116</v>
      </c>
    </row>
    <row r="5645" spans="1:2" x14ac:dyDescent="0.25">
      <c r="A5645" t="s">
        <v>10092</v>
      </c>
      <c r="B5645">
        <v>1453116</v>
      </c>
    </row>
    <row r="5646" spans="1:2" x14ac:dyDescent="0.25">
      <c r="A5646" t="s">
        <v>2878</v>
      </c>
      <c r="B5646">
        <v>1453112</v>
      </c>
    </row>
    <row r="5647" spans="1:2" x14ac:dyDescent="0.25">
      <c r="A5647" t="s">
        <v>10093</v>
      </c>
      <c r="B5647">
        <v>1453112</v>
      </c>
    </row>
    <row r="5648" spans="1:2" x14ac:dyDescent="0.25">
      <c r="A5648" t="s">
        <v>10094</v>
      </c>
      <c r="B5648">
        <v>1453112</v>
      </c>
    </row>
    <row r="5649" spans="1:2" x14ac:dyDescent="0.25">
      <c r="A5649" t="s">
        <v>10095</v>
      </c>
      <c r="B5649">
        <v>1453112</v>
      </c>
    </row>
    <row r="5650" spans="1:2" x14ac:dyDescent="0.25">
      <c r="A5650" t="s">
        <v>10096</v>
      </c>
      <c r="B5650">
        <v>1453112</v>
      </c>
    </row>
    <row r="5651" spans="1:2" x14ac:dyDescent="0.25">
      <c r="A5651" t="s">
        <v>490</v>
      </c>
      <c r="B5651">
        <v>1453112</v>
      </c>
    </row>
    <row r="5652" spans="1:2" x14ac:dyDescent="0.25">
      <c r="A5652" t="s">
        <v>10097</v>
      </c>
      <c r="B5652">
        <v>1453107</v>
      </c>
    </row>
    <row r="5653" spans="1:2" x14ac:dyDescent="0.25">
      <c r="A5653" t="s">
        <v>10098</v>
      </c>
      <c r="B5653">
        <v>1453110</v>
      </c>
    </row>
    <row r="5654" spans="1:2" x14ac:dyDescent="0.25">
      <c r="A5654" t="s">
        <v>10099</v>
      </c>
      <c r="B5654">
        <v>1453110</v>
      </c>
    </row>
    <row r="5655" spans="1:2" x14ac:dyDescent="0.25">
      <c r="A5655" t="s">
        <v>10100</v>
      </c>
      <c r="B5655">
        <v>1453112</v>
      </c>
    </row>
    <row r="5656" spans="1:2" x14ac:dyDescent="0.25">
      <c r="A5656" t="s">
        <v>491</v>
      </c>
      <c r="B5656">
        <v>1453102</v>
      </c>
    </row>
    <row r="5657" spans="1:2" x14ac:dyDescent="0.25">
      <c r="A5657" t="s">
        <v>10101</v>
      </c>
      <c r="B5657">
        <v>1453102</v>
      </c>
    </row>
    <row r="5658" spans="1:2" x14ac:dyDescent="0.25">
      <c r="A5658" t="s">
        <v>600</v>
      </c>
      <c r="B5658">
        <v>1453116</v>
      </c>
    </row>
    <row r="5659" spans="1:2" x14ac:dyDescent="0.25">
      <c r="A5659" t="s">
        <v>10102</v>
      </c>
      <c r="B5659">
        <v>1453108</v>
      </c>
    </row>
    <row r="5660" spans="1:2" x14ac:dyDescent="0.25">
      <c r="A5660" t="s">
        <v>10103</v>
      </c>
      <c r="B5660">
        <v>1453103</v>
      </c>
    </row>
    <row r="5661" spans="1:2" x14ac:dyDescent="0.25">
      <c r="A5661" t="s">
        <v>10104</v>
      </c>
      <c r="B5661">
        <v>1453116</v>
      </c>
    </row>
    <row r="5662" spans="1:2" x14ac:dyDescent="0.25">
      <c r="A5662" t="s">
        <v>10105</v>
      </c>
      <c r="B5662">
        <v>1453116</v>
      </c>
    </row>
    <row r="5663" spans="1:2" x14ac:dyDescent="0.25">
      <c r="A5663" t="s">
        <v>10106</v>
      </c>
      <c r="B5663">
        <v>1453116</v>
      </c>
    </row>
    <row r="5664" spans="1:2" x14ac:dyDescent="0.25">
      <c r="A5664" t="s">
        <v>10107</v>
      </c>
      <c r="B5664">
        <v>1453108</v>
      </c>
    </row>
    <row r="5665" spans="1:2" x14ac:dyDescent="0.25">
      <c r="A5665" t="s">
        <v>10108</v>
      </c>
      <c r="B5665">
        <v>1453116</v>
      </c>
    </row>
    <row r="5666" spans="1:2" x14ac:dyDescent="0.25">
      <c r="A5666" t="s">
        <v>10109</v>
      </c>
      <c r="B5666">
        <v>1453116</v>
      </c>
    </row>
    <row r="5667" spans="1:2" x14ac:dyDescent="0.25">
      <c r="A5667" t="s">
        <v>10110</v>
      </c>
      <c r="B5667">
        <v>1453102</v>
      </c>
    </row>
    <row r="5668" spans="1:2" x14ac:dyDescent="0.25">
      <c r="A5668" t="s">
        <v>3478</v>
      </c>
      <c r="B5668">
        <v>1453116</v>
      </c>
    </row>
    <row r="5669" spans="1:2" x14ac:dyDescent="0.25">
      <c r="A5669" t="s">
        <v>10111</v>
      </c>
      <c r="B5669">
        <v>1453116</v>
      </c>
    </row>
    <row r="5670" spans="1:2" x14ac:dyDescent="0.25">
      <c r="A5670" t="s">
        <v>10112</v>
      </c>
      <c r="B5670">
        <v>1453106</v>
      </c>
    </row>
    <row r="5671" spans="1:2" x14ac:dyDescent="0.25">
      <c r="A5671" t="s">
        <v>10113</v>
      </c>
      <c r="B5671">
        <v>1453113</v>
      </c>
    </row>
    <row r="5672" spans="1:2" x14ac:dyDescent="0.25">
      <c r="A5672" t="s">
        <v>10114</v>
      </c>
      <c r="B5672">
        <v>1453110</v>
      </c>
    </row>
    <row r="5673" spans="1:2" x14ac:dyDescent="0.25">
      <c r="A5673" t="s">
        <v>10115</v>
      </c>
      <c r="B5673">
        <v>1453110</v>
      </c>
    </row>
    <row r="5674" spans="1:2" x14ac:dyDescent="0.25">
      <c r="A5674" t="s">
        <v>10116</v>
      </c>
      <c r="B5674">
        <v>1453112</v>
      </c>
    </row>
    <row r="5675" spans="1:2" x14ac:dyDescent="0.25">
      <c r="A5675" t="s">
        <v>10117</v>
      </c>
      <c r="B5675">
        <v>1453109</v>
      </c>
    </row>
    <row r="5676" spans="1:2" x14ac:dyDescent="0.25">
      <c r="A5676" t="s">
        <v>10118</v>
      </c>
      <c r="B5676">
        <v>1453115</v>
      </c>
    </row>
    <row r="5677" spans="1:2" x14ac:dyDescent="0.25">
      <c r="A5677" t="s">
        <v>10119</v>
      </c>
      <c r="B5677">
        <v>1453117</v>
      </c>
    </row>
    <row r="5678" spans="1:2" x14ac:dyDescent="0.25">
      <c r="A5678" t="s">
        <v>10120</v>
      </c>
      <c r="B5678">
        <v>1453117</v>
      </c>
    </row>
    <row r="5679" spans="1:2" x14ac:dyDescent="0.25">
      <c r="A5679" t="s">
        <v>10121</v>
      </c>
      <c r="B5679">
        <v>1453115</v>
      </c>
    </row>
    <row r="5680" spans="1:2" x14ac:dyDescent="0.25">
      <c r="A5680" t="s">
        <v>10122</v>
      </c>
      <c r="B5680">
        <v>1453117</v>
      </c>
    </row>
    <row r="5681" spans="1:2" x14ac:dyDescent="0.25">
      <c r="A5681" t="s">
        <v>10123</v>
      </c>
      <c r="B5681">
        <v>1453115</v>
      </c>
    </row>
    <row r="5682" spans="1:2" x14ac:dyDescent="0.25">
      <c r="A5682" t="s">
        <v>10124</v>
      </c>
      <c r="B5682">
        <v>1453113</v>
      </c>
    </row>
    <row r="5683" spans="1:2" x14ac:dyDescent="0.25">
      <c r="A5683" t="s">
        <v>10125</v>
      </c>
      <c r="B5683">
        <v>1453109</v>
      </c>
    </row>
    <row r="5684" spans="1:2" x14ac:dyDescent="0.25">
      <c r="A5684" t="s">
        <v>10126</v>
      </c>
      <c r="B5684">
        <v>1453112</v>
      </c>
    </row>
    <row r="5685" spans="1:2" x14ac:dyDescent="0.25">
      <c r="A5685" t="s">
        <v>10127</v>
      </c>
      <c r="B5685">
        <v>1453103</v>
      </c>
    </row>
    <row r="5686" spans="1:2" x14ac:dyDescent="0.25">
      <c r="A5686" t="s">
        <v>10128</v>
      </c>
      <c r="B5686">
        <v>1453117</v>
      </c>
    </row>
    <row r="5687" spans="1:2" x14ac:dyDescent="0.25">
      <c r="A5687" t="s">
        <v>1993</v>
      </c>
      <c r="B5687">
        <v>1453117</v>
      </c>
    </row>
    <row r="5688" spans="1:2" x14ac:dyDescent="0.25">
      <c r="A5688" t="s">
        <v>10129</v>
      </c>
      <c r="B5688">
        <v>1453108</v>
      </c>
    </row>
    <row r="5689" spans="1:2" x14ac:dyDescent="0.25">
      <c r="A5689" t="s">
        <v>10130</v>
      </c>
      <c r="B5689">
        <v>1453102</v>
      </c>
    </row>
    <row r="5690" spans="1:2" x14ac:dyDescent="0.25">
      <c r="A5690" t="s">
        <v>10131</v>
      </c>
      <c r="B5690">
        <v>1453116</v>
      </c>
    </row>
    <row r="5691" spans="1:2" x14ac:dyDescent="0.25">
      <c r="A5691" t="s">
        <v>10132</v>
      </c>
      <c r="B5691">
        <v>1453113</v>
      </c>
    </row>
    <row r="5692" spans="1:2" x14ac:dyDescent="0.25">
      <c r="A5692" t="s">
        <v>10133</v>
      </c>
      <c r="B5692">
        <v>1453115</v>
      </c>
    </row>
    <row r="5693" spans="1:2" x14ac:dyDescent="0.25">
      <c r="A5693" t="s">
        <v>10134</v>
      </c>
      <c r="B5693">
        <v>1453103</v>
      </c>
    </row>
    <row r="5694" spans="1:2" x14ac:dyDescent="0.25">
      <c r="A5694" t="s">
        <v>10135</v>
      </c>
      <c r="B5694">
        <v>1453110</v>
      </c>
    </row>
    <row r="5695" spans="1:2" x14ac:dyDescent="0.25">
      <c r="A5695" t="s">
        <v>10136</v>
      </c>
      <c r="B5695">
        <v>1453113</v>
      </c>
    </row>
    <row r="5696" spans="1:2" x14ac:dyDescent="0.25">
      <c r="A5696" t="s">
        <v>10137</v>
      </c>
      <c r="B5696">
        <v>1453113</v>
      </c>
    </row>
    <row r="5697" spans="1:2" x14ac:dyDescent="0.25">
      <c r="A5697" t="s">
        <v>10138</v>
      </c>
      <c r="B5697">
        <v>1453113</v>
      </c>
    </row>
    <row r="5698" spans="1:2" x14ac:dyDescent="0.25">
      <c r="A5698" t="s">
        <v>10139</v>
      </c>
      <c r="B5698">
        <v>1453116</v>
      </c>
    </row>
    <row r="5699" spans="1:2" x14ac:dyDescent="0.25">
      <c r="A5699" t="s">
        <v>10140</v>
      </c>
      <c r="B5699">
        <v>1453107</v>
      </c>
    </row>
    <row r="5700" spans="1:2" x14ac:dyDescent="0.25">
      <c r="A5700" t="s">
        <v>3187</v>
      </c>
      <c r="B5700">
        <v>1453107</v>
      </c>
    </row>
    <row r="5701" spans="1:2" x14ac:dyDescent="0.25">
      <c r="A5701" t="s">
        <v>10141</v>
      </c>
      <c r="B5701">
        <v>1453114</v>
      </c>
    </row>
    <row r="5702" spans="1:2" x14ac:dyDescent="0.25">
      <c r="A5702" t="s">
        <v>10142</v>
      </c>
      <c r="B5702">
        <v>1453114</v>
      </c>
    </row>
    <row r="5703" spans="1:2" x14ac:dyDescent="0.25">
      <c r="A5703" t="s">
        <v>10143</v>
      </c>
      <c r="B5703">
        <v>1453114</v>
      </c>
    </row>
    <row r="5704" spans="1:2" x14ac:dyDescent="0.25">
      <c r="A5704" t="s">
        <v>10144</v>
      </c>
      <c r="B5704">
        <v>1453114</v>
      </c>
    </row>
    <row r="5705" spans="1:2" x14ac:dyDescent="0.25">
      <c r="A5705" t="s">
        <v>10145</v>
      </c>
      <c r="B5705">
        <v>1453114</v>
      </c>
    </row>
    <row r="5706" spans="1:2" x14ac:dyDescent="0.25">
      <c r="A5706" t="s">
        <v>10146</v>
      </c>
      <c r="B5706">
        <v>1453114</v>
      </c>
    </row>
    <row r="5707" spans="1:2" x14ac:dyDescent="0.25">
      <c r="A5707" t="s">
        <v>10147</v>
      </c>
      <c r="B5707">
        <v>1453114</v>
      </c>
    </row>
    <row r="5708" spans="1:2" x14ac:dyDescent="0.25">
      <c r="A5708" t="s">
        <v>1553</v>
      </c>
      <c r="B5708">
        <v>1453114</v>
      </c>
    </row>
    <row r="5709" spans="1:2" x14ac:dyDescent="0.25">
      <c r="A5709" t="s">
        <v>10148</v>
      </c>
      <c r="B5709">
        <v>1453114</v>
      </c>
    </row>
    <row r="5710" spans="1:2" x14ac:dyDescent="0.25">
      <c r="A5710" t="s">
        <v>10149</v>
      </c>
      <c r="B5710">
        <v>1453114</v>
      </c>
    </row>
    <row r="5711" spans="1:2" x14ac:dyDescent="0.25">
      <c r="A5711" t="s">
        <v>10150</v>
      </c>
      <c r="B5711">
        <v>1453106</v>
      </c>
    </row>
    <row r="5712" spans="1:2" x14ac:dyDescent="0.25">
      <c r="A5712" t="s">
        <v>10151</v>
      </c>
      <c r="B5712">
        <v>1453106</v>
      </c>
    </row>
    <row r="5713" spans="1:2" x14ac:dyDescent="0.25">
      <c r="A5713" t="s">
        <v>10152</v>
      </c>
      <c r="B5713">
        <v>1453114</v>
      </c>
    </row>
    <row r="5714" spans="1:2" x14ac:dyDescent="0.25">
      <c r="A5714" t="s">
        <v>10153</v>
      </c>
      <c r="B5714">
        <v>1453114</v>
      </c>
    </row>
    <row r="5715" spans="1:2" x14ac:dyDescent="0.25">
      <c r="A5715" t="s">
        <v>10154</v>
      </c>
      <c r="B5715">
        <v>1453114</v>
      </c>
    </row>
    <row r="5716" spans="1:2" x14ac:dyDescent="0.25">
      <c r="A5716" t="s">
        <v>10155</v>
      </c>
      <c r="B5716">
        <v>1453114</v>
      </c>
    </row>
    <row r="5717" spans="1:2" x14ac:dyDescent="0.25">
      <c r="A5717" t="s">
        <v>10156</v>
      </c>
      <c r="B5717">
        <v>1453114</v>
      </c>
    </row>
    <row r="5718" spans="1:2" x14ac:dyDescent="0.25">
      <c r="A5718" t="s">
        <v>10157</v>
      </c>
      <c r="B5718">
        <v>1453114</v>
      </c>
    </row>
    <row r="5719" spans="1:2" x14ac:dyDescent="0.25">
      <c r="A5719" t="s">
        <v>10158</v>
      </c>
      <c r="B5719">
        <v>1453114</v>
      </c>
    </row>
    <row r="5720" spans="1:2" x14ac:dyDescent="0.25">
      <c r="A5720" t="s">
        <v>10159</v>
      </c>
      <c r="B5720">
        <v>1453114</v>
      </c>
    </row>
    <row r="5721" spans="1:2" x14ac:dyDescent="0.25">
      <c r="A5721" t="s">
        <v>10160</v>
      </c>
      <c r="B5721">
        <v>1453113</v>
      </c>
    </row>
    <row r="5722" spans="1:2" x14ac:dyDescent="0.25">
      <c r="A5722" t="s">
        <v>10161</v>
      </c>
      <c r="B5722">
        <v>1453113</v>
      </c>
    </row>
    <row r="5723" spans="1:2" x14ac:dyDescent="0.25">
      <c r="A5723" t="s">
        <v>10162</v>
      </c>
      <c r="B5723">
        <v>1453106</v>
      </c>
    </row>
    <row r="5724" spans="1:2" x14ac:dyDescent="0.25">
      <c r="A5724" t="s">
        <v>10163</v>
      </c>
      <c r="B5724">
        <v>1453106</v>
      </c>
    </row>
    <row r="5725" spans="1:2" x14ac:dyDescent="0.25">
      <c r="A5725" t="s">
        <v>10164</v>
      </c>
      <c r="B5725">
        <v>1453116</v>
      </c>
    </row>
    <row r="5726" spans="1:2" x14ac:dyDescent="0.25">
      <c r="A5726" t="s">
        <v>10165</v>
      </c>
      <c r="B5726">
        <v>1453116</v>
      </c>
    </row>
    <row r="5727" spans="1:2" x14ac:dyDescent="0.25">
      <c r="A5727" t="s">
        <v>10166</v>
      </c>
      <c r="B5727">
        <v>1453113</v>
      </c>
    </row>
    <row r="5728" spans="1:2" x14ac:dyDescent="0.25">
      <c r="A5728" t="s">
        <v>10167</v>
      </c>
      <c r="B5728">
        <v>1453116</v>
      </c>
    </row>
    <row r="5729" spans="1:2" x14ac:dyDescent="0.25">
      <c r="A5729" t="s">
        <v>10168</v>
      </c>
      <c r="B5729">
        <v>1453116</v>
      </c>
    </row>
    <row r="5730" spans="1:2" x14ac:dyDescent="0.25">
      <c r="A5730" t="s">
        <v>10169</v>
      </c>
      <c r="B5730">
        <v>1453116</v>
      </c>
    </row>
    <row r="5731" spans="1:2" x14ac:dyDescent="0.25">
      <c r="A5731" t="s">
        <v>10170</v>
      </c>
      <c r="B5731">
        <v>1453116</v>
      </c>
    </row>
    <row r="5732" spans="1:2" x14ac:dyDescent="0.25">
      <c r="A5732" t="s">
        <v>10171</v>
      </c>
      <c r="B5732">
        <v>1453116</v>
      </c>
    </row>
    <row r="5733" spans="1:2" x14ac:dyDescent="0.25">
      <c r="A5733" t="s">
        <v>10172</v>
      </c>
      <c r="B5733">
        <v>1453116</v>
      </c>
    </row>
    <row r="5734" spans="1:2" x14ac:dyDescent="0.25">
      <c r="A5734" t="s">
        <v>10173</v>
      </c>
      <c r="B5734">
        <v>1453116</v>
      </c>
    </row>
    <row r="5735" spans="1:2" x14ac:dyDescent="0.25">
      <c r="A5735" t="s">
        <v>10174</v>
      </c>
      <c r="B5735">
        <v>1453116</v>
      </c>
    </row>
    <row r="5736" spans="1:2" x14ac:dyDescent="0.25">
      <c r="A5736" t="s">
        <v>10175</v>
      </c>
      <c r="B5736">
        <v>1453106</v>
      </c>
    </row>
    <row r="5737" spans="1:2" x14ac:dyDescent="0.25">
      <c r="A5737" t="s">
        <v>1404</v>
      </c>
      <c r="B5737">
        <v>1453115</v>
      </c>
    </row>
    <row r="5738" spans="1:2" x14ac:dyDescent="0.25">
      <c r="A5738" t="s">
        <v>10176</v>
      </c>
      <c r="B5738">
        <v>1453106</v>
      </c>
    </row>
    <row r="5739" spans="1:2" x14ac:dyDescent="0.25">
      <c r="A5739" t="s">
        <v>10177</v>
      </c>
      <c r="B5739">
        <v>1453113</v>
      </c>
    </row>
    <row r="5740" spans="1:2" x14ac:dyDescent="0.25">
      <c r="A5740" t="s">
        <v>10178</v>
      </c>
      <c r="B5740">
        <v>1453106</v>
      </c>
    </row>
    <row r="5741" spans="1:2" x14ac:dyDescent="0.25">
      <c r="A5741" t="s">
        <v>10179</v>
      </c>
      <c r="B5741">
        <v>1453113</v>
      </c>
    </row>
    <row r="5742" spans="1:2" x14ac:dyDescent="0.25">
      <c r="A5742" t="s">
        <v>10180</v>
      </c>
      <c r="B5742">
        <v>1453106</v>
      </c>
    </row>
    <row r="5743" spans="1:2" x14ac:dyDescent="0.25">
      <c r="A5743" t="s">
        <v>3489</v>
      </c>
      <c r="B5743">
        <v>1453113</v>
      </c>
    </row>
    <row r="5744" spans="1:2" x14ac:dyDescent="0.25">
      <c r="A5744" t="s">
        <v>10181</v>
      </c>
      <c r="B5744">
        <v>1453106</v>
      </c>
    </row>
    <row r="5745" spans="1:2" x14ac:dyDescent="0.25">
      <c r="A5745" t="s">
        <v>10182</v>
      </c>
      <c r="B5745">
        <v>1453106</v>
      </c>
    </row>
    <row r="5746" spans="1:2" x14ac:dyDescent="0.25">
      <c r="A5746" t="s">
        <v>10183</v>
      </c>
      <c r="B5746">
        <v>1453113</v>
      </c>
    </row>
    <row r="5747" spans="1:2" x14ac:dyDescent="0.25">
      <c r="A5747" t="s">
        <v>10184</v>
      </c>
      <c r="B5747">
        <v>1453116</v>
      </c>
    </row>
    <row r="5748" spans="1:2" x14ac:dyDescent="0.25">
      <c r="A5748" t="s">
        <v>10185</v>
      </c>
      <c r="B5748">
        <v>1453116</v>
      </c>
    </row>
    <row r="5749" spans="1:2" x14ac:dyDescent="0.25">
      <c r="A5749" t="s">
        <v>10186</v>
      </c>
      <c r="B5749">
        <v>1453113</v>
      </c>
    </row>
    <row r="5750" spans="1:2" x14ac:dyDescent="0.25">
      <c r="A5750" t="s">
        <v>4147</v>
      </c>
      <c r="B5750">
        <v>1453116</v>
      </c>
    </row>
    <row r="5751" spans="1:2" x14ac:dyDescent="0.25">
      <c r="A5751" t="s">
        <v>10187</v>
      </c>
      <c r="B5751">
        <v>1453116</v>
      </c>
    </row>
    <row r="5752" spans="1:2" x14ac:dyDescent="0.25">
      <c r="A5752" t="s">
        <v>10188</v>
      </c>
      <c r="B5752">
        <v>1453116</v>
      </c>
    </row>
    <row r="5753" spans="1:2" x14ac:dyDescent="0.25">
      <c r="A5753" t="s">
        <v>10189</v>
      </c>
      <c r="B5753">
        <v>1453116</v>
      </c>
    </row>
    <row r="5754" spans="1:2" x14ac:dyDescent="0.25">
      <c r="A5754" t="s">
        <v>10190</v>
      </c>
      <c r="B5754">
        <v>1453115</v>
      </c>
    </row>
    <row r="5755" spans="1:2" x14ac:dyDescent="0.25">
      <c r="A5755" t="s">
        <v>10191</v>
      </c>
      <c r="B5755">
        <v>1453109</v>
      </c>
    </row>
    <row r="5756" spans="1:2" x14ac:dyDescent="0.25">
      <c r="A5756" t="s">
        <v>10192</v>
      </c>
      <c r="B5756">
        <v>1453108</v>
      </c>
    </row>
    <row r="5757" spans="1:2" x14ac:dyDescent="0.25">
      <c r="A5757" t="s">
        <v>10193</v>
      </c>
      <c r="B5757">
        <v>1453115</v>
      </c>
    </row>
    <row r="5758" spans="1:2" x14ac:dyDescent="0.25">
      <c r="A5758" t="s">
        <v>10194</v>
      </c>
      <c r="B5758">
        <v>1453107</v>
      </c>
    </row>
    <row r="5759" spans="1:2" x14ac:dyDescent="0.25">
      <c r="A5759" t="s">
        <v>10195</v>
      </c>
      <c r="B5759">
        <v>1453107</v>
      </c>
    </row>
    <row r="5760" spans="1:2" x14ac:dyDescent="0.25">
      <c r="A5760" t="s">
        <v>10196</v>
      </c>
      <c r="B5760">
        <v>1453107</v>
      </c>
    </row>
    <row r="5761" spans="1:2" x14ac:dyDescent="0.25">
      <c r="A5761" t="s">
        <v>10197</v>
      </c>
      <c r="B5761">
        <v>1453112</v>
      </c>
    </row>
    <row r="5762" spans="1:2" x14ac:dyDescent="0.25">
      <c r="A5762" t="s">
        <v>4734</v>
      </c>
      <c r="B5762">
        <v>1453114</v>
      </c>
    </row>
    <row r="5763" spans="1:2" x14ac:dyDescent="0.25">
      <c r="A5763" t="s">
        <v>10198</v>
      </c>
      <c r="B5763">
        <v>1453106</v>
      </c>
    </row>
    <row r="5764" spans="1:2" x14ac:dyDescent="0.25">
      <c r="A5764" t="s">
        <v>10199</v>
      </c>
      <c r="B5764">
        <v>1453106</v>
      </c>
    </row>
    <row r="5765" spans="1:2" x14ac:dyDescent="0.25">
      <c r="A5765" t="s">
        <v>10200</v>
      </c>
      <c r="B5765">
        <v>1453113</v>
      </c>
    </row>
    <row r="5766" spans="1:2" x14ac:dyDescent="0.25">
      <c r="A5766" t="s">
        <v>10201</v>
      </c>
      <c r="B5766">
        <v>1453113</v>
      </c>
    </row>
    <row r="5767" spans="1:2" x14ac:dyDescent="0.25">
      <c r="A5767" t="s">
        <v>10202</v>
      </c>
      <c r="B5767">
        <v>1453113</v>
      </c>
    </row>
    <row r="5768" spans="1:2" x14ac:dyDescent="0.25">
      <c r="A5768" t="s">
        <v>10203</v>
      </c>
      <c r="B5768">
        <v>1453113</v>
      </c>
    </row>
    <row r="5769" spans="1:2" x14ac:dyDescent="0.25">
      <c r="A5769" t="s">
        <v>10204</v>
      </c>
      <c r="B5769">
        <v>1453113</v>
      </c>
    </row>
    <row r="5770" spans="1:2" x14ac:dyDescent="0.25">
      <c r="A5770" t="s">
        <v>10205</v>
      </c>
      <c r="B5770">
        <v>1453113</v>
      </c>
    </row>
    <row r="5771" spans="1:2" x14ac:dyDescent="0.25">
      <c r="A5771" t="s">
        <v>10206</v>
      </c>
      <c r="B5771">
        <v>1453116</v>
      </c>
    </row>
    <row r="5772" spans="1:2" x14ac:dyDescent="0.25">
      <c r="A5772" t="s">
        <v>10207</v>
      </c>
      <c r="B5772">
        <v>1453116</v>
      </c>
    </row>
    <row r="5773" spans="1:2" x14ac:dyDescent="0.25">
      <c r="A5773" t="s">
        <v>1537</v>
      </c>
      <c r="B5773">
        <v>1453115</v>
      </c>
    </row>
    <row r="5774" spans="1:2" x14ac:dyDescent="0.25">
      <c r="A5774" t="s">
        <v>10208</v>
      </c>
      <c r="B5774">
        <v>1453117</v>
      </c>
    </row>
    <row r="5775" spans="1:2" x14ac:dyDescent="0.25">
      <c r="A5775" t="s">
        <v>10209</v>
      </c>
      <c r="B5775">
        <v>1453112</v>
      </c>
    </row>
    <row r="5776" spans="1:2" x14ac:dyDescent="0.25">
      <c r="A5776" t="s">
        <v>10210</v>
      </c>
      <c r="B5776">
        <v>1453113</v>
      </c>
    </row>
    <row r="5777" spans="1:2" x14ac:dyDescent="0.25">
      <c r="A5777" t="s">
        <v>10211</v>
      </c>
      <c r="B5777">
        <v>1453113</v>
      </c>
    </row>
    <row r="5778" spans="1:2" x14ac:dyDescent="0.25">
      <c r="A5778" t="s">
        <v>10212</v>
      </c>
      <c r="B5778">
        <v>1453113</v>
      </c>
    </row>
    <row r="5779" spans="1:2" x14ac:dyDescent="0.25">
      <c r="A5779" t="s">
        <v>10213</v>
      </c>
      <c r="B5779">
        <v>1453116</v>
      </c>
    </row>
    <row r="5780" spans="1:2" x14ac:dyDescent="0.25">
      <c r="A5780" t="s">
        <v>10214</v>
      </c>
      <c r="B5780">
        <v>1453115</v>
      </c>
    </row>
    <row r="5781" spans="1:2" x14ac:dyDescent="0.25">
      <c r="A5781" t="s">
        <v>3490</v>
      </c>
      <c r="B5781">
        <v>1453116</v>
      </c>
    </row>
    <row r="5782" spans="1:2" x14ac:dyDescent="0.25">
      <c r="A5782" t="s">
        <v>10215</v>
      </c>
      <c r="B5782">
        <v>1453113</v>
      </c>
    </row>
    <row r="5783" spans="1:2" x14ac:dyDescent="0.25">
      <c r="A5783" t="s">
        <v>1724</v>
      </c>
      <c r="B5783">
        <v>1453113</v>
      </c>
    </row>
    <row r="5784" spans="1:2" x14ac:dyDescent="0.25">
      <c r="A5784" t="s">
        <v>10216</v>
      </c>
      <c r="B5784">
        <v>1453116</v>
      </c>
    </row>
    <row r="5785" spans="1:2" x14ac:dyDescent="0.25">
      <c r="A5785" t="s">
        <v>10217</v>
      </c>
      <c r="B5785">
        <v>1453116</v>
      </c>
    </row>
    <row r="5786" spans="1:2" x14ac:dyDescent="0.25">
      <c r="A5786" t="s">
        <v>10218</v>
      </c>
      <c r="B5786">
        <v>1453116</v>
      </c>
    </row>
    <row r="5787" spans="1:2" x14ac:dyDescent="0.25">
      <c r="A5787" t="s">
        <v>10219</v>
      </c>
      <c r="B5787">
        <v>1453116</v>
      </c>
    </row>
    <row r="5788" spans="1:2" x14ac:dyDescent="0.25">
      <c r="A5788" t="s">
        <v>10220</v>
      </c>
      <c r="B5788">
        <v>1453116</v>
      </c>
    </row>
    <row r="5789" spans="1:2" x14ac:dyDescent="0.25">
      <c r="A5789" t="s">
        <v>10221</v>
      </c>
      <c r="B5789">
        <v>1453117</v>
      </c>
    </row>
    <row r="5790" spans="1:2" x14ac:dyDescent="0.25">
      <c r="A5790" t="s">
        <v>10222</v>
      </c>
      <c r="B5790">
        <v>1453116</v>
      </c>
    </row>
    <row r="5791" spans="1:2" x14ac:dyDescent="0.25">
      <c r="A5791" t="s">
        <v>10223</v>
      </c>
      <c r="B5791">
        <v>1453116</v>
      </c>
    </row>
    <row r="5792" spans="1:2" x14ac:dyDescent="0.25">
      <c r="A5792" t="s">
        <v>2575</v>
      </c>
      <c r="B5792">
        <v>1453116</v>
      </c>
    </row>
    <row r="5793" spans="1:2" x14ac:dyDescent="0.25">
      <c r="A5793" t="s">
        <v>10224</v>
      </c>
      <c r="B5793">
        <v>1453116</v>
      </c>
    </row>
    <row r="5794" spans="1:2" x14ac:dyDescent="0.25">
      <c r="A5794" t="s">
        <v>10225</v>
      </c>
      <c r="B5794">
        <v>1453116</v>
      </c>
    </row>
    <row r="5795" spans="1:2" x14ac:dyDescent="0.25">
      <c r="A5795" t="s">
        <v>10226</v>
      </c>
      <c r="B5795">
        <v>1453116</v>
      </c>
    </row>
    <row r="5796" spans="1:2" x14ac:dyDescent="0.25">
      <c r="A5796" t="s">
        <v>1405</v>
      </c>
      <c r="B5796">
        <v>1453106</v>
      </c>
    </row>
    <row r="5797" spans="1:2" x14ac:dyDescent="0.25">
      <c r="A5797" t="s">
        <v>2121</v>
      </c>
      <c r="B5797">
        <v>1453115</v>
      </c>
    </row>
    <row r="5798" spans="1:2" x14ac:dyDescent="0.25">
      <c r="A5798" t="s">
        <v>10227</v>
      </c>
      <c r="B5798">
        <v>1453117</v>
      </c>
    </row>
    <row r="5799" spans="1:2" x14ac:dyDescent="0.25">
      <c r="A5799" t="s">
        <v>1407</v>
      </c>
      <c r="B5799">
        <v>1453103</v>
      </c>
    </row>
    <row r="5800" spans="1:2" x14ac:dyDescent="0.25">
      <c r="A5800" t="s">
        <v>10228</v>
      </c>
      <c r="B5800">
        <v>1453107</v>
      </c>
    </row>
    <row r="5801" spans="1:2" x14ac:dyDescent="0.25">
      <c r="A5801" t="s">
        <v>10229</v>
      </c>
      <c r="B5801">
        <v>1453112</v>
      </c>
    </row>
    <row r="5802" spans="1:2" x14ac:dyDescent="0.25">
      <c r="A5802" t="s">
        <v>10230</v>
      </c>
      <c r="B5802">
        <v>1453112</v>
      </c>
    </row>
    <row r="5803" spans="1:2" x14ac:dyDescent="0.25">
      <c r="A5803" t="s">
        <v>10231</v>
      </c>
      <c r="B5803">
        <v>1453115</v>
      </c>
    </row>
    <row r="5804" spans="1:2" x14ac:dyDescent="0.25">
      <c r="A5804" t="s">
        <v>10232</v>
      </c>
      <c r="B5804">
        <v>1453110</v>
      </c>
    </row>
    <row r="5805" spans="1:2" x14ac:dyDescent="0.25">
      <c r="A5805" t="s">
        <v>10233</v>
      </c>
      <c r="B5805">
        <v>1453102</v>
      </c>
    </row>
    <row r="5806" spans="1:2" x14ac:dyDescent="0.25">
      <c r="A5806" t="s">
        <v>10234</v>
      </c>
      <c r="B5806">
        <v>1453106</v>
      </c>
    </row>
    <row r="5807" spans="1:2" x14ac:dyDescent="0.25">
      <c r="A5807" t="s">
        <v>10235</v>
      </c>
      <c r="B5807">
        <v>1453106</v>
      </c>
    </row>
    <row r="5808" spans="1:2" x14ac:dyDescent="0.25">
      <c r="A5808" t="s">
        <v>10236</v>
      </c>
      <c r="B5808">
        <v>1453102</v>
      </c>
    </row>
    <row r="5809" spans="1:2" x14ac:dyDescent="0.25">
      <c r="A5809" t="s">
        <v>10237</v>
      </c>
      <c r="B5809">
        <v>1453106</v>
      </c>
    </row>
    <row r="5810" spans="1:2" x14ac:dyDescent="0.25">
      <c r="A5810" t="s">
        <v>10238</v>
      </c>
      <c r="B5810">
        <v>1453110</v>
      </c>
    </row>
    <row r="5811" spans="1:2" x14ac:dyDescent="0.25">
      <c r="A5811" t="s">
        <v>10239</v>
      </c>
      <c r="B5811">
        <v>1453106</v>
      </c>
    </row>
    <row r="5812" spans="1:2" x14ac:dyDescent="0.25">
      <c r="A5812" t="s">
        <v>10240</v>
      </c>
      <c r="B5812">
        <v>1453106</v>
      </c>
    </row>
    <row r="5813" spans="1:2" x14ac:dyDescent="0.25">
      <c r="A5813" t="s">
        <v>10241</v>
      </c>
      <c r="B5813">
        <v>1453108</v>
      </c>
    </row>
    <row r="5814" spans="1:2" x14ac:dyDescent="0.25">
      <c r="A5814" t="s">
        <v>10242</v>
      </c>
      <c r="B5814">
        <v>1453110</v>
      </c>
    </row>
    <row r="5815" spans="1:2" x14ac:dyDescent="0.25">
      <c r="A5815" t="s">
        <v>10243</v>
      </c>
      <c r="B5815">
        <v>1453116</v>
      </c>
    </row>
    <row r="5816" spans="1:2" x14ac:dyDescent="0.25">
      <c r="A5816" t="s">
        <v>10244</v>
      </c>
      <c r="B5816">
        <v>1453115</v>
      </c>
    </row>
    <row r="5817" spans="1:2" x14ac:dyDescent="0.25">
      <c r="A5817" t="s">
        <v>10245</v>
      </c>
      <c r="B5817">
        <v>1453103</v>
      </c>
    </row>
    <row r="5818" spans="1:2" x14ac:dyDescent="0.25">
      <c r="A5818" t="s">
        <v>2001</v>
      </c>
      <c r="B5818">
        <v>1453108</v>
      </c>
    </row>
    <row r="5819" spans="1:2" x14ac:dyDescent="0.25">
      <c r="A5819" t="s">
        <v>10246</v>
      </c>
      <c r="B5819">
        <v>1453108</v>
      </c>
    </row>
    <row r="5820" spans="1:2" x14ac:dyDescent="0.25">
      <c r="A5820" t="s">
        <v>10247</v>
      </c>
      <c r="B5820">
        <v>1453115</v>
      </c>
    </row>
    <row r="5821" spans="1:2" x14ac:dyDescent="0.25">
      <c r="A5821" t="s">
        <v>10248</v>
      </c>
      <c r="B5821">
        <v>1453115</v>
      </c>
    </row>
    <row r="5822" spans="1:2" x14ac:dyDescent="0.25">
      <c r="A5822" t="s">
        <v>3924</v>
      </c>
      <c r="B5822">
        <v>1453115</v>
      </c>
    </row>
    <row r="5823" spans="1:2" x14ac:dyDescent="0.25">
      <c r="A5823" t="s">
        <v>10249</v>
      </c>
      <c r="B5823">
        <v>1453115</v>
      </c>
    </row>
    <row r="5824" spans="1:2" x14ac:dyDescent="0.25">
      <c r="A5824" t="s">
        <v>10250</v>
      </c>
      <c r="B5824">
        <v>1453115</v>
      </c>
    </row>
    <row r="5825" spans="1:2" x14ac:dyDescent="0.25">
      <c r="A5825" t="s">
        <v>10251</v>
      </c>
      <c r="B5825">
        <v>1453114</v>
      </c>
    </row>
    <row r="5826" spans="1:2" x14ac:dyDescent="0.25">
      <c r="A5826" t="s">
        <v>318</v>
      </c>
      <c r="B5826">
        <v>1453116</v>
      </c>
    </row>
    <row r="5827" spans="1:2" x14ac:dyDescent="0.25">
      <c r="A5827" t="s">
        <v>10252</v>
      </c>
      <c r="B5827">
        <v>1453103</v>
      </c>
    </row>
    <row r="5828" spans="1:2" x14ac:dyDescent="0.25">
      <c r="A5828" t="s">
        <v>3598</v>
      </c>
      <c r="B5828">
        <v>1453103</v>
      </c>
    </row>
    <row r="5829" spans="1:2" x14ac:dyDescent="0.25">
      <c r="A5829" t="s">
        <v>10253</v>
      </c>
      <c r="B5829">
        <v>1453116</v>
      </c>
    </row>
    <row r="5830" spans="1:2" x14ac:dyDescent="0.25">
      <c r="A5830" t="s">
        <v>10254</v>
      </c>
      <c r="B5830">
        <v>1453103</v>
      </c>
    </row>
    <row r="5831" spans="1:2" x14ac:dyDescent="0.25">
      <c r="A5831" t="s">
        <v>10255</v>
      </c>
      <c r="B5831">
        <v>1453117</v>
      </c>
    </row>
    <row r="5832" spans="1:2" x14ac:dyDescent="0.25">
      <c r="A5832" t="s">
        <v>10256</v>
      </c>
      <c r="B5832">
        <v>1453117</v>
      </c>
    </row>
    <row r="5833" spans="1:2" x14ac:dyDescent="0.25">
      <c r="A5833" t="s">
        <v>10257</v>
      </c>
      <c r="B5833">
        <v>1453116</v>
      </c>
    </row>
    <row r="5834" spans="1:2" x14ac:dyDescent="0.25">
      <c r="A5834" t="s">
        <v>10258</v>
      </c>
      <c r="B5834">
        <v>1453115</v>
      </c>
    </row>
    <row r="5835" spans="1:2" x14ac:dyDescent="0.25">
      <c r="A5835" t="s">
        <v>10259</v>
      </c>
      <c r="B5835">
        <v>1453115</v>
      </c>
    </row>
    <row r="5836" spans="1:2" x14ac:dyDescent="0.25">
      <c r="A5836" t="s">
        <v>10260</v>
      </c>
      <c r="B5836">
        <v>1453115</v>
      </c>
    </row>
    <row r="5837" spans="1:2" x14ac:dyDescent="0.25">
      <c r="A5837" t="s">
        <v>10261</v>
      </c>
      <c r="B5837">
        <v>1453115</v>
      </c>
    </row>
    <row r="5838" spans="1:2" x14ac:dyDescent="0.25">
      <c r="A5838" t="s">
        <v>10262</v>
      </c>
      <c r="B5838">
        <v>1453115</v>
      </c>
    </row>
    <row r="5839" spans="1:2" x14ac:dyDescent="0.25">
      <c r="A5839" t="s">
        <v>10263</v>
      </c>
      <c r="B5839">
        <v>1453115</v>
      </c>
    </row>
    <row r="5840" spans="1:2" x14ac:dyDescent="0.25">
      <c r="A5840" t="s">
        <v>10264</v>
      </c>
      <c r="B5840">
        <v>1453103</v>
      </c>
    </row>
    <row r="5841" spans="1:2" x14ac:dyDescent="0.25">
      <c r="A5841" t="s">
        <v>10265</v>
      </c>
      <c r="B5841">
        <v>1453114</v>
      </c>
    </row>
    <row r="5842" spans="1:2" x14ac:dyDescent="0.25">
      <c r="A5842" t="s">
        <v>3579</v>
      </c>
      <c r="B5842">
        <v>1453103</v>
      </c>
    </row>
    <row r="5843" spans="1:2" x14ac:dyDescent="0.25">
      <c r="A5843" t="s">
        <v>10266</v>
      </c>
      <c r="B5843">
        <v>1453117</v>
      </c>
    </row>
    <row r="5844" spans="1:2" x14ac:dyDescent="0.25">
      <c r="A5844" t="s">
        <v>10267</v>
      </c>
      <c r="B5844">
        <v>1453117</v>
      </c>
    </row>
    <row r="5845" spans="1:2" x14ac:dyDescent="0.25">
      <c r="A5845" t="s">
        <v>10268</v>
      </c>
      <c r="B5845">
        <v>1453117</v>
      </c>
    </row>
    <row r="5846" spans="1:2" x14ac:dyDescent="0.25">
      <c r="A5846" t="s">
        <v>10269</v>
      </c>
      <c r="B5846">
        <v>1453117</v>
      </c>
    </row>
    <row r="5847" spans="1:2" x14ac:dyDescent="0.25">
      <c r="A5847" t="s">
        <v>10270</v>
      </c>
      <c r="B5847">
        <v>1453117</v>
      </c>
    </row>
    <row r="5848" spans="1:2" x14ac:dyDescent="0.25">
      <c r="A5848" t="s">
        <v>10271</v>
      </c>
      <c r="B5848">
        <v>1453117</v>
      </c>
    </row>
    <row r="5849" spans="1:2" x14ac:dyDescent="0.25">
      <c r="A5849" t="s">
        <v>10272</v>
      </c>
      <c r="B5849">
        <v>1453117</v>
      </c>
    </row>
    <row r="5850" spans="1:2" x14ac:dyDescent="0.25">
      <c r="A5850" t="s">
        <v>10273</v>
      </c>
      <c r="B5850">
        <v>1453116</v>
      </c>
    </row>
    <row r="5851" spans="1:2" x14ac:dyDescent="0.25">
      <c r="A5851" t="s">
        <v>10274</v>
      </c>
      <c r="B5851">
        <v>1453102</v>
      </c>
    </row>
    <row r="5852" spans="1:2" x14ac:dyDescent="0.25">
      <c r="A5852" t="s">
        <v>10275</v>
      </c>
      <c r="B5852">
        <v>1453102</v>
      </c>
    </row>
    <row r="5853" spans="1:2" x14ac:dyDescent="0.25">
      <c r="A5853" t="s">
        <v>10276</v>
      </c>
      <c r="B5853">
        <v>1453117</v>
      </c>
    </row>
    <row r="5854" spans="1:2" x14ac:dyDescent="0.25">
      <c r="A5854" t="s">
        <v>10277</v>
      </c>
      <c r="B5854">
        <v>1453117</v>
      </c>
    </row>
    <row r="5855" spans="1:2" x14ac:dyDescent="0.25">
      <c r="A5855" t="s">
        <v>10278</v>
      </c>
      <c r="B5855">
        <v>1453117</v>
      </c>
    </row>
    <row r="5856" spans="1:2" x14ac:dyDescent="0.25">
      <c r="A5856" t="s">
        <v>10279</v>
      </c>
      <c r="B5856">
        <v>1453117</v>
      </c>
    </row>
    <row r="5857" spans="1:2" x14ac:dyDescent="0.25">
      <c r="A5857" t="s">
        <v>10280</v>
      </c>
      <c r="B5857">
        <v>1453115</v>
      </c>
    </row>
    <row r="5858" spans="1:2" x14ac:dyDescent="0.25">
      <c r="A5858" t="s">
        <v>4486</v>
      </c>
      <c r="B5858">
        <v>1453115</v>
      </c>
    </row>
    <row r="5859" spans="1:2" x14ac:dyDescent="0.25">
      <c r="A5859" t="s">
        <v>10281</v>
      </c>
      <c r="B5859">
        <v>1453103</v>
      </c>
    </row>
    <row r="5860" spans="1:2" x14ac:dyDescent="0.25">
      <c r="A5860" t="s">
        <v>10282</v>
      </c>
      <c r="B5860">
        <v>1453103</v>
      </c>
    </row>
    <row r="5861" spans="1:2" x14ac:dyDescent="0.25">
      <c r="A5861" t="s">
        <v>10283</v>
      </c>
      <c r="B5861">
        <v>1453103</v>
      </c>
    </row>
    <row r="5862" spans="1:2" x14ac:dyDescent="0.25">
      <c r="A5862" t="s">
        <v>10284</v>
      </c>
      <c r="B5862">
        <v>1453103</v>
      </c>
    </row>
    <row r="5863" spans="1:2" x14ac:dyDescent="0.25">
      <c r="A5863" t="s">
        <v>3540</v>
      </c>
      <c r="B5863">
        <v>1453103</v>
      </c>
    </row>
    <row r="5864" spans="1:2" x14ac:dyDescent="0.25">
      <c r="A5864" t="s">
        <v>10285</v>
      </c>
      <c r="B5864">
        <v>1453116</v>
      </c>
    </row>
    <row r="5865" spans="1:2" x14ac:dyDescent="0.25">
      <c r="A5865" t="s">
        <v>1839</v>
      </c>
      <c r="B5865">
        <v>1453116</v>
      </c>
    </row>
    <row r="5866" spans="1:2" x14ac:dyDescent="0.25">
      <c r="A5866" t="s">
        <v>10286</v>
      </c>
      <c r="B5866">
        <v>1453116</v>
      </c>
    </row>
    <row r="5867" spans="1:2" x14ac:dyDescent="0.25">
      <c r="A5867" t="s">
        <v>497</v>
      </c>
      <c r="B5867">
        <v>1453116</v>
      </c>
    </row>
    <row r="5868" spans="1:2" x14ac:dyDescent="0.25">
      <c r="A5868" t="s">
        <v>10287</v>
      </c>
      <c r="B5868">
        <v>1453115</v>
      </c>
    </row>
    <row r="5869" spans="1:2" x14ac:dyDescent="0.25">
      <c r="A5869" t="s">
        <v>10288</v>
      </c>
      <c r="B5869">
        <v>1453115</v>
      </c>
    </row>
    <row r="5870" spans="1:2" x14ac:dyDescent="0.25">
      <c r="A5870" t="s">
        <v>10289</v>
      </c>
      <c r="B5870">
        <v>1453116</v>
      </c>
    </row>
    <row r="5871" spans="1:2" x14ac:dyDescent="0.25">
      <c r="A5871" t="s">
        <v>10290</v>
      </c>
      <c r="B5871">
        <v>1453116</v>
      </c>
    </row>
    <row r="5872" spans="1:2" x14ac:dyDescent="0.25">
      <c r="A5872" t="s">
        <v>10291</v>
      </c>
      <c r="B5872">
        <v>1453116</v>
      </c>
    </row>
    <row r="5873" spans="1:2" x14ac:dyDescent="0.25">
      <c r="A5873" t="s">
        <v>10292</v>
      </c>
      <c r="B5873">
        <v>1453109</v>
      </c>
    </row>
    <row r="5874" spans="1:2" x14ac:dyDescent="0.25">
      <c r="A5874" t="s">
        <v>10293</v>
      </c>
      <c r="B5874">
        <v>1453109</v>
      </c>
    </row>
    <row r="5875" spans="1:2" x14ac:dyDescent="0.25">
      <c r="A5875" t="s">
        <v>10294</v>
      </c>
      <c r="B5875">
        <v>1453109</v>
      </c>
    </row>
    <row r="5876" spans="1:2" x14ac:dyDescent="0.25">
      <c r="A5876" t="s">
        <v>10295</v>
      </c>
      <c r="B5876">
        <v>1453112</v>
      </c>
    </row>
    <row r="5877" spans="1:2" x14ac:dyDescent="0.25">
      <c r="A5877" t="s">
        <v>10296</v>
      </c>
      <c r="B5877">
        <v>1453117</v>
      </c>
    </row>
    <row r="5878" spans="1:2" x14ac:dyDescent="0.25">
      <c r="A5878" t="s">
        <v>10297</v>
      </c>
      <c r="B5878">
        <v>1453112</v>
      </c>
    </row>
    <row r="5879" spans="1:2" x14ac:dyDescent="0.25">
      <c r="A5879" t="s">
        <v>10298</v>
      </c>
      <c r="B5879">
        <v>1453112</v>
      </c>
    </row>
    <row r="5880" spans="1:2" x14ac:dyDescent="0.25">
      <c r="A5880" t="s">
        <v>10299</v>
      </c>
      <c r="B5880">
        <v>1453112</v>
      </c>
    </row>
    <row r="5881" spans="1:2" x14ac:dyDescent="0.25">
      <c r="A5881" t="s">
        <v>10300</v>
      </c>
      <c r="B5881">
        <v>1453112</v>
      </c>
    </row>
    <row r="5882" spans="1:2" x14ac:dyDescent="0.25">
      <c r="A5882" t="s">
        <v>10301</v>
      </c>
      <c r="B5882">
        <v>1453112</v>
      </c>
    </row>
    <row r="5883" spans="1:2" x14ac:dyDescent="0.25">
      <c r="A5883" t="s">
        <v>10302</v>
      </c>
      <c r="B5883">
        <v>1453112</v>
      </c>
    </row>
    <row r="5884" spans="1:2" x14ac:dyDescent="0.25">
      <c r="A5884" t="s">
        <v>10303</v>
      </c>
      <c r="B5884">
        <v>1453112</v>
      </c>
    </row>
    <row r="5885" spans="1:2" x14ac:dyDescent="0.25">
      <c r="A5885" t="s">
        <v>10304</v>
      </c>
      <c r="B5885">
        <v>1453108</v>
      </c>
    </row>
    <row r="5886" spans="1:2" x14ac:dyDescent="0.25">
      <c r="A5886" t="s">
        <v>1411</v>
      </c>
      <c r="B5886">
        <v>1453108</v>
      </c>
    </row>
    <row r="5887" spans="1:2" x14ac:dyDescent="0.25">
      <c r="A5887" t="s">
        <v>10305</v>
      </c>
      <c r="B5887">
        <v>1453108</v>
      </c>
    </row>
    <row r="5888" spans="1:2" x14ac:dyDescent="0.25">
      <c r="A5888" t="s">
        <v>2082</v>
      </c>
      <c r="B5888">
        <v>1453108</v>
      </c>
    </row>
    <row r="5889" spans="1:2" x14ac:dyDescent="0.25">
      <c r="A5889" t="s">
        <v>10306</v>
      </c>
      <c r="B5889">
        <v>1453113</v>
      </c>
    </row>
    <row r="5890" spans="1:2" x14ac:dyDescent="0.25">
      <c r="A5890" t="s">
        <v>10307</v>
      </c>
      <c r="B5890">
        <v>1453108</v>
      </c>
    </row>
    <row r="5891" spans="1:2" x14ac:dyDescent="0.25">
      <c r="A5891" t="s">
        <v>4735</v>
      </c>
      <c r="B5891">
        <v>1453107</v>
      </c>
    </row>
    <row r="5892" spans="1:2" x14ac:dyDescent="0.25">
      <c r="A5892" t="s">
        <v>2002</v>
      </c>
      <c r="B5892">
        <v>1453116</v>
      </c>
    </row>
    <row r="5893" spans="1:2" x14ac:dyDescent="0.25">
      <c r="A5893" t="s">
        <v>10308</v>
      </c>
      <c r="B5893">
        <v>1453110</v>
      </c>
    </row>
    <row r="5894" spans="1:2" x14ac:dyDescent="0.25">
      <c r="A5894" t="s">
        <v>1726</v>
      </c>
      <c r="B5894">
        <v>1453110</v>
      </c>
    </row>
    <row r="5895" spans="1:2" x14ac:dyDescent="0.25">
      <c r="A5895" t="s">
        <v>10309</v>
      </c>
      <c r="B5895">
        <v>1453110</v>
      </c>
    </row>
    <row r="5896" spans="1:2" x14ac:dyDescent="0.25">
      <c r="A5896" t="s">
        <v>10310</v>
      </c>
      <c r="B5896">
        <v>1453110</v>
      </c>
    </row>
    <row r="5897" spans="1:2" x14ac:dyDescent="0.25">
      <c r="A5897" t="s">
        <v>3594</v>
      </c>
      <c r="B5897">
        <v>1453110</v>
      </c>
    </row>
    <row r="5898" spans="1:2" x14ac:dyDescent="0.25">
      <c r="A5898" t="s">
        <v>10311</v>
      </c>
      <c r="B5898">
        <v>1453110</v>
      </c>
    </row>
    <row r="5899" spans="1:2" x14ac:dyDescent="0.25">
      <c r="A5899" t="s">
        <v>10312</v>
      </c>
      <c r="B5899">
        <v>1453110</v>
      </c>
    </row>
    <row r="5900" spans="1:2" x14ac:dyDescent="0.25">
      <c r="A5900" t="s">
        <v>10313</v>
      </c>
      <c r="B5900">
        <v>1453110</v>
      </c>
    </row>
    <row r="5901" spans="1:2" x14ac:dyDescent="0.25">
      <c r="A5901" t="s">
        <v>10314</v>
      </c>
      <c r="B5901">
        <v>1453110</v>
      </c>
    </row>
    <row r="5902" spans="1:2" x14ac:dyDescent="0.25">
      <c r="A5902" t="s">
        <v>10315</v>
      </c>
      <c r="B5902">
        <v>1453110</v>
      </c>
    </row>
    <row r="5903" spans="1:2" x14ac:dyDescent="0.25">
      <c r="A5903" t="s">
        <v>10316</v>
      </c>
      <c r="B5903">
        <v>1453110</v>
      </c>
    </row>
    <row r="5904" spans="1:2" x14ac:dyDescent="0.25">
      <c r="A5904" t="s">
        <v>10317</v>
      </c>
      <c r="B5904">
        <v>1453110</v>
      </c>
    </row>
    <row r="5905" spans="1:2" x14ac:dyDescent="0.25">
      <c r="A5905" t="s">
        <v>10318</v>
      </c>
      <c r="B5905">
        <v>1453109</v>
      </c>
    </row>
    <row r="5906" spans="1:2" x14ac:dyDescent="0.25">
      <c r="A5906" t="s">
        <v>10319</v>
      </c>
      <c r="B5906">
        <v>1453109</v>
      </c>
    </row>
    <row r="5907" spans="1:2" x14ac:dyDescent="0.25">
      <c r="A5907" t="s">
        <v>10320</v>
      </c>
      <c r="B5907">
        <v>1453107</v>
      </c>
    </row>
    <row r="5908" spans="1:2" x14ac:dyDescent="0.25">
      <c r="A5908" t="s">
        <v>10321</v>
      </c>
      <c r="B5908">
        <v>1453107</v>
      </c>
    </row>
    <row r="5909" spans="1:2" x14ac:dyDescent="0.25">
      <c r="A5909" t="s">
        <v>10322</v>
      </c>
      <c r="B5909">
        <v>1453107</v>
      </c>
    </row>
    <row r="5910" spans="1:2" x14ac:dyDescent="0.25">
      <c r="A5910" t="s">
        <v>10323</v>
      </c>
      <c r="B5910">
        <v>1453107</v>
      </c>
    </row>
    <row r="5911" spans="1:2" x14ac:dyDescent="0.25">
      <c r="A5911" t="s">
        <v>10324</v>
      </c>
      <c r="B5911">
        <v>1453107</v>
      </c>
    </row>
    <row r="5912" spans="1:2" x14ac:dyDescent="0.25">
      <c r="A5912" t="s">
        <v>10325</v>
      </c>
      <c r="B5912">
        <v>1453107</v>
      </c>
    </row>
    <row r="5913" spans="1:2" x14ac:dyDescent="0.25">
      <c r="A5913" t="s">
        <v>10326</v>
      </c>
      <c r="B5913">
        <v>1453107</v>
      </c>
    </row>
    <row r="5914" spans="1:2" x14ac:dyDescent="0.25">
      <c r="A5914" t="s">
        <v>10327</v>
      </c>
      <c r="B5914">
        <v>1453107</v>
      </c>
    </row>
    <row r="5915" spans="1:2" x14ac:dyDescent="0.25">
      <c r="A5915" t="s">
        <v>1727</v>
      </c>
      <c r="B5915">
        <v>1453106</v>
      </c>
    </row>
    <row r="5916" spans="1:2" x14ac:dyDescent="0.25">
      <c r="A5916" t="s">
        <v>10328</v>
      </c>
      <c r="B5916">
        <v>1453102</v>
      </c>
    </row>
    <row r="5917" spans="1:2" x14ac:dyDescent="0.25">
      <c r="A5917" t="s">
        <v>10329</v>
      </c>
      <c r="B5917">
        <v>1453102</v>
      </c>
    </row>
    <row r="5918" spans="1:2" x14ac:dyDescent="0.25">
      <c r="A5918" t="s">
        <v>10330</v>
      </c>
      <c r="B5918">
        <v>1453116</v>
      </c>
    </row>
    <row r="5919" spans="1:2" x14ac:dyDescent="0.25">
      <c r="A5919" t="s">
        <v>10331</v>
      </c>
      <c r="B5919">
        <v>1453109</v>
      </c>
    </row>
    <row r="5920" spans="1:2" x14ac:dyDescent="0.25">
      <c r="A5920" t="s">
        <v>10332</v>
      </c>
      <c r="B5920">
        <v>1453109</v>
      </c>
    </row>
    <row r="5921" spans="1:2" x14ac:dyDescent="0.25">
      <c r="A5921" t="s">
        <v>10333</v>
      </c>
      <c r="B5921">
        <v>1453109</v>
      </c>
    </row>
    <row r="5922" spans="1:2" x14ac:dyDescent="0.25">
      <c r="A5922" t="s">
        <v>10334</v>
      </c>
      <c r="B5922">
        <v>1453109</v>
      </c>
    </row>
    <row r="5923" spans="1:2" x14ac:dyDescent="0.25">
      <c r="A5923" t="s">
        <v>10335</v>
      </c>
      <c r="B5923">
        <v>1453109</v>
      </c>
    </row>
    <row r="5924" spans="1:2" x14ac:dyDescent="0.25">
      <c r="A5924" t="s">
        <v>10336</v>
      </c>
      <c r="B5924">
        <v>1453109</v>
      </c>
    </row>
    <row r="5925" spans="1:2" x14ac:dyDescent="0.25">
      <c r="A5925" t="s">
        <v>10337</v>
      </c>
      <c r="B5925">
        <v>1453109</v>
      </c>
    </row>
    <row r="5926" spans="1:2" x14ac:dyDescent="0.25">
      <c r="A5926" t="s">
        <v>10338</v>
      </c>
      <c r="B5926">
        <v>1453109</v>
      </c>
    </row>
    <row r="5927" spans="1:2" x14ac:dyDescent="0.25">
      <c r="A5927" t="s">
        <v>10339</v>
      </c>
      <c r="B5927">
        <v>1453109</v>
      </c>
    </row>
    <row r="5928" spans="1:2" x14ac:dyDescent="0.25">
      <c r="A5928" t="s">
        <v>10340</v>
      </c>
      <c r="B5928">
        <v>1453115</v>
      </c>
    </row>
    <row r="5929" spans="1:2" x14ac:dyDescent="0.25">
      <c r="A5929" t="s">
        <v>10341</v>
      </c>
      <c r="B5929">
        <v>1453115</v>
      </c>
    </row>
    <row r="5930" spans="1:2" x14ac:dyDescent="0.25">
      <c r="A5930" t="s">
        <v>10342</v>
      </c>
      <c r="B5930">
        <v>1453115</v>
      </c>
    </row>
    <row r="5931" spans="1:2" x14ac:dyDescent="0.25">
      <c r="A5931" t="s">
        <v>10343</v>
      </c>
      <c r="B5931">
        <v>1453115</v>
      </c>
    </row>
    <row r="5932" spans="1:2" x14ac:dyDescent="0.25">
      <c r="A5932" t="s">
        <v>10344</v>
      </c>
      <c r="B5932">
        <v>1453117</v>
      </c>
    </row>
    <row r="5933" spans="1:2" x14ac:dyDescent="0.25">
      <c r="A5933" t="s">
        <v>10345</v>
      </c>
      <c r="B5933">
        <v>1453117</v>
      </c>
    </row>
    <row r="5934" spans="1:2" x14ac:dyDescent="0.25">
      <c r="A5934" t="s">
        <v>10346</v>
      </c>
      <c r="B5934">
        <v>1453117</v>
      </c>
    </row>
    <row r="5935" spans="1:2" x14ac:dyDescent="0.25">
      <c r="A5935" t="s">
        <v>10347</v>
      </c>
      <c r="B5935">
        <v>1453117</v>
      </c>
    </row>
    <row r="5936" spans="1:2" x14ac:dyDescent="0.25">
      <c r="A5936" t="s">
        <v>10348</v>
      </c>
      <c r="B5936">
        <v>1453115</v>
      </c>
    </row>
    <row r="5937" spans="1:2" x14ac:dyDescent="0.25">
      <c r="A5937" t="s">
        <v>10349</v>
      </c>
      <c r="B5937">
        <v>1453115</v>
      </c>
    </row>
    <row r="5938" spans="1:2" x14ac:dyDescent="0.25">
      <c r="A5938" t="s">
        <v>10350</v>
      </c>
      <c r="B5938">
        <v>1453115</v>
      </c>
    </row>
    <row r="5939" spans="1:2" x14ac:dyDescent="0.25">
      <c r="A5939" t="s">
        <v>10351</v>
      </c>
      <c r="B5939">
        <v>1453109</v>
      </c>
    </row>
    <row r="5940" spans="1:2" x14ac:dyDescent="0.25">
      <c r="A5940" t="s">
        <v>10352</v>
      </c>
      <c r="B5940">
        <v>1453115</v>
      </c>
    </row>
    <row r="5941" spans="1:2" x14ac:dyDescent="0.25">
      <c r="A5941" t="s">
        <v>10353</v>
      </c>
      <c r="B5941">
        <v>1453109</v>
      </c>
    </row>
    <row r="5942" spans="1:2" x14ac:dyDescent="0.25">
      <c r="A5942" t="s">
        <v>10354</v>
      </c>
      <c r="B5942">
        <v>1453115</v>
      </c>
    </row>
    <row r="5943" spans="1:2" x14ac:dyDescent="0.25">
      <c r="A5943" t="s">
        <v>10355</v>
      </c>
      <c r="B5943">
        <v>1453115</v>
      </c>
    </row>
    <row r="5944" spans="1:2" x14ac:dyDescent="0.25">
      <c r="A5944" t="s">
        <v>10356</v>
      </c>
      <c r="B5944">
        <v>1453109</v>
      </c>
    </row>
    <row r="5945" spans="1:2" x14ac:dyDescent="0.25">
      <c r="A5945" t="s">
        <v>10357</v>
      </c>
      <c r="B5945">
        <v>1453109</v>
      </c>
    </row>
    <row r="5946" spans="1:2" x14ac:dyDescent="0.25">
      <c r="A5946" t="s">
        <v>10358</v>
      </c>
      <c r="B5946">
        <v>1453109</v>
      </c>
    </row>
    <row r="5947" spans="1:2" x14ac:dyDescent="0.25">
      <c r="A5947" t="s">
        <v>2581</v>
      </c>
      <c r="B5947">
        <v>1453115</v>
      </c>
    </row>
    <row r="5948" spans="1:2" x14ac:dyDescent="0.25">
      <c r="A5948" t="s">
        <v>10359</v>
      </c>
      <c r="B5948">
        <v>1453117</v>
      </c>
    </row>
    <row r="5949" spans="1:2" x14ac:dyDescent="0.25">
      <c r="A5949" t="s">
        <v>3822</v>
      </c>
      <c r="B5949">
        <v>1453103</v>
      </c>
    </row>
    <row r="5950" spans="1:2" x14ac:dyDescent="0.25">
      <c r="A5950" t="s">
        <v>10360</v>
      </c>
      <c r="B5950">
        <v>1453103</v>
      </c>
    </row>
    <row r="5951" spans="1:2" x14ac:dyDescent="0.25">
      <c r="A5951" t="s">
        <v>10361</v>
      </c>
      <c r="B5951">
        <v>1453117</v>
      </c>
    </row>
    <row r="5952" spans="1:2" x14ac:dyDescent="0.25">
      <c r="A5952" t="s">
        <v>10362</v>
      </c>
      <c r="B5952">
        <v>1453117</v>
      </c>
    </row>
    <row r="5953" spans="1:2" x14ac:dyDescent="0.25">
      <c r="A5953" t="s">
        <v>10363</v>
      </c>
      <c r="B5953">
        <v>1453117</v>
      </c>
    </row>
    <row r="5954" spans="1:2" x14ac:dyDescent="0.25">
      <c r="A5954" t="s">
        <v>10364</v>
      </c>
      <c r="B5954">
        <v>1453117</v>
      </c>
    </row>
    <row r="5955" spans="1:2" x14ac:dyDescent="0.25">
      <c r="A5955" t="s">
        <v>10365</v>
      </c>
      <c r="B5955">
        <v>1453117</v>
      </c>
    </row>
    <row r="5956" spans="1:2" x14ac:dyDescent="0.25">
      <c r="A5956" t="s">
        <v>10366</v>
      </c>
      <c r="B5956">
        <v>1453117</v>
      </c>
    </row>
    <row r="5957" spans="1:2" x14ac:dyDescent="0.25">
      <c r="A5957" t="s">
        <v>10367</v>
      </c>
      <c r="B5957">
        <v>1453117</v>
      </c>
    </row>
    <row r="5958" spans="1:2" x14ac:dyDescent="0.25">
      <c r="A5958" t="s">
        <v>10368</v>
      </c>
      <c r="B5958">
        <v>1453117</v>
      </c>
    </row>
    <row r="5959" spans="1:2" x14ac:dyDescent="0.25">
      <c r="A5959" t="s">
        <v>4556</v>
      </c>
      <c r="B5959">
        <v>1453110</v>
      </c>
    </row>
    <row r="5960" spans="1:2" x14ac:dyDescent="0.25">
      <c r="A5960" t="s">
        <v>10369</v>
      </c>
      <c r="B5960">
        <v>1453103</v>
      </c>
    </row>
    <row r="5961" spans="1:2" x14ac:dyDescent="0.25">
      <c r="A5961" t="s">
        <v>10370</v>
      </c>
      <c r="B5961">
        <v>1453107</v>
      </c>
    </row>
    <row r="5962" spans="1:2" x14ac:dyDescent="0.25">
      <c r="A5962" t="s">
        <v>10371</v>
      </c>
      <c r="B5962">
        <v>1453103</v>
      </c>
    </row>
    <row r="5963" spans="1:2" x14ac:dyDescent="0.25">
      <c r="A5963" t="s">
        <v>10372</v>
      </c>
      <c r="B5963">
        <v>1453103</v>
      </c>
    </row>
    <row r="5964" spans="1:2" x14ac:dyDescent="0.25">
      <c r="A5964" t="s">
        <v>810</v>
      </c>
      <c r="B5964">
        <v>1453113</v>
      </c>
    </row>
    <row r="5965" spans="1:2" x14ac:dyDescent="0.25">
      <c r="A5965" t="s">
        <v>10373</v>
      </c>
      <c r="B5965">
        <v>1453113</v>
      </c>
    </row>
    <row r="5966" spans="1:2" x14ac:dyDescent="0.25">
      <c r="A5966" t="s">
        <v>4491</v>
      </c>
      <c r="B5966">
        <v>1453113</v>
      </c>
    </row>
    <row r="5967" spans="1:2" x14ac:dyDescent="0.25">
      <c r="A5967" t="s">
        <v>10374</v>
      </c>
      <c r="B5967">
        <v>1453113</v>
      </c>
    </row>
    <row r="5968" spans="1:2" x14ac:dyDescent="0.25">
      <c r="A5968" t="s">
        <v>10375</v>
      </c>
      <c r="B5968">
        <v>1453108</v>
      </c>
    </row>
    <row r="5969" spans="1:2" x14ac:dyDescent="0.25">
      <c r="A5969" t="s">
        <v>10376</v>
      </c>
      <c r="B5969">
        <v>1453108</v>
      </c>
    </row>
    <row r="5970" spans="1:2" x14ac:dyDescent="0.25">
      <c r="A5970" t="s">
        <v>10377</v>
      </c>
      <c r="B5970">
        <v>1453108</v>
      </c>
    </row>
    <row r="5971" spans="1:2" x14ac:dyDescent="0.25">
      <c r="A5971" t="s">
        <v>10378</v>
      </c>
      <c r="B5971">
        <v>1453108</v>
      </c>
    </row>
    <row r="5972" spans="1:2" x14ac:dyDescent="0.25">
      <c r="A5972" t="s">
        <v>2314</v>
      </c>
      <c r="B5972">
        <v>1453114</v>
      </c>
    </row>
    <row r="5973" spans="1:2" x14ac:dyDescent="0.25">
      <c r="A5973" t="s">
        <v>10379</v>
      </c>
      <c r="B5973">
        <v>1453114</v>
      </c>
    </row>
    <row r="5974" spans="1:2" x14ac:dyDescent="0.25">
      <c r="A5974" t="s">
        <v>10380</v>
      </c>
      <c r="B5974">
        <v>1453114</v>
      </c>
    </row>
    <row r="5975" spans="1:2" x14ac:dyDescent="0.25">
      <c r="A5975" t="s">
        <v>10381</v>
      </c>
      <c r="B5975">
        <v>1453114</v>
      </c>
    </row>
    <row r="5976" spans="1:2" x14ac:dyDescent="0.25">
      <c r="A5976" t="s">
        <v>10382</v>
      </c>
      <c r="B5976">
        <v>1453114</v>
      </c>
    </row>
    <row r="5977" spans="1:2" x14ac:dyDescent="0.25">
      <c r="A5977" t="s">
        <v>10383</v>
      </c>
      <c r="B5977">
        <v>1453114</v>
      </c>
    </row>
    <row r="5978" spans="1:2" x14ac:dyDescent="0.25">
      <c r="A5978" t="s">
        <v>10384</v>
      </c>
      <c r="B5978">
        <v>1453114</v>
      </c>
    </row>
    <row r="5979" spans="1:2" x14ac:dyDescent="0.25">
      <c r="A5979" t="s">
        <v>10385</v>
      </c>
      <c r="B5979">
        <v>1453114</v>
      </c>
    </row>
    <row r="5980" spans="1:2" x14ac:dyDescent="0.25">
      <c r="A5980" t="s">
        <v>10386</v>
      </c>
      <c r="B5980">
        <v>1453114</v>
      </c>
    </row>
    <row r="5981" spans="1:2" x14ac:dyDescent="0.25">
      <c r="A5981" t="s">
        <v>10387</v>
      </c>
      <c r="B5981">
        <v>1453114</v>
      </c>
    </row>
    <row r="5982" spans="1:2" x14ac:dyDescent="0.25">
      <c r="A5982" t="s">
        <v>10388</v>
      </c>
      <c r="B5982">
        <v>1453114</v>
      </c>
    </row>
    <row r="5983" spans="1:2" x14ac:dyDescent="0.25">
      <c r="A5983" t="s">
        <v>10389</v>
      </c>
      <c r="B5983">
        <v>1453110</v>
      </c>
    </row>
    <row r="5984" spans="1:2" x14ac:dyDescent="0.25">
      <c r="A5984" t="s">
        <v>10390</v>
      </c>
      <c r="B5984">
        <v>1453110</v>
      </c>
    </row>
    <row r="5985" spans="1:2" x14ac:dyDescent="0.25">
      <c r="A5985" t="s">
        <v>10391</v>
      </c>
      <c r="B5985">
        <v>1453110</v>
      </c>
    </row>
    <row r="5986" spans="1:2" x14ac:dyDescent="0.25">
      <c r="A5986" t="s">
        <v>10392</v>
      </c>
      <c r="B5986">
        <v>1453110</v>
      </c>
    </row>
    <row r="5987" spans="1:2" x14ac:dyDescent="0.25">
      <c r="A5987" t="s">
        <v>10393</v>
      </c>
      <c r="B5987">
        <v>1453110</v>
      </c>
    </row>
    <row r="5988" spans="1:2" x14ac:dyDescent="0.25">
      <c r="A5988" t="s">
        <v>10394</v>
      </c>
      <c r="B5988">
        <v>1453110</v>
      </c>
    </row>
    <row r="5989" spans="1:2" x14ac:dyDescent="0.25">
      <c r="A5989" t="s">
        <v>10395</v>
      </c>
      <c r="B5989">
        <v>1453110</v>
      </c>
    </row>
    <row r="5990" spans="1:2" x14ac:dyDescent="0.25">
      <c r="A5990" t="s">
        <v>10396</v>
      </c>
      <c r="B5990">
        <v>1453110</v>
      </c>
    </row>
    <row r="5991" spans="1:2" x14ac:dyDescent="0.25">
      <c r="A5991" t="s">
        <v>10397</v>
      </c>
      <c r="B5991">
        <v>1453110</v>
      </c>
    </row>
    <row r="5992" spans="1:2" x14ac:dyDescent="0.25">
      <c r="A5992" t="s">
        <v>10398</v>
      </c>
      <c r="B5992">
        <v>1453110</v>
      </c>
    </row>
    <row r="5993" spans="1:2" x14ac:dyDescent="0.25">
      <c r="A5993" t="s">
        <v>10399</v>
      </c>
      <c r="B5993">
        <v>1453110</v>
      </c>
    </row>
    <row r="5994" spans="1:2" x14ac:dyDescent="0.25">
      <c r="A5994" t="s">
        <v>10400</v>
      </c>
      <c r="B5994">
        <v>1453103</v>
      </c>
    </row>
    <row r="5995" spans="1:2" x14ac:dyDescent="0.25">
      <c r="A5995" t="s">
        <v>10401</v>
      </c>
      <c r="B5995">
        <v>1453117</v>
      </c>
    </row>
    <row r="5996" spans="1:2" x14ac:dyDescent="0.25">
      <c r="A5996" t="s">
        <v>10402</v>
      </c>
      <c r="B5996">
        <v>1453114</v>
      </c>
    </row>
    <row r="5997" spans="1:2" x14ac:dyDescent="0.25">
      <c r="A5997" t="s">
        <v>10403</v>
      </c>
      <c r="B5997">
        <v>1453116</v>
      </c>
    </row>
    <row r="5998" spans="1:2" x14ac:dyDescent="0.25">
      <c r="A5998" t="s">
        <v>10404</v>
      </c>
      <c r="B5998">
        <v>1453117</v>
      </c>
    </row>
    <row r="5999" spans="1:2" x14ac:dyDescent="0.25">
      <c r="A5999" t="s">
        <v>10405</v>
      </c>
      <c r="B5999">
        <v>1453112</v>
      </c>
    </row>
    <row r="6000" spans="1:2" x14ac:dyDescent="0.25">
      <c r="A6000" t="s">
        <v>10406</v>
      </c>
      <c r="B6000">
        <v>1453117</v>
      </c>
    </row>
    <row r="6001" spans="1:2" x14ac:dyDescent="0.25">
      <c r="A6001" t="s">
        <v>10407</v>
      </c>
      <c r="B6001">
        <v>1453117</v>
      </c>
    </row>
    <row r="6002" spans="1:2" x14ac:dyDescent="0.25">
      <c r="A6002" t="s">
        <v>10408</v>
      </c>
      <c r="B6002">
        <v>1453117</v>
      </c>
    </row>
    <row r="6003" spans="1:2" x14ac:dyDescent="0.25">
      <c r="A6003" t="s">
        <v>10409</v>
      </c>
      <c r="B6003">
        <v>1453116</v>
      </c>
    </row>
    <row r="6004" spans="1:2" x14ac:dyDescent="0.25">
      <c r="A6004" t="s">
        <v>10410</v>
      </c>
      <c r="B6004">
        <v>1453110</v>
      </c>
    </row>
    <row r="6005" spans="1:2" x14ac:dyDescent="0.25">
      <c r="A6005" t="s">
        <v>4493</v>
      </c>
      <c r="B6005">
        <v>1453116</v>
      </c>
    </row>
    <row r="6006" spans="1:2" x14ac:dyDescent="0.25">
      <c r="A6006" t="s">
        <v>10411</v>
      </c>
      <c r="B6006">
        <v>1453116</v>
      </c>
    </row>
    <row r="6007" spans="1:2" x14ac:dyDescent="0.25">
      <c r="A6007" t="s">
        <v>10412</v>
      </c>
      <c r="B6007">
        <v>1453116</v>
      </c>
    </row>
    <row r="6008" spans="1:2" x14ac:dyDescent="0.25">
      <c r="A6008" t="s">
        <v>10413</v>
      </c>
      <c r="B6008">
        <v>1453113</v>
      </c>
    </row>
    <row r="6009" spans="1:2" x14ac:dyDescent="0.25">
      <c r="A6009" t="s">
        <v>10414</v>
      </c>
      <c r="B6009">
        <v>1453113</v>
      </c>
    </row>
    <row r="6010" spans="1:2" x14ac:dyDescent="0.25">
      <c r="A6010" t="s">
        <v>10415</v>
      </c>
      <c r="B6010">
        <v>1453113</v>
      </c>
    </row>
    <row r="6011" spans="1:2" x14ac:dyDescent="0.25">
      <c r="A6011" t="s">
        <v>10416</v>
      </c>
      <c r="B6011">
        <v>1453108</v>
      </c>
    </row>
    <row r="6012" spans="1:2" x14ac:dyDescent="0.25">
      <c r="A6012" t="s">
        <v>10417</v>
      </c>
      <c r="B6012">
        <v>1453110</v>
      </c>
    </row>
    <row r="6013" spans="1:2" x14ac:dyDescent="0.25">
      <c r="A6013" t="s">
        <v>10418</v>
      </c>
      <c r="B6013">
        <v>1453110</v>
      </c>
    </row>
    <row r="6014" spans="1:2" x14ac:dyDescent="0.25">
      <c r="A6014" t="s">
        <v>10419</v>
      </c>
      <c r="B6014">
        <v>1453110</v>
      </c>
    </row>
    <row r="6015" spans="1:2" x14ac:dyDescent="0.25">
      <c r="A6015" t="s">
        <v>10420</v>
      </c>
      <c r="B6015">
        <v>1453110</v>
      </c>
    </row>
    <row r="6016" spans="1:2" x14ac:dyDescent="0.25">
      <c r="A6016" t="s">
        <v>2316</v>
      </c>
      <c r="B6016">
        <v>1453110</v>
      </c>
    </row>
    <row r="6017" spans="1:2" x14ac:dyDescent="0.25">
      <c r="A6017" t="s">
        <v>10421</v>
      </c>
      <c r="B6017">
        <v>1453110</v>
      </c>
    </row>
    <row r="6018" spans="1:2" x14ac:dyDescent="0.25">
      <c r="A6018" t="s">
        <v>4736</v>
      </c>
      <c r="B6018">
        <v>1453102</v>
      </c>
    </row>
    <row r="6019" spans="1:2" x14ac:dyDescent="0.25">
      <c r="A6019" t="s">
        <v>10422</v>
      </c>
      <c r="B6019">
        <v>1453116</v>
      </c>
    </row>
    <row r="6020" spans="1:2" x14ac:dyDescent="0.25">
      <c r="A6020" t="s">
        <v>2004</v>
      </c>
      <c r="B6020">
        <v>1453102</v>
      </c>
    </row>
    <row r="6021" spans="1:2" x14ac:dyDescent="0.25">
      <c r="A6021" t="s">
        <v>10423</v>
      </c>
      <c r="B6021">
        <v>1453102</v>
      </c>
    </row>
    <row r="6022" spans="1:2" x14ac:dyDescent="0.25">
      <c r="A6022" t="s">
        <v>10424</v>
      </c>
      <c r="B6022">
        <v>1453117</v>
      </c>
    </row>
    <row r="6023" spans="1:2" x14ac:dyDescent="0.25">
      <c r="A6023" t="s">
        <v>10425</v>
      </c>
      <c r="B6023">
        <v>1453117</v>
      </c>
    </row>
    <row r="6024" spans="1:2" x14ac:dyDescent="0.25">
      <c r="A6024" t="s">
        <v>10426</v>
      </c>
      <c r="B6024">
        <v>1453117</v>
      </c>
    </row>
    <row r="6025" spans="1:2" x14ac:dyDescent="0.25">
      <c r="A6025" t="s">
        <v>10427</v>
      </c>
      <c r="B6025">
        <v>1453117</v>
      </c>
    </row>
    <row r="6026" spans="1:2" x14ac:dyDescent="0.25">
      <c r="A6026" t="s">
        <v>10428</v>
      </c>
      <c r="B6026">
        <v>1453117</v>
      </c>
    </row>
    <row r="6027" spans="1:2" x14ac:dyDescent="0.25">
      <c r="A6027" t="s">
        <v>10429</v>
      </c>
      <c r="B6027">
        <v>1453117</v>
      </c>
    </row>
    <row r="6028" spans="1:2" x14ac:dyDescent="0.25">
      <c r="A6028" t="s">
        <v>10430</v>
      </c>
      <c r="B6028">
        <v>1453117</v>
      </c>
    </row>
    <row r="6029" spans="1:2" x14ac:dyDescent="0.25">
      <c r="A6029" t="s">
        <v>10431</v>
      </c>
      <c r="B6029">
        <v>1453112</v>
      </c>
    </row>
    <row r="6030" spans="1:2" x14ac:dyDescent="0.25">
      <c r="A6030" t="s">
        <v>10432</v>
      </c>
      <c r="B6030">
        <v>1453113</v>
      </c>
    </row>
    <row r="6031" spans="1:2" x14ac:dyDescent="0.25">
      <c r="A6031" t="s">
        <v>10433</v>
      </c>
      <c r="B6031">
        <v>1453112</v>
      </c>
    </row>
    <row r="6032" spans="1:2" x14ac:dyDescent="0.25">
      <c r="A6032" t="s">
        <v>10434</v>
      </c>
      <c r="B6032">
        <v>1453110</v>
      </c>
    </row>
    <row r="6033" spans="1:2" x14ac:dyDescent="0.25">
      <c r="A6033" t="s">
        <v>10435</v>
      </c>
      <c r="B6033">
        <v>1453117</v>
      </c>
    </row>
    <row r="6034" spans="1:2" x14ac:dyDescent="0.25">
      <c r="A6034" t="s">
        <v>10436</v>
      </c>
      <c r="B6034">
        <v>1453117</v>
      </c>
    </row>
    <row r="6035" spans="1:2" x14ac:dyDescent="0.25">
      <c r="A6035" t="s">
        <v>10437</v>
      </c>
      <c r="B6035">
        <v>1453114</v>
      </c>
    </row>
    <row r="6036" spans="1:2" x14ac:dyDescent="0.25">
      <c r="A6036" t="s">
        <v>10438</v>
      </c>
      <c r="B6036">
        <v>1453114</v>
      </c>
    </row>
    <row r="6037" spans="1:2" x14ac:dyDescent="0.25">
      <c r="A6037" t="s">
        <v>10439</v>
      </c>
      <c r="B6037">
        <v>1453114</v>
      </c>
    </row>
    <row r="6038" spans="1:2" x14ac:dyDescent="0.25">
      <c r="A6038" t="s">
        <v>10440</v>
      </c>
      <c r="B6038">
        <v>1453114</v>
      </c>
    </row>
    <row r="6039" spans="1:2" x14ac:dyDescent="0.25">
      <c r="A6039" t="s">
        <v>10441</v>
      </c>
      <c r="B6039">
        <v>1453116</v>
      </c>
    </row>
    <row r="6040" spans="1:2" x14ac:dyDescent="0.25">
      <c r="A6040" t="s">
        <v>10442</v>
      </c>
      <c r="B6040">
        <v>1453103</v>
      </c>
    </row>
    <row r="6041" spans="1:2" x14ac:dyDescent="0.25">
      <c r="A6041" t="s">
        <v>10443</v>
      </c>
      <c r="B6041">
        <v>1453106</v>
      </c>
    </row>
    <row r="6042" spans="1:2" x14ac:dyDescent="0.25">
      <c r="A6042" t="s">
        <v>10444</v>
      </c>
      <c r="B6042">
        <v>1453102</v>
      </c>
    </row>
    <row r="6043" spans="1:2" x14ac:dyDescent="0.25">
      <c r="A6043" t="s">
        <v>10445</v>
      </c>
      <c r="B6043">
        <v>1453102</v>
      </c>
    </row>
    <row r="6044" spans="1:2" x14ac:dyDescent="0.25">
      <c r="A6044" t="s">
        <v>10446</v>
      </c>
      <c r="B6044">
        <v>1453116</v>
      </c>
    </row>
    <row r="6045" spans="1:2" x14ac:dyDescent="0.25">
      <c r="A6045" t="s">
        <v>10447</v>
      </c>
      <c r="B6045">
        <v>1453116</v>
      </c>
    </row>
    <row r="6046" spans="1:2" x14ac:dyDescent="0.25">
      <c r="A6046" t="s">
        <v>10448</v>
      </c>
      <c r="B6046">
        <v>1453102</v>
      </c>
    </row>
    <row r="6047" spans="1:2" x14ac:dyDescent="0.25">
      <c r="A6047" t="s">
        <v>10449</v>
      </c>
      <c r="B6047">
        <v>1453102</v>
      </c>
    </row>
    <row r="6048" spans="1:2" x14ac:dyDescent="0.25">
      <c r="A6048" t="s">
        <v>10450</v>
      </c>
      <c r="B6048">
        <v>1453102</v>
      </c>
    </row>
    <row r="6049" spans="1:2" x14ac:dyDescent="0.25">
      <c r="A6049" t="s">
        <v>10451</v>
      </c>
      <c r="B6049">
        <v>1453102</v>
      </c>
    </row>
    <row r="6050" spans="1:2" x14ac:dyDescent="0.25">
      <c r="A6050" t="s">
        <v>10452</v>
      </c>
      <c r="B6050">
        <v>1453109</v>
      </c>
    </row>
    <row r="6051" spans="1:2" x14ac:dyDescent="0.25">
      <c r="A6051" t="s">
        <v>10453</v>
      </c>
      <c r="B6051">
        <v>1453109</v>
      </c>
    </row>
    <row r="6052" spans="1:2" x14ac:dyDescent="0.25">
      <c r="A6052" t="s">
        <v>10454</v>
      </c>
      <c r="B6052">
        <v>1453117</v>
      </c>
    </row>
    <row r="6053" spans="1:2" x14ac:dyDescent="0.25">
      <c r="A6053" t="s">
        <v>10455</v>
      </c>
      <c r="B6053">
        <v>1453109</v>
      </c>
    </row>
    <row r="6054" spans="1:2" x14ac:dyDescent="0.25">
      <c r="A6054" t="s">
        <v>10456</v>
      </c>
      <c r="B6054">
        <v>1453108</v>
      </c>
    </row>
    <row r="6055" spans="1:2" x14ac:dyDescent="0.25">
      <c r="A6055" t="s">
        <v>10457</v>
      </c>
      <c r="B6055">
        <v>1453108</v>
      </c>
    </row>
    <row r="6056" spans="1:2" x14ac:dyDescent="0.25">
      <c r="A6056" t="s">
        <v>10458</v>
      </c>
      <c r="B6056">
        <v>1453108</v>
      </c>
    </row>
    <row r="6057" spans="1:2" x14ac:dyDescent="0.25">
      <c r="A6057" t="s">
        <v>10459</v>
      </c>
      <c r="B6057">
        <v>1453108</v>
      </c>
    </row>
    <row r="6058" spans="1:2" x14ac:dyDescent="0.25">
      <c r="A6058" t="s">
        <v>10460</v>
      </c>
      <c r="B6058">
        <v>1453108</v>
      </c>
    </row>
    <row r="6059" spans="1:2" x14ac:dyDescent="0.25">
      <c r="A6059" t="s">
        <v>10461</v>
      </c>
      <c r="B6059">
        <v>1453108</v>
      </c>
    </row>
    <row r="6060" spans="1:2" x14ac:dyDescent="0.25">
      <c r="A6060" t="s">
        <v>10462</v>
      </c>
      <c r="B6060">
        <v>1453116</v>
      </c>
    </row>
    <row r="6061" spans="1:2" x14ac:dyDescent="0.25">
      <c r="A6061" t="s">
        <v>10463</v>
      </c>
      <c r="B6061">
        <v>1453116</v>
      </c>
    </row>
    <row r="6062" spans="1:2" x14ac:dyDescent="0.25">
      <c r="A6062" t="s">
        <v>10464</v>
      </c>
      <c r="B6062">
        <v>1453103</v>
      </c>
    </row>
    <row r="6063" spans="1:2" x14ac:dyDescent="0.25">
      <c r="A6063" t="s">
        <v>4777</v>
      </c>
      <c r="B6063">
        <v>1453116</v>
      </c>
    </row>
    <row r="6064" spans="1:2" x14ac:dyDescent="0.25">
      <c r="A6064" t="s">
        <v>10465</v>
      </c>
      <c r="B6064">
        <v>1453114</v>
      </c>
    </row>
    <row r="6065" spans="1:2" x14ac:dyDescent="0.25">
      <c r="A6065" t="s">
        <v>10466</v>
      </c>
      <c r="B6065">
        <v>1453107</v>
      </c>
    </row>
    <row r="6066" spans="1:2" x14ac:dyDescent="0.25">
      <c r="A6066" t="s">
        <v>571</v>
      </c>
      <c r="B6066">
        <v>1453107</v>
      </c>
    </row>
    <row r="6067" spans="1:2" x14ac:dyDescent="0.25">
      <c r="A6067" t="s">
        <v>10467</v>
      </c>
      <c r="B6067">
        <v>1453107</v>
      </c>
    </row>
    <row r="6068" spans="1:2" x14ac:dyDescent="0.25">
      <c r="A6068" t="s">
        <v>10468</v>
      </c>
      <c r="B6068">
        <v>1453115</v>
      </c>
    </row>
    <row r="6069" spans="1:2" x14ac:dyDescent="0.25">
      <c r="A6069" t="s">
        <v>10469</v>
      </c>
      <c r="B6069">
        <v>1453108</v>
      </c>
    </row>
    <row r="6070" spans="1:2" x14ac:dyDescent="0.25">
      <c r="A6070" t="s">
        <v>10470</v>
      </c>
      <c r="B6070">
        <v>1453107</v>
      </c>
    </row>
    <row r="6071" spans="1:2" x14ac:dyDescent="0.25">
      <c r="A6071" t="s">
        <v>10471</v>
      </c>
      <c r="B6071">
        <v>1453103</v>
      </c>
    </row>
    <row r="6072" spans="1:2" x14ac:dyDescent="0.25">
      <c r="A6072" t="s">
        <v>2584</v>
      </c>
      <c r="B6072">
        <v>1453103</v>
      </c>
    </row>
    <row r="6073" spans="1:2" x14ac:dyDescent="0.25">
      <c r="A6073" t="s">
        <v>10472</v>
      </c>
      <c r="B6073">
        <v>1453103</v>
      </c>
    </row>
    <row r="6074" spans="1:2" x14ac:dyDescent="0.25">
      <c r="A6074" t="s">
        <v>10473</v>
      </c>
      <c r="B6074">
        <v>1453103</v>
      </c>
    </row>
    <row r="6075" spans="1:2" x14ac:dyDescent="0.25">
      <c r="A6075" t="s">
        <v>10474</v>
      </c>
      <c r="B6075">
        <v>1453103</v>
      </c>
    </row>
    <row r="6076" spans="1:2" x14ac:dyDescent="0.25">
      <c r="A6076" t="s">
        <v>10475</v>
      </c>
      <c r="B6076">
        <v>1453103</v>
      </c>
    </row>
    <row r="6077" spans="1:2" x14ac:dyDescent="0.25">
      <c r="A6077" t="s">
        <v>1815</v>
      </c>
      <c r="B6077">
        <v>1453113</v>
      </c>
    </row>
    <row r="6078" spans="1:2" x14ac:dyDescent="0.25">
      <c r="A6078" t="s">
        <v>1080</v>
      </c>
      <c r="B6078">
        <v>1453113</v>
      </c>
    </row>
    <row r="6079" spans="1:2" x14ac:dyDescent="0.25">
      <c r="A6079" t="s">
        <v>3494</v>
      </c>
      <c r="B6079">
        <v>1453102</v>
      </c>
    </row>
    <row r="6080" spans="1:2" x14ac:dyDescent="0.25">
      <c r="A6080" t="s">
        <v>10476</v>
      </c>
      <c r="B6080">
        <v>1453116</v>
      </c>
    </row>
    <row r="6081" spans="1:2" x14ac:dyDescent="0.25">
      <c r="A6081" t="s">
        <v>2978</v>
      </c>
      <c r="B6081">
        <v>1453116</v>
      </c>
    </row>
    <row r="6082" spans="1:2" x14ac:dyDescent="0.25">
      <c r="A6082" t="s">
        <v>10477</v>
      </c>
      <c r="B6082">
        <v>1453116</v>
      </c>
    </row>
    <row r="6083" spans="1:2" x14ac:dyDescent="0.25">
      <c r="A6083" t="s">
        <v>3650</v>
      </c>
      <c r="B6083">
        <v>1453116</v>
      </c>
    </row>
    <row r="6084" spans="1:2" x14ac:dyDescent="0.25">
      <c r="A6084" t="s">
        <v>10478</v>
      </c>
      <c r="B6084">
        <v>1453116</v>
      </c>
    </row>
    <row r="6085" spans="1:2" x14ac:dyDescent="0.25">
      <c r="A6085" t="s">
        <v>10479</v>
      </c>
      <c r="B6085">
        <v>1453116</v>
      </c>
    </row>
    <row r="6086" spans="1:2" x14ac:dyDescent="0.25">
      <c r="A6086" t="s">
        <v>10480</v>
      </c>
      <c r="B6086">
        <v>1453106</v>
      </c>
    </row>
    <row r="6087" spans="1:2" x14ac:dyDescent="0.25">
      <c r="A6087" t="s">
        <v>10481</v>
      </c>
      <c r="B6087">
        <v>1453115</v>
      </c>
    </row>
    <row r="6088" spans="1:2" x14ac:dyDescent="0.25">
      <c r="A6088" t="s">
        <v>4494</v>
      </c>
      <c r="B6088">
        <v>1453112</v>
      </c>
    </row>
    <row r="6089" spans="1:2" x14ac:dyDescent="0.25">
      <c r="A6089" t="s">
        <v>10482</v>
      </c>
      <c r="B6089">
        <v>1453115</v>
      </c>
    </row>
    <row r="6090" spans="1:2" x14ac:dyDescent="0.25">
      <c r="A6090" t="s">
        <v>10483</v>
      </c>
      <c r="B6090">
        <v>1453115</v>
      </c>
    </row>
    <row r="6091" spans="1:2" x14ac:dyDescent="0.25">
      <c r="A6091" t="s">
        <v>10484</v>
      </c>
      <c r="B6091">
        <v>1453116</v>
      </c>
    </row>
    <row r="6092" spans="1:2" x14ac:dyDescent="0.25">
      <c r="A6092" t="s">
        <v>10485</v>
      </c>
      <c r="B6092">
        <v>1453114</v>
      </c>
    </row>
    <row r="6093" spans="1:2" x14ac:dyDescent="0.25">
      <c r="A6093" t="s">
        <v>10486</v>
      </c>
      <c r="B6093">
        <v>1453114</v>
      </c>
    </row>
    <row r="6094" spans="1:2" x14ac:dyDescent="0.25">
      <c r="A6094" t="s">
        <v>10487</v>
      </c>
      <c r="B6094">
        <v>1453114</v>
      </c>
    </row>
    <row r="6095" spans="1:2" x14ac:dyDescent="0.25">
      <c r="A6095" t="s">
        <v>4495</v>
      </c>
      <c r="B6095">
        <v>1453114</v>
      </c>
    </row>
    <row r="6096" spans="1:2" x14ac:dyDescent="0.25">
      <c r="A6096" t="s">
        <v>10488</v>
      </c>
      <c r="B6096">
        <v>1453114</v>
      </c>
    </row>
    <row r="6097" spans="1:2" x14ac:dyDescent="0.25">
      <c r="A6097" t="s">
        <v>10489</v>
      </c>
      <c r="B6097">
        <v>1453114</v>
      </c>
    </row>
    <row r="6098" spans="1:2" x14ac:dyDescent="0.25">
      <c r="A6098" t="s">
        <v>10490</v>
      </c>
      <c r="B6098">
        <v>1453114</v>
      </c>
    </row>
    <row r="6099" spans="1:2" x14ac:dyDescent="0.25">
      <c r="A6099" t="s">
        <v>10491</v>
      </c>
      <c r="B6099">
        <v>1453114</v>
      </c>
    </row>
    <row r="6100" spans="1:2" x14ac:dyDescent="0.25">
      <c r="A6100" t="s">
        <v>10492</v>
      </c>
      <c r="B6100">
        <v>1453114</v>
      </c>
    </row>
    <row r="6101" spans="1:2" x14ac:dyDescent="0.25">
      <c r="A6101" t="s">
        <v>10493</v>
      </c>
      <c r="B6101">
        <v>1453114</v>
      </c>
    </row>
    <row r="6102" spans="1:2" x14ac:dyDescent="0.25">
      <c r="A6102" t="s">
        <v>10494</v>
      </c>
      <c r="B6102">
        <v>1453114</v>
      </c>
    </row>
    <row r="6103" spans="1:2" x14ac:dyDescent="0.25">
      <c r="A6103" t="s">
        <v>4159</v>
      </c>
      <c r="B6103">
        <v>1453114</v>
      </c>
    </row>
    <row r="6104" spans="1:2" x14ac:dyDescent="0.25">
      <c r="A6104" t="s">
        <v>10495</v>
      </c>
      <c r="B6104">
        <v>1453114</v>
      </c>
    </row>
    <row r="6105" spans="1:2" x14ac:dyDescent="0.25">
      <c r="A6105" t="s">
        <v>10496</v>
      </c>
      <c r="B6105">
        <v>1453115</v>
      </c>
    </row>
    <row r="6106" spans="1:2" x14ac:dyDescent="0.25">
      <c r="A6106" t="s">
        <v>10497</v>
      </c>
      <c r="B6106">
        <v>1453115</v>
      </c>
    </row>
    <row r="6107" spans="1:2" x14ac:dyDescent="0.25">
      <c r="A6107" t="s">
        <v>10498</v>
      </c>
      <c r="B6107">
        <v>1453115</v>
      </c>
    </row>
    <row r="6108" spans="1:2" x14ac:dyDescent="0.25">
      <c r="A6108" t="s">
        <v>10499</v>
      </c>
      <c r="B6108">
        <v>1453115</v>
      </c>
    </row>
    <row r="6109" spans="1:2" x14ac:dyDescent="0.25">
      <c r="A6109" t="s">
        <v>10500</v>
      </c>
      <c r="B6109">
        <v>1453115</v>
      </c>
    </row>
    <row r="6110" spans="1:2" x14ac:dyDescent="0.25">
      <c r="A6110" t="s">
        <v>10501</v>
      </c>
      <c r="B6110">
        <v>1453103</v>
      </c>
    </row>
    <row r="6111" spans="1:2" x14ac:dyDescent="0.25">
      <c r="A6111" t="s">
        <v>10502</v>
      </c>
      <c r="B6111">
        <v>1453103</v>
      </c>
    </row>
    <row r="6112" spans="1:2" x14ac:dyDescent="0.25">
      <c r="A6112" t="s">
        <v>619</v>
      </c>
      <c r="B6112">
        <v>1453114</v>
      </c>
    </row>
    <row r="6113" spans="1:2" x14ac:dyDescent="0.25">
      <c r="A6113" t="s">
        <v>10503</v>
      </c>
      <c r="B6113">
        <v>1453114</v>
      </c>
    </row>
    <row r="6114" spans="1:2" x14ac:dyDescent="0.25">
      <c r="A6114" t="s">
        <v>10504</v>
      </c>
      <c r="B6114">
        <v>1453114</v>
      </c>
    </row>
    <row r="6115" spans="1:2" x14ac:dyDescent="0.25">
      <c r="A6115" t="s">
        <v>10505</v>
      </c>
      <c r="B6115">
        <v>1453116</v>
      </c>
    </row>
    <row r="6116" spans="1:2" x14ac:dyDescent="0.25">
      <c r="A6116" t="s">
        <v>2317</v>
      </c>
      <c r="B6116">
        <v>1453116</v>
      </c>
    </row>
    <row r="6117" spans="1:2" x14ac:dyDescent="0.25">
      <c r="A6117" t="s">
        <v>10506</v>
      </c>
      <c r="B6117">
        <v>1453110</v>
      </c>
    </row>
    <row r="6118" spans="1:2" x14ac:dyDescent="0.25">
      <c r="A6118" t="s">
        <v>10507</v>
      </c>
      <c r="B6118">
        <v>1453108</v>
      </c>
    </row>
    <row r="6119" spans="1:2" x14ac:dyDescent="0.25">
      <c r="A6119" t="s">
        <v>10508</v>
      </c>
      <c r="B6119">
        <v>1453108</v>
      </c>
    </row>
    <row r="6120" spans="1:2" x14ac:dyDescent="0.25">
      <c r="A6120" t="s">
        <v>10509</v>
      </c>
      <c r="B6120">
        <v>1453110</v>
      </c>
    </row>
    <row r="6121" spans="1:2" x14ac:dyDescent="0.25">
      <c r="A6121" t="s">
        <v>10510</v>
      </c>
      <c r="B6121">
        <v>1453109</v>
      </c>
    </row>
    <row r="6122" spans="1:2" x14ac:dyDescent="0.25">
      <c r="A6122" t="s">
        <v>10511</v>
      </c>
      <c r="B6122">
        <v>1453109</v>
      </c>
    </row>
    <row r="6123" spans="1:2" x14ac:dyDescent="0.25">
      <c r="A6123" t="s">
        <v>10512</v>
      </c>
      <c r="B6123">
        <v>1453103</v>
      </c>
    </row>
    <row r="6124" spans="1:2" x14ac:dyDescent="0.25">
      <c r="A6124" t="s">
        <v>10513</v>
      </c>
      <c r="B6124">
        <v>1453103</v>
      </c>
    </row>
    <row r="6125" spans="1:2" x14ac:dyDescent="0.25">
      <c r="A6125" t="s">
        <v>3827</v>
      </c>
      <c r="B6125">
        <v>1453107</v>
      </c>
    </row>
    <row r="6126" spans="1:2" x14ac:dyDescent="0.25">
      <c r="A6126" t="s">
        <v>10514</v>
      </c>
      <c r="B6126">
        <v>1453102</v>
      </c>
    </row>
    <row r="6127" spans="1:2" x14ac:dyDescent="0.25">
      <c r="A6127" t="s">
        <v>10515</v>
      </c>
      <c r="B6127">
        <v>1453110</v>
      </c>
    </row>
    <row r="6128" spans="1:2" x14ac:dyDescent="0.25">
      <c r="A6128" t="s">
        <v>10516</v>
      </c>
      <c r="B6128">
        <v>1453108</v>
      </c>
    </row>
    <row r="6129" spans="1:2" x14ac:dyDescent="0.25">
      <c r="A6129" t="s">
        <v>10517</v>
      </c>
      <c r="B6129">
        <v>1453107</v>
      </c>
    </row>
    <row r="6130" spans="1:2" x14ac:dyDescent="0.25">
      <c r="A6130" t="s">
        <v>10518</v>
      </c>
      <c r="B6130">
        <v>1453108</v>
      </c>
    </row>
    <row r="6131" spans="1:2" x14ac:dyDescent="0.25">
      <c r="A6131" t="s">
        <v>10519</v>
      </c>
      <c r="B6131">
        <v>1453107</v>
      </c>
    </row>
    <row r="6132" spans="1:2" x14ac:dyDescent="0.25">
      <c r="A6132" t="s">
        <v>10520</v>
      </c>
      <c r="B6132">
        <v>1453116</v>
      </c>
    </row>
    <row r="6133" spans="1:2" x14ac:dyDescent="0.25">
      <c r="A6133" t="s">
        <v>10521</v>
      </c>
      <c r="B6133">
        <v>1453116</v>
      </c>
    </row>
    <row r="6134" spans="1:2" x14ac:dyDescent="0.25">
      <c r="A6134" t="s">
        <v>10522</v>
      </c>
      <c r="B6134">
        <v>1453116</v>
      </c>
    </row>
    <row r="6135" spans="1:2" x14ac:dyDescent="0.25">
      <c r="A6135" t="s">
        <v>10523</v>
      </c>
      <c r="B6135">
        <v>1453116</v>
      </c>
    </row>
    <row r="6136" spans="1:2" x14ac:dyDescent="0.25">
      <c r="A6136" t="s">
        <v>10524</v>
      </c>
      <c r="B6136">
        <v>1453114</v>
      </c>
    </row>
    <row r="6137" spans="1:2" x14ac:dyDescent="0.25">
      <c r="A6137" t="s">
        <v>10525</v>
      </c>
      <c r="B6137">
        <v>1453106</v>
      </c>
    </row>
    <row r="6138" spans="1:2" x14ac:dyDescent="0.25">
      <c r="A6138" t="s">
        <v>10526</v>
      </c>
      <c r="B6138">
        <v>1453114</v>
      </c>
    </row>
    <row r="6139" spans="1:2" x14ac:dyDescent="0.25">
      <c r="A6139" t="s">
        <v>10527</v>
      </c>
      <c r="B6139">
        <v>1453106</v>
      </c>
    </row>
    <row r="6140" spans="1:2" x14ac:dyDescent="0.25">
      <c r="A6140" t="s">
        <v>10528</v>
      </c>
      <c r="B6140">
        <v>1453114</v>
      </c>
    </row>
    <row r="6141" spans="1:2" x14ac:dyDescent="0.25">
      <c r="A6141" t="s">
        <v>10529</v>
      </c>
      <c r="B6141">
        <v>1453106</v>
      </c>
    </row>
    <row r="6142" spans="1:2" x14ac:dyDescent="0.25">
      <c r="A6142" t="s">
        <v>10530</v>
      </c>
      <c r="B6142">
        <v>1453106</v>
      </c>
    </row>
    <row r="6143" spans="1:2" x14ac:dyDescent="0.25">
      <c r="A6143" t="s">
        <v>10531</v>
      </c>
      <c r="B6143">
        <v>1453103</v>
      </c>
    </row>
    <row r="6144" spans="1:2" x14ac:dyDescent="0.25">
      <c r="A6144" t="s">
        <v>10532</v>
      </c>
      <c r="B6144">
        <v>1453108</v>
      </c>
    </row>
    <row r="6145" spans="1:2" x14ac:dyDescent="0.25">
      <c r="A6145" t="s">
        <v>694</v>
      </c>
      <c r="B6145">
        <v>1453108</v>
      </c>
    </row>
    <row r="6146" spans="1:2" x14ac:dyDescent="0.25">
      <c r="A6146" t="s">
        <v>10533</v>
      </c>
      <c r="B6146">
        <v>1453108</v>
      </c>
    </row>
    <row r="6147" spans="1:2" x14ac:dyDescent="0.25">
      <c r="A6147" t="s">
        <v>10534</v>
      </c>
      <c r="B6147">
        <v>1453103</v>
      </c>
    </row>
    <row r="6148" spans="1:2" x14ac:dyDescent="0.25">
      <c r="A6148" t="s">
        <v>10535</v>
      </c>
      <c r="B6148">
        <v>1453108</v>
      </c>
    </row>
    <row r="6149" spans="1:2" x14ac:dyDescent="0.25">
      <c r="A6149" t="s">
        <v>1419</v>
      </c>
      <c r="B6149">
        <v>1453108</v>
      </c>
    </row>
    <row r="6150" spans="1:2" x14ac:dyDescent="0.25">
      <c r="A6150" t="s">
        <v>10536</v>
      </c>
      <c r="B6150">
        <v>1453108</v>
      </c>
    </row>
    <row r="6151" spans="1:2" x14ac:dyDescent="0.25">
      <c r="A6151" t="s">
        <v>10537</v>
      </c>
      <c r="B6151">
        <v>1453103</v>
      </c>
    </row>
    <row r="6152" spans="1:2" x14ac:dyDescent="0.25">
      <c r="A6152" t="s">
        <v>10538</v>
      </c>
      <c r="B6152">
        <v>1453108</v>
      </c>
    </row>
    <row r="6153" spans="1:2" x14ac:dyDescent="0.25">
      <c r="A6153" t="s">
        <v>10539</v>
      </c>
      <c r="B6153">
        <v>1453103</v>
      </c>
    </row>
    <row r="6154" spans="1:2" x14ac:dyDescent="0.25">
      <c r="A6154" t="s">
        <v>10540</v>
      </c>
      <c r="B6154">
        <v>1453103</v>
      </c>
    </row>
    <row r="6155" spans="1:2" x14ac:dyDescent="0.25">
      <c r="A6155" t="s">
        <v>10541</v>
      </c>
      <c r="B6155">
        <v>1453109</v>
      </c>
    </row>
    <row r="6156" spans="1:2" x14ac:dyDescent="0.25">
      <c r="A6156" t="s">
        <v>10542</v>
      </c>
      <c r="B6156">
        <v>1453109</v>
      </c>
    </row>
    <row r="6157" spans="1:2" x14ac:dyDescent="0.25">
      <c r="A6157" t="s">
        <v>10543</v>
      </c>
      <c r="B6157">
        <v>1453109</v>
      </c>
    </row>
    <row r="6158" spans="1:2" x14ac:dyDescent="0.25">
      <c r="A6158" t="s">
        <v>10544</v>
      </c>
      <c r="B6158">
        <v>1453114</v>
      </c>
    </row>
    <row r="6159" spans="1:2" x14ac:dyDescent="0.25">
      <c r="A6159" t="s">
        <v>10545</v>
      </c>
      <c r="B6159">
        <v>1453114</v>
      </c>
    </row>
    <row r="6160" spans="1:2" x14ac:dyDescent="0.25">
      <c r="A6160" t="s">
        <v>10546</v>
      </c>
      <c r="B6160">
        <v>1453114</v>
      </c>
    </row>
    <row r="6161" spans="1:2" x14ac:dyDescent="0.25">
      <c r="A6161" t="s">
        <v>10547</v>
      </c>
      <c r="B6161">
        <v>1453114</v>
      </c>
    </row>
    <row r="6162" spans="1:2" x14ac:dyDescent="0.25">
      <c r="A6162" t="s">
        <v>10548</v>
      </c>
      <c r="B6162">
        <v>1453110</v>
      </c>
    </row>
    <row r="6163" spans="1:2" x14ac:dyDescent="0.25">
      <c r="A6163" t="s">
        <v>498</v>
      </c>
      <c r="B6163">
        <v>1453108</v>
      </c>
    </row>
    <row r="6164" spans="1:2" x14ac:dyDescent="0.25">
      <c r="A6164" t="s">
        <v>214</v>
      </c>
      <c r="B6164">
        <v>1453108</v>
      </c>
    </row>
    <row r="6165" spans="1:2" x14ac:dyDescent="0.25">
      <c r="A6165" t="s">
        <v>10549</v>
      </c>
      <c r="B6165">
        <v>1453106</v>
      </c>
    </row>
    <row r="6166" spans="1:2" x14ac:dyDescent="0.25">
      <c r="A6166" t="s">
        <v>10550</v>
      </c>
      <c r="B6166">
        <v>1453107</v>
      </c>
    </row>
    <row r="6167" spans="1:2" x14ac:dyDescent="0.25">
      <c r="A6167" t="s">
        <v>10551</v>
      </c>
      <c r="B6167">
        <v>1453108</v>
      </c>
    </row>
    <row r="6168" spans="1:2" x14ac:dyDescent="0.25">
      <c r="A6168" t="s">
        <v>10552</v>
      </c>
      <c r="B6168">
        <v>1453110</v>
      </c>
    </row>
    <row r="6169" spans="1:2" x14ac:dyDescent="0.25">
      <c r="A6169" t="s">
        <v>10553</v>
      </c>
      <c r="B6169">
        <v>1453110</v>
      </c>
    </row>
    <row r="6170" spans="1:2" x14ac:dyDescent="0.25">
      <c r="A6170" t="s">
        <v>10554</v>
      </c>
      <c r="B6170">
        <v>1453110</v>
      </c>
    </row>
    <row r="6171" spans="1:2" x14ac:dyDescent="0.25">
      <c r="A6171" t="s">
        <v>10555</v>
      </c>
      <c r="B6171">
        <v>1453110</v>
      </c>
    </row>
    <row r="6172" spans="1:2" x14ac:dyDescent="0.25">
      <c r="A6172" t="s">
        <v>10556</v>
      </c>
      <c r="B6172">
        <v>1453110</v>
      </c>
    </row>
    <row r="6173" spans="1:2" x14ac:dyDescent="0.25">
      <c r="A6173" t="s">
        <v>10557</v>
      </c>
      <c r="B6173">
        <v>1453107</v>
      </c>
    </row>
    <row r="6174" spans="1:2" x14ac:dyDescent="0.25">
      <c r="A6174" t="s">
        <v>10558</v>
      </c>
      <c r="B6174">
        <v>1453108</v>
      </c>
    </row>
    <row r="6175" spans="1:2" x14ac:dyDescent="0.25">
      <c r="A6175" t="s">
        <v>10559</v>
      </c>
      <c r="B6175">
        <v>1453108</v>
      </c>
    </row>
    <row r="6176" spans="1:2" x14ac:dyDescent="0.25">
      <c r="A6176" t="s">
        <v>10560</v>
      </c>
      <c r="B6176">
        <v>1453107</v>
      </c>
    </row>
    <row r="6177" spans="1:2" x14ac:dyDescent="0.25">
      <c r="A6177" t="s">
        <v>10561</v>
      </c>
      <c r="B6177">
        <v>1453108</v>
      </c>
    </row>
    <row r="6178" spans="1:2" x14ac:dyDescent="0.25">
      <c r="A6178" t="s">
        <v>10562</v>
      </c>
      <c r="B6178">
        <v>1453108</v>
      </c>
    </row>
    <row r="6179" spans="1:2" x14ac:dyDescent="0.25">
      <c r="A6179" t="s">
        <v>10563</v>
      </c>
      <c r="B6179">
        <v>1453110</v>
      </c>
    </row>
    <row r="6180" spans="1:2" x14ac:dyDescent="0.25">
      <c r="A6180" t="s">
        <v>10564</v>
      </c>
      <c r="B6180">
        <v>1453108</v>
      </c>
    </row>
    <row r="6181" spans="1:2" x14ac:dyDescent="0.25">
      <c r="A6181" t="s">
        <v>1083</v>
      </c>
      <c r="B6181">
        <v>1453108</v>
      </c>
    </row>
    <row r="6182" spans="1:2" x14ac:dyDescent="0.25">
      <c r="A6182" t="s">
        <v>10565</v>
      </c>
      <c r="B6182">
        <v>1453116</v>
      </c>
    </row>
    <row r="6183" spans="1:2" x14ac:dyDescent="0.25">
      <c r="A6183" t="s">
        <v>10566</v>
      </c>
      <c r="B6183">
        <v>1453116</v>
      </c>
    </row>
    <row r="6184" spans="1:2" x14ac:dyDescent="0.25">
      <c r="A6184" t="s">
        <v>10567</v>
      </c>
      <c r="B6184">
        <v>1453116</v>
      </c>
    </row>
    <row r="6185" spans="1:2" x14ac:dyDescent="0.25">
      <c r="A6185" t="s">
        <v>10568</v>
      </c>
      <c r="B6185">
        <v>1453116</v>
      </c>
    </row>
    <row r="6186" spans="1:2" x14ac:dyDescent="0.25">
      <c r="A6186" t="s">
        <v>10569</v>
      </c>
      <c r="B6186">
        <v>1453116</v>
      </c>
    </row>
    <row r="6187" spans="1:2" x14ac:dyDescent="0.25">
      <c r="A6187" t="s">
        <v>10570</v>
      </c>
      <c r="B6187">
        <v>1453116</v>
      </c>
    </row>
    <row r="6188" spans="1:2" x14ac:dyDescent="0.25">
      <c r="A6188" t="s">
        <v>812</v>
      </c>
      <c r="B6188">
        <v>1453117</v>
      </c>
    </row>
    <row r="6189" spans="1:2" x14ac:dyDescent="0.25">
      <c r="A6189" t="s">
        <v>10571</v>
      </c>
      <c r="B6189">
        <v>1453112</v>
      </c>
    </row>
    <row r="6190" spans="1:2" x14ac:dyDescent="0.25">
      <c r="A6190" t="s">
        <v>10572</v>
      </c>
      <c r="B6190">
        <v>1453108</v>
      </c>
    </row>
    <row r="6191" spans="1:2" x14ac:dyDescent="0.25">
      <c r="A6191" t="s">
        <v>10573</v>
      </c>
      <c r="B6191">
        <v>1453108</v>
      </c>
    </row>
    <row r="6192" spans="1:2" x14ac:dyDescent="0.25">
      <c r="A6192" t="s">
        <v>10574</v>
      </c>
      <c r="B6192">
        <v>1453109</v>
      </c>
    </row>
    <row r="6193" spans="1:2" x14ac:dyDescent="0.25">
      <c r="A6193" t="s">
        <v>10575</v>
      </c>
      <c r="B6193">
        <v>1453115</v>
      </c>
    </row>
    <row r="6194" spans="1:2" x14ac:dyDescent="0.25">
      <c r="A6194" t="s">
        <v>1732</v>
      </c>
      <c r="B6194">
        <v>1453114</v>
      </c>
    </row>
    <row r="6195" spans="1:2" x14ac:dyDescent="0.25">
      <c r="A6195" t="s">
        <v>10576</v>
      </c>
      <c r="B6195">
        <v>1453114</v>
      </c>
    </row>
    <row r="6196" spans="1:2" x14ac:dyDescent="0.25">
      <c r="A6196" t="s">
        <v>10577</v>
      </c>
      <c r="B6196">
        <v>1453114</v>
      </c>
    </row>
    <row r="6197" spans="1:2" x14ac:dyDescent="0.25">
      <c r="A6197" t="s">
        <v>10578</v>
      </c>
      <c r="B6197">
        <v>1453114</v>
      </c>
    </row>
    <row r="6198" spans="1:2" x14ac:dyDescent="0.25">
      <c r="A6198" t="s">
        <v>10579</v>
      </c>
      <c r="B6198">
        <v>1453114</v>
      </c>
    </row>
    <row r="6199" spans="1:2" x14ac:dyDescent="0.25">
      <c r="A6199" t="s">
        <v>10580</v>
      </c>
      <c r="B6199">
        <v>1453114</v>
      </c>
    </row>
    <row r="6200" spans="1:2" x14ac:dyDescent="0.25">
      <c r="A6200" t="s">
        <v>10581</v>
      </c>
      <c r="B6200">
        <v>1453114</v>
      </c>
    </row>
    <row r="6201" spans="1:2" x14ac:dyDescent="0.25">
      <c r="A6201" t="s">
        <v>10582</v>
      </c>
      <c r="B6201">
        <v>1453114</v>
      </c>
    </row>
    <row r="6202" spans="1:2" x14ac:dyDescent="0.25">
      <c r="A6202" t="s">
        <v>10583</v>
      </c>
      <c r="B6202">
        <v>1453114</v>
      </c>
    </row>
    <row r="6203" spans="1:2" x14ac:dyDescent="0.25">
      <c r="A6203" t="s">
        <v>10584</v>
      </c>
      <c r="B6203">
        <v>1453103</v>
      </c>
    </row>
    <row r="6204" spans="1:2" x14ac:dyDescent="0.25">
      <c r="A6204" t="s">
        <v>10585</v>
      </c>
      <c r="B6204">
        <v>1453103</v>
      </c>
    </row>
    <row r="6205" spans="1:2" x14ac:dyDescent="0.25">
      <c r="A6205" t="s">
        <v>4496</v>
      </c>
      <c r="B6205">
        <v>1453108</v>
      </c>
    </row>
    <row r="6206" spans="1:2" x14ac:dyDescent="0.25">
      <c r="A6206" t="s">
        <v>10586</v>
      </c>
      <c r="B6206">
        <v>1453107</v>
      </c>
    </row>
    <row r="6207" spans="1:2" x14ac:dyDescent="0.25">
      <c r="A6207" t="s">
        <v>10587</v>
      </c>
      <c r="B6207">
        <v>1453108</v>
      </c>
    </row>
    <row r="6208" spans="1:2" x14ac:dyDescent="0.25">
      <c r="A6208" t="s">
        <v>10588</v>
      </c>
      <c r="B6208">
        <v>1453112</v>
      </c>
    </row>
    <row r="6209" spans="1:2" x14ac:dyDescent="0.25">
      <c r="A6209" t="s">
        <v>10589</v>
      </c>
      <c r="B6209">
        <v>1453108</v>
      </c>
    </row>
    <row r="6210" spans="1:2" x14ac:dyDescent="0.25">
      <c r="A6210" t="s">
        <v>10590</v>
      </c>
      <c r="B6210">
        <v>1453108</v>
      </c>
    </row>
    <row r="6211" spans="1:2" x14ac:dyDescent="0.25">
      <c r="A6211" t="s">
        <v>10591</v>
      </c>
      <c r="B6211">
        <v>1453112</v>
      </c>
    </row>
    <row r="6212" spans="1:2" x14ac:dyDescent="0.25">
      <c r="A6212" t="s">
        <v>1163</v>
      </c>
      <c r="B6212">
        <v>1453112</v>
      </c>
    </row>
    <row r="6213" spans="1:2" x14ac:dyDescent="0.25">
      <c r="A6213" t="s">
        <v>10592</v>
      </c>
      <c r="B6213">
        <v>1453109</v>
      </c>
    </row>
    <row r="6214" spans="1:2" x14ac:dyDescent="0.25">
      <c r="A6214" t="s">
        <v>10593</v>
      </c>
      <c r="B6214">
        <v>1453110</v>
      </c>
    </row>
    <row r="6215" spans="1:2" x14ac:dyDescent="0.25">
      <c r="A6215" t="s">
        <v>10594</v>
      </c>
      <c r="B6215">
        <v>1453110</v>
      </c>
    </row>
    <row r="6216" spans="1:2" x14ac:dyDescent="0.25">
      <c r="A6216" t="s">
        <v>10595</v>
      </c>
      <c r="B6216">
        <v>1453110</v>
      </c>
    </row>
    <row r="6217" spans="1:2" x14ac:dyDescent="0.25">
      <c r="A6217" t="s">
        <v>4737</v>
      </c>
      <c r="B6217">
        <v>1453110</v>
      </c>
    </row>
    <row r="6218" spans="1:2" x14ac:dyDescent="0.25">
      <c r="A6218" t="s">
        <v>10596</v>
      </c>
      <c r="B6218">
        <v>1453110</v>
      </c>
    </row>
    <row r="6219" spans="1:2" x14ac:dyDescent="0.25">
      <c r="A6219" t="s">
        <v>10597</v>
      </c>
      <c r="B6219">
        <v>1453110</v>
      </c>
    </row>
    <row r="6220" spans="1:2" x14ac:dyDescent="0.25">
      <c r="A6220" t="s">
        <v>10598</v>
      </c>
      <c r="B6220">
        <v>1453108</v>
      </c>
    </row>
    <row r="6221" spans="1:2" x14ac:dyDescent="0.25">
      <c r="A6221" t="s">
        <v>10599</v>
      </c>
      <c r="B6221">
        <v>1453109</v>
      </c>
    </row>
    <row r="6222" spans="1:2" x14ac:dyDescent="0.25">
      <c r="A6222" t="s">
        <v>10600</v>
      </c>
      <c r="B6222">
        <v>1453115</v>
      </c>
    </row>
    <row r="6223" spans="1:2" x14ac:dyDescent="0.25">
      <c r="A6223" t="s">
        <v>10601</v>
      </c>
      <c r="B6223">
        <v>1453115</v>
      </c>
    </row>
    <row r="6224" spans="1:2" x14ac:dyDescent="0.25">
      <c r="A6224" t="s">
        <v>10602</v>
      </c>
      <c r="B6224">
        <v>1453115</v>
      </c>
    </row>
    <row r="6225" spans="1:2" x14ac:dyDescent="0.25">
      <c r="A6225" t="s">
        <v>10603</v>
      </c>
      <c r="B6225">
        <v>1453110</v>
      </c>
    </row>
    <row r="6226" spans="1:2" x14ac:dyDescent="0.25">
      <c r="A6226" t="s">
        <v>499</v>
      </c>
      <c r="B6226">
        <v>1453110</v>
      </c>
    </row>
    <row r="6227" spans="1:2" x14ac:dyDescent="0.25">
      <c r="A6227" t="s">
        <v>10604</v>
      </c>
      <c r="B6227">
        <v>1453106</v>
      </c>
    </row>
    <row r="6228" spans="1:2" x14ac:dyDescent="0.25">
      <c r="A6228" t="s">
        <v>10605</v>
      </c>
      <c r="B6228">
        <v>1453106</v>
      </c>
    </row>
    <row r="6229" spans="1:2" x14ac:dyDescent="0.25">
      <c r="A6229" t="s">
        <v>10606</v>
      </c>
      <c r="B6229">
        <v>1453114</v>
      </c>
    </row>
    <row r="6230" spans="1:2" x14ac:dyDescent="0.25">
      <c r="A6230" t="s">
        <v>10607</v>
      </c>
      <c r="B6230">
        <v>1453114</v>
      </c>
    </row>
    <row r="6231" spans="1:2" x14ac:dyDescent="0.25">
      <c r="A6231" t="s">
        <v>10608</v>
      </c>
      <c r="B6231">
        <v>1453106</v>
      </c>
    </row>
    <row r="6232" spans="1:2" x14ac:dyDescent="0.25">
      <c r="A6232" t="s">
        <v>3547</v>
      </c>
      <c r="B6232">
        <v>1453103</v>
      </c>
    </row>
    <row r="6233" spans="1:2" x14ac:dyDescent="0.25">
      <c r="A6233" t="s">
        <v>10609</v>
      </c>
      <c r="B6233">
        <v>1453103</v>
      </c>
    </row>
    <row r="6234" spans="1:2" x14ac:dyDescent="0.25">
      <c r="A6234" t="s">
        <v>2895</v>
      </c>
      <c r="B6234">
        <v>1453103</v>
      </c>
    </row>
    <row r="6235" spans="1:2" x14ac:dyDescent="0.25">
      <c r="A6235" t="s">
        <v>10610</v>
      </c>
      <c r="B6235">
        <v>1453103</v>
      </c>
    </row>
    <row r="6236" spans="1:2" x14ac:dyDescent="0.25">
      <c r="A6236" t="s">
        <v>2011</v>
      </c>
      <c r="B6236">
        <v>1453103</v>
      </c>
    </row>
    <row r="6237" spans="1:2" x14ac:dyDescent="0.25">
      <c r="A6237" t="s">
        <v>10611</v>
      </c>
      <c r="B6237">
        <v>1453103</v>
      </c>
    </row>
    <row r="6238" spans="1:2" x14ac:dyDescent="0.25">
      <c r="A6238" t="s">
        <v>10612</v>
      </c>
      <c r="B6238">
        <v>1453103</v>
      </c>
    </row>
    <row r="6239" spans="1:2" x14ac:dyDescent="0.25">
      <c r="A6239" t="s">
        <v>1084</v>
      </c>
      <c r="B6239">
        <v>1453110</v>
      </c>
    </row>
    <row r="6240" spans="1:2" x14ac:dyDescent="0.25">
      <c r="A6240" t="s">
        <v>10613</v>
      </c>
      <c r="B6240">
        <v>1453113</v>
      </c>
    </row>
    <row r="6241" spans="1:2" x14ac:dyDescent="0.25">
      <c r="A6241" t="s">
        <v>10614</v>
      </c>
      <c r="B6241">
        <v>1453113</v>
      </c>
    </row>
    <row r="6242" spans="1:2" x14ac:dyDescent="0.25">
      <c r="A6242" t="s">
        <v>10615</v>
      </c>
      <c r="B6242">
        <v>1453107</v>
      </c>
    </row>
    <row r="6243" spans="1:2" x14ac:dyDescent="0.25">
      <c r="A6243" t="s">
        <v>10616</v>
      </c>
      <c r="B6243">
        <v>1453112</v>
      </c>
    </row>
    <row r="6244" spans="1:2" x14ac:dyDescent="0.25">
      <c r="A6244" t="s">
        <v>10617</v>
      </c>
      <c r="B6244">
        <v>1453112</v>
      </c>
    </row>
    <row r="6245" spans="1:2" x14ac:dyDescent="0.25">
      <c r="A6245" t="s">
        <v>10618</v>
      </c>
      <c r="B6245">
        <v>1453116</v>
      </c>
    </row>
    <row r="6246" spans="1:2" x14ac:dyDescent="0.25">
      <c r="A6246" t="s">
        <v>10619</v>
      </c>
      <c r="B6246">
        <v>1453107</v>
      </c>
    </row>
    <row r="6247" spans="1:2" x14ac:dyDescent="0.25">
      <c r="A6247" t="s">
        <v>10620</v>
      </c>
      <c r="B6247">
        <v>1453115</v>
      </c>
    </row>
    <row r="6248" spans="1:2" x14ac:dyDescent="0.25">
      <c r="A6248" t="s">
        <v>10621</v>
      </c>
      <c r="B6248">
        <v>1453115</v>
      </c>
    </row>
    <row r="6249" spans="1:2" x14ac:dyDescent="0.25">
      <c r="A6249" t="s">
        <v>10622</v>
      </c>
      <c r="B6249">
        <v>1453115</v>
      </c>
    </row>
    <row r="6250" spans="1:2" x14ac:dyDescent="0.25">
      <c r="A6250" t="s">
        <v>10623</v>
      </c>
      <c r="B6250">
        <v>1453115</v>
      </c>
    </row>
    <row r="6251" spans="1:2" x14ac:dyDescent="0.25">
      <c r="A6251" t="s">
        <v>10624</v>
      </c>
      <c r="B6251">
        <v>1453115</v>
      </c>
    </row>
    <row r="6252" spans="1:2" x14ac:dyDescent="0.25">
      <c r="A6252" t="s">
        <v>10625</v>
      </c>
      <c r="B6252">
        <v>1453115</v>
      </c>
    </row>
    <row r="6253" spans="1:2" x14ac:dyDescent="0.25">
      <c r="A6253" t="s">
        <v>10626</v>
      </c>
      <c r="B6253">
        <v>1453115</v>
      </c>
    </row>
    <row r="6254" spans="1:2" x14ac:dyDescent="0.25">
      <c r="A6254" t="s">
        <v>10627</v>
      </c>
      <c r="B6254">
        <v>1453115</v>
      </c>
    </row>
    <row r="6255" spans="1:2" x14ac:dyDescent="0.25">
      <c r="A6255" t="s">
        <v>10628</v>
      </c>
      <c r="B6255">
        <v>1453115</v>
      </c>
    </row>
    <row r="6256" spans="1:2" x14ac:dyDescent="0.25">
      <c r="A6256" t="s">
        <v>10629</v>
      </c>
      <c r="B6256">
        <v>1453115</v>
      </c>
    </row>
    <row r="6257" spans="1:2" x14ac:dyDescent="0.25">
      <c r="A6257" t="s">
        <v>10630</v>
      </c>
      <c r="B6257">
        <v>1453115</v>
      </c>
    </row>
    <row r="6258" spans="1:2" x14ac:dyDescent="0.25">
      <c r="A6258" t="s">
        <v>10631</v>
      </c>
      <c r="B6258">
        <v>1453115</v>
      </c>
    </row>
    <row r="6259" spans="1:2" x14ac:dyDescent="0.25">
      <c r="A6259" t="s">
        <v>10632</v>
      </c>
      <c r="B6259">
        <v>1453116</v>
      </c>
    </row>
    <row r="6260" spans="1:2" x14ac:dyDescent="0.25">
      <c r="A6260" t="s">
        <v>1794</v>
      </c>
      <c r="B6260">
        <v>1453107</v>
      </c>
    </row>
    <row r="6261" spans="1:2" x14ac:dyDescent="0.25">
      <c r="A6261" t="s">
        <v>10633</v>
      </c>
      <c r="B6261">
        <v>1453107</v>
      </c>
    </row>
    <row r="6262" spans="1:2" x14ac:dyDescent="0.25">
      <c r="A6262" t="s">
        <v>10634</v>
      </c>
      <c r="B6262">
        <v>1453116</v>
      </c>
    </row>
    <row r="6263" spans="1:2" x14ac:dyDescent="0.25">
      <c r="A6263" t="s">
        <v>500</v>
      </c>
      <c r="B6263">
        <v>1453116</v>
      </c>
    </row>
    <row r="6264" spans="1:2" x14ac:dyDescent="0.25">
      <c r="A6264" t="s">
        <v>10635</v>
      </c>
      <c r="B6264">
        <v>1453107</v>
      </c>
    </row>
    <row r="6265" spans="1:2" x14ac:dyDescent="0.25">
      <c r="A6265" t="s">
        <v>10636</v>
      </c>
      <c r="B6265">
        <v>1453107</v>
      </c>
    </row>
    <row r="6266" spans="1:2" x14ac:dyDescent="0.25">
      <c r="A6266" t="s">
        <v>10637</v>
      </c>
      <c r="B6266">
        <v>1453116</v>
      </c>
    </row>
    <row r="6267" spans="1:2" x14ac:dyDescent="0.25">
      <c r="A6267" t="s">
        <v>10638</v>
      </c>
      <c r="B6267">
        <v>1453107</v>
      </c>
    </row>
    <row r="6268" spans="1:2" x14ac:dyDescent="0.25">
      <c r="A6268" t="s">
        <v>10639</v>
      </c>
      <c r="B6268">
        <v>1453107</v>
      </c>
    </row>
    <row r="6269" spans="1:2" x14ac:dyDescent="0.25">
      <c r="A6269" t="s">
        <v>10640</v>
      </c>
      <c r="B6269">
        <v>1453107</v>
      </c>
    </row>
    <row r="6270" spans="1:2" x14ac:dyDescent="0.25">
      <c r="A6270" t="s">
        <v>10641</v>
      </c>
      <c r="B6270">
        <v>1453109</v>
      </c>
    </row>
    <row r="6271" spans="1:2" x14ac:dyDescent="0.25">
      <c r="A6271" t="s">
        <v>10642</v>
      </c>
      <c r="B6271">
        <v>1453115</v>
      </c>
    </row>
    <row r="6272" spans="1:2" x14ac:dyDescent="0.25">
      <c r="A6272" t="s">
        <v>10643</v>
      </c>
      <c r="B6272">
        <v>1453108</v>
      </c>
    </row>
    <row r="6273" spans="1:2" x14ac:dyDescent="0.25">
      <c r="A6273" t="s">
        <v>10644</v>
      </c>
      <c r="B6273">
        <v>1453113</v>
      </c>
    </row>
    <row r="6274" spans="1:2" x14ac:dyDescent="0.25">
      <c r="A6274" t="s">
        <v>10645</v>
      </c>
      <c r="B6274">
        <v>1453117</v>
      </c>
    </row>
    <row r="6275" spans="1:2" x14ac:dyDescent="0.25">
      <c r="A6275" t="s">
        <v>10646</v>
      </c>
      <c r="B6275">
        <v>1453106</v>
      </c>
    </row>
    <row r="6276" spans="1:2" x14ac:dyDescent="0.25">
      <c r="A6276" t="s">
        <v>10647</v>
      </c>
      <c r="B6276">
        <v>1453107</v>
      </c>
    </row>
    <row r="6277" spans="1:2" x14ac:dyDescent="0.25">
      <c r="A6277" t="s">
        <v>10648</v>
      </c>
      <c r="B6277">
        <v>1453108</v>
      </c>
    </row>
    <row r="6278" spans="1:2" x14ac:dyDescent="0.25">
      <c r="A6278" t="s">
        <v>10649</v>
      </c>
      <c r="B6278">
        <v>1453114</v>
      </c>
    </row>
    <row r="6279" spans="1:2" x14ac:dyDescent="0.25">
      <c r="A6279" t="s">
        <v>10650</v>
      </c>
      <c r="B6279">
        <v>1453109</v>
      </c>
    </row>
    <row r="6280" spans="1:2" x14ac:dyDescent="0.25">
      <c r="A6280" t="s">
        <v>10651</v>
      </c>
      <c r="B6280">
        <v>1453108</v>
      </c>
    </row>
    <row r="6281" spans="1:2" x14ac:dyDescent="0.25">
      <c r="A6281" t="s">
        <v>10652</v>
      </c>
      <c r="B6281">
        <v>1453113</v>
      </c>
    </row>
    <row r="6282" spans="1:2" x14ac:dyDescent="0.25">
      <c r="A6282" t="s">
        <v>10653</v>
      </c>
      <c r="B6282">
        <v>1453106</v>
      </c>
    </row>
    <row r="6283" spans="1:2" x14ac:dyDescent="0.25">
      <c r="A6283" t="s">
        <v>10654</v>
      </c>
      <c r="B6283">
        <v>1453109</v>
      </c>
    </row>
    <row r="6284" spans="1:2" x14ac:dyDescent="0.25">
      <c r="A6284" t="s">
        <v>10655</v>
      </c>
      <c r="B6284">
        <v>1453106</v>
      </c>
    </row>
    <row r="6285" spans="1:2" x14ac:dyDescent="0.25">
      <c r="A6285" t="s">
        <v>10656</v>
      </c>
      <c r="B6285">
        <v>1453115</v>
      </c>
    </row>
    <row r="6286" spans="1:2" x14ac:dyDescent="0.25">
      <c r="A6286" t="s">
        <v>10657</v>
      </c>
      <c r="B6286">
        <v>1453109</v>
      </c>
    </row>
    <row r="6287" spans="1:2" x14ac:dyDescent="0.25">
      <c r="A6287" t="s">
        <v>10658</v>
      </c>
      <c r="B6287">
        <v>1453109</v>
      </c>
    </row>
    <row r="6288" spans="1:2" x14ac:dyDescent="0.25">
      <c r="A6288" t="s">
        <v>10659</v>
      </c>
      <c r="B6288">
        <v>1453109</v>
      </c>
    </row>
    <row r="6289" spans="1:2" x14ac:dyDescent="0.25">
      <c r="A6289" t="s">
        <v>10660</v>
      </c>
      <c r="B6289">
        <v>1453109</v>
      </c>
    </row>
    <row r="6290" spans="1:2" x14ac:dyDescent="0.25">
      <c r="A6290" t="s">
        <v>10661</v>
      </c>
      <c r="B6290">
        <v>1453115</v>
      </c>
    </row>
    <row r="6291" spans="1:2" x14ac:dyDescent="0.25">
      <c r="A6291" t="s">
        <v>10662</v>
      </c>
      <c r="B6291">
        <v>1453109</v>
      </c>
    </row>
    <row r="6292" spans="1:2" x14ac:dyDescent="0.25">
      <c r="A6292" t="s">
        <v>10663</v>
      </c>
      <c r="B6292">
        <v>1453109</v>
      </c>
    </row>
    <row r="6293" spans="1:2" x14ac:dyDescent="0.25">
      <c r="A6293" t="s">
        <v>10664</v>
      </c>
      <c r="B6293">
        <v>1453110</v>
      </c>
    </row>
    <row r="6294" spans="1:2" x14ac:dyDescent="0.25">
      <c r="A6294" t="s">
        <v>10665</v>
      </c>
      <c r="B6294">
        <v>1453103</v>
      </c>
    </row>
    <row r="6295" spans="1:2" x14ac:dyDescent="0.25">
      <c r="A6295" t="s">
        <v>878</v>
      </c>
      <c r="B6295">
        <v>1453103</v>
      </c>
    </row>
    <row r="6296" spans="1:2" x14ac:dyDescent="0.25">
      <c r="A6296" t="s">
        <v>10666</v>
      </c>
      <c r="B6296">
        <v>1453110</v>
      </c>
    </row>
    <row r="6297" spans="1:2" x14ac:dyDescent="0.25">
      <c r="A6297" t="s">
        <v>10667</v>
      </c>
      <c r="B6297">
        <v>1453110</v>
      </c>
    </row>
    <row r="6298" spans="1:2" x14ac:dyDescent="0.25">
      <c r="A6298" t="s">
        <v>10668</v>
      </c>
      <c r="B6298">
        <v>1453110</v>
      </c>
    </row>
    <row r="6299" spans="1:2" x14ac:dyDescent="0.25">
      <c r="A6299" t="s">
        <v>10669</v>
      </c>
      <c r="B6299">
        <v>1453110</v>
      </c>
    </row>
    <row r="6300" spans="1:2" x14ac:dyDescent="0.25">
      <c r="A6300" t="s">
        <v>10670</v>
      </c>
      <c r="B6300">
        <v>1453114</v>
      </c>
    </row>
    <row r="6301" spans="1:2" x14ac:dyDescent="0.25">
      <c r="A6301" t="s">
        <v>10671</v>
      </c>
      <c r="B6301">
        <v>1453114</v>
      </c>
    </row>
    <row r="6302" spans="1:2" x14ac:dyDescent="0.25">
      <c r="A6302" t="s">
        <v>10672</v>
      </c>
      <c r="B6302">
        <v>1453114</v>
      </c>
    </row>
    <row r="6303" spans="1:2" x14ac:dyDescent="0.25">
      <c r="A6303" t="s">
        <v>10673</v>
      </c>
      <c r="B6303">
        <v>1453114</v>
      </c>
    </row>
    <row r="6304" spans="1:2" x14ac:dyDescent="0.25">
      <c r="A6304" t="s">
        <v>10674</v>
      </c>
      <c r="B6304">
        <v>1453107</v>
      </c>
    </row>
    <row r="6305" spans="1:2" x14ac:dyDescent="0.25">
      <c r="A6305" t="s">
        <v>10675</v>
      </c>
      <c r="B6305">
        <v>1453109</v>
      </c>
    </row>
    <row r="6306" spans="1:2" x14ac:dyDescent="0.25">
      <c r="A6306" t="s">
        <v>10676</v>
      </c>
      <c r="B6306">
        <v>1453117</v>
      </c>
    </row>
    <row r="6307" spans="1:2" x14ac:dyDescent="0.25">
      <c r="A6307" t="s">
        <v>10677</v>
      </c>
      <c r="B6307">
        <v>1453103</v>
      </c>
    </row>
    <row r="6308" spans="1:2" x14ac:dyDescent="0.25">
      <c r="A6308" t="s">
        <v>10678</v>
      </c>
      <c r="B6308">
        <v>1453106</v>
      </c>
    </row>
    <row r="6309" spans="1:2" x14ac:dyDescent="0.25">
      <c r="A6309" t="s">
        <v>10679</v>
      </c>
      <c r="B6309">
        <v>1453114</v>
      </c>
    </row>
    <row r="6310" spans="1:2" x14ac:dyDescent="0.25">
      <c r="A6310" t="s">
        <v>10680</v>
      </c>
      <c r="B6310">
        <v>1453113</v>
      </c>
    </row>
    <row r="6311" spans="1:2" x14ac:dyDescent="0.25">
      <c r="A6311" t="s">
        <v>10681</v>
      </c>
      <c r="B6311">
        <v>1453109</v>
      </c>
    </row>
    <row r="6312" spans="1:2" x14ac:dyDescent="0.25">
      <c r="A6312" t="s">
        <v>10682</v>
      </c>
      <c r="B6312">
        <v>1453109</v>
      </c>
    </row>
    <row r="6313" spans="1:2" x14ac:dyDescent="0.25">
      <c r="A6313" t="s">
        <v>10683</v>
      </c>
      <c r="B6313">
        <v>1453114</v>
      </c>
    </row>
    <row r="6314" spans="1:2" x14ac:dyDescent="0.25">
      <c r="A6314" t="s">
        <v>10684</v>
      </c>
      <c r="B6314">
        <v>1453107</v>
      </c>
    </row>
    <row r="6315" spans="1:2" x14ac:dyDescent="0.25">
      <c r="A6315" t="s">
        <v>1837</v>
      </c>
      <c r="B6315">
        <v>1453113</v>
      </c>
    </row>
    <row r="6316" spans="1:2" x14ac:dyDescent="0.25">
      <c r="A6316" t="s">
        <v>10685</v>
      </c>
      <c r="B6316">
        <v>1453113</v>
      </c>
    </row>
    <row r="6317" spans="1:2" x14ac:dyDescent="0.25">
      <c r="A6317" t="s">
        <v>10686</v>
      </c>
      <c r="B6317">
        <v>1453107</v>
      </c>
    </row>
    <row r="6318" spans="1:2" x14ac:dyDescent="0.25">
      <c r="A6318" t="s">
        <v>1735</v>
      </c>
      <c r="B6318">
        <v>1453102</v>
      </c>
    </row>
    <row r="6319" spans="1:2" x14ac:dyDescent="0.25">
      <c r="A6319" t="s">
        <v>10687</v>
      </c>
      <c r="B6319">
        <v>1453106</v>
      </c>
    </row>
    <row r="6320" spans="1:2" x14ac:dyDescent="0.25">
      <c r="A6320" t="s">
        <v>10688</v>
      </c>
      <c r="B6320">
        <v>1453108</v>
      </c>
    </row>
    <row r="6321" spans="1:2" x14ac:dyDescent="0.25">
      <c r="A6321" t="s">
        <v>10689</v>
      </c>
      <c r="B6321">
        <v>1453114</v>
      </c>
    </row>
    <row r="6322" spans="1:2" x14ac:dyDescent="0.25">
      <c r="A6322" t="s">
        <v>10690</v>
      </c>
      <c r="B6322">
        <v>1453114</v>
      </c>
    </row>
    <row r="6323" spans="1:2" x14ac:dyDescent="0.25">
      <c r="A6323" t="s">
        <v>10691</v>
      </c>
      <c r="B6323">
        <v>1453114</v>
      </c>
    </row>
    <row r="6324" spans="1:2" x14ac:dyDescent="0.25">
      <c r="A6324" t="s">
        <v>10692</v>
      </c>
      <c r="B6324">
        <v>1453117</v>
      </c>
    </row>
    <row r="6325" spans="1:2" x14ac:dyDescent="0.25">
      <c r="A6325" t="s">
        <v>10693</v>
      </c>
      <c r="B6325">
        <v>1453117</v>
      </c>
    </row>
    <row r="6326" spans="1:2" x14ac:dyDescent="0.25">
      <c r="A6326" t="s">
        <v>10694</v>
      </c>
      <c r="B6326">
        <v>1453114</v>
      </c>
    </row>
    <row r="6327" spans="1:2" x14ac:dyDescent="0.25">
      <c r="A6327" t="s">
        <v>10695</v>
      </c>
      <c r="B6327">
        <v>1453114</v>
      </c>
    </row>
    <row r="6328" spans="1:2" x14ac:dyDescent="0.25">
      <c r="A6328" t="s">
        <v>10696</v>
      </c>
      <c r="B6328">
        <v>1453114</v>
      </c>
    </row>
    <row r="6329" spans="1:2" x14ac:dyDescent="0.25">
      <c r="A6329" t="s">
        <v>10697</v>
      </c>
      <c r="B6329">
        <v>1453114</v>
      </c>
    </row>
    <row r="6330" spans="1:2" x14ac:dyDescent="0.25">
      <c r="A6330" t="s">
        <v>10698</v>
      </c>
      <c r="B6330">
        <v>1453117</v>
      </c>
    </row>
    <row r="6331" spans="1:2" x14ac:dyDescent="0.25">
      <c r="A6331" t="s">
        <v>1423</v>
      </c>
      <c r="B6331">
        <v>1453112</v>
      </c>
    </row>
    <row r="6332" spans="1:2" x14ac:dyDescent="0.25">
      <c r="A6332" t="s">
        <v>10699</v>
      </c>
      <c r="B6332">
        <v>1453112</v>
      </c>
    </row>
    <row r="6333" spans="1:2" x14ac:dyDescent="0.25">
      <c r="A6333" t="s">
        <v>10700</v>
      </c>
      <c r="B6333">
        <v>1453112</v>
      </c>
    </row>
    <row r="6334" spans="1:2" x14ac:dyDescent="0.25">
      <c r="A6334" t="s">
        <v>10701</v>
      </c>
      <c r="B6334">
        <v>1453106</v>
      </c>
    </row>
    <row r="6335" spans="1:2" x14ac:dyDescent="0.25">
      <c r="A6335" t="s">
        <v>1086</v>
      </c>
      <c r="B6335">
        <v>1453106</v>
      </c>
    </row>
    <row r="6336" spans="1:2" x14ac:dyDescent="0.25">
      <c r="A6336" t="s">
        <v>10702</v>
      </c>
      <c r="B6336">
        <v>1453106</v>
      </c>
    </row>
    <row r="6337" spans="1:2" x14ac:dyDescent="0.25">
      <c r="A6337" t="s">
        <v>10703</v>
      </c>
      <c r="B6337">
        <v>1453112</v>
      </c>
    </row>
    <row r="6338" spans="1:2" x14ac:dyDescent="0.25">
      <c r="A6338" t="s">
        <v>10704</v>
      </c>
      <c r="B6338">
        <v>1453116</v>
      </c>
    </row>
    <row r="6339" spans="1:2" x14ac:dyDescent="0.25">
      <c r="A6339" t="s">
        <v>502</v>
      </c>
      <c r="B6339">
        <v>1453116</v>
      </c>
    </row>
    <row r="6340" spans="1:2" x14ac:dyDescent="0.25">
      <c r="A6340" t="s">
        <v>925</v>
      </c>
      <c r="B6340">
        <v>1453109</v>
      </c>
    </row>
    <row r="6341" spans="1:2" x14ac:dyDescent="0.25">
      <c r="A6341" t="s">
        <v>10705</v>
      </c>
      <c r="B6341">
        <v>1453113</v>
      </c>
    </row>
    <row r="6342" spans="1:2" x14ac:dyDescent="0.25">
      <c r="A6342" t="s">
        <v>10706</v>
      </c>
      <c r="B6342">
        <v>1453114</v>
      </c>
    </row>
    <row r="6343" spans="1:2" x14ac:dyDescent="0.25">
      <c r="A6343" t="s">
        <v>10707</v>
      </c>
      <c r="B6343">
        <v>1453112</v>
      </c>
    </row>
    <row r="6344" spans="1:2" x14ac:dyDescent="0.25">
      <c r="A6344" t="s">
        <v>10708</v>
      </c>
      <c r="B6344">
        <v>1453106</v>
      </c>
    </row>
    <row r="6345" spans="1:2" x14ac:dyDescent="0.25">
      <c r="A6345" t="s">
        <v>10709</v>
      </c>
      <c r="B6345">
        <v>1453110</v>
      </c>
    </row>
    <row r="6346" spans="1:2" x14ac:dyDescent="0.25">
      <c r="A6346" t="s">
        <v>10710</v>
      </c>
      <c r="B6346">
        <v>1453110</v>
      </c>
    </row>
    <row r="6347" spans="1:2" x14ac:dyDescent="0.25">
      <c r="A6347" t="s">
        <v>10711</v>
      </c>
      <c r="B6347">
        <v>1453106</v>
      </c>
    </row>
    <row r="6348" spans="1:2" x14ac:dyDescent="0.25">
      <c r="A6348" t="s">
        <v>10712</v>
      </c>
      <c r="B6348">
        <v>1453109</v>
      </c>
    </row>
    <row r="6349" spans="1:2" x14ac:dyDescent="0.25">
      <c r="A6349" t="s">
        <v>10713</v>
      </c>
      <c r="B6349">
        <v>1453113</v>
      </c>
    </row>
    <row r="6350" spans="1:2" x14ac:dyDescent="0.25">
      <c r="A6350" t="s">
        <v>10714</v>
      </c>
      <c r="B6350">
        <v>1453108</v>
      </c>
    </row>
    <row r="6351" spans="1:2" x14ac:dyDescent="0.25">
      <c r="A6351" t="s">
        <v>10715</v>
      </c>
      <c r="B6351">
        <v>1453110</v>
      </c>
    </row>
    <row r="6352" spans="1:2" x14ac:dyDescent="0.25">
      <c r="A6352" t="s">
        <v>10716</v>
      </c>
      <c r="B6352">
        <v>1453108</v>
      </c>
    </row>
    <row r="6353" spans="1:2" x14ac:dyDescent="0.25">
      <c r="A6353" t="s">
        <v>10717</v>
      </c>
      <c r="B6353">
        <v>1453108</v>
      </c>
    </row>
    <row r="6354" spans="1:2" x14ac:dyDescent="0.25">
      <c r="A6354" t="s">
        <v>10718</v>
      </c>
      <c r="B6354">
        <v>1453113</v>
      </c>
    </row>
    <row r="6355" spans="1:2" x14ac:dyDescent="0.25">
      <c r="A6355" t="s">
        <v>10719</v>
      </c>
      <c r="B6355">
        <v>1453113</v>
      </c>
    </row>
    <row r="6356" spans="1:2" x14ac:dyDescent="0.25">
      <c r="A6356" t="s">
        <v>10720</v>
      </c>
      <c r="B6356">
        <v>1453113</v>
      </c>
    </row>
    <row r="6357" spans="1:2" x14ac:dyDescent="0.25">
      <c r="A6357" t="s">
        <v>10721</v>
      </c>
      <c r="B6357">
        <v>1453113</v>
      </c>
    </row>
    <row r="6358" spans="1:2" x14ac:dyDescent="0.25">
      <c r="A6358" t="s">
        <v>10722</v>
      </c>
      <c r="B6358">
        <v>1453107</v>
      </c>
    </row>
    <row r="6359" spans="1:2" x14ac:dyDescent="0.25">
      <c r="A6359" t="s">
        <v>10723</v>
      </c>
      <c r="B6359">
        <v>1453107</v>
      </c>
    </row>
    <row r="6360" spans="1:2" x14ac:dyDescent="0.25">
      <c r="A6360" t="s">
        <v>10724</v>
      </c>
      <c r="B6360">
        <v>1453107</v>
      </c>
    </row>
    <row r="6361" spans="1:2" x14ac:dyDescent="0.25">
      <c r="A6361" t="s">
        <v>10725</v>
      </c>
      <c r="B6361">
        <v>1453110</v>
      </c>
    </row>
    <row r="6362" spans="1:2" x14ac:dyDescent="0.25">
      <c r="A6362" t="s">
        <v>10726</v>
      </c>
      <c r="B6362">
        <v>1453110</v>
      </c>
    </row>
    <row r="6363" spans="1:2" x14ac:dyDescent="0.25">
      <c r="A6363" t="s">
        <v>1175</v>
      </c>
      <c r="B6363">
        <v>1453110</v>
      </c>
    </row>
    <row r="6364" spans="1:2" x14ac:dyDescent="0.25">
      <c r="A6364" t="s">
        <v>10727</v>
      </c>
      <c r="B6364">
        <v>1453112</v>
      </c>
    </row>
    <row r="6365" spans="1:2" x14ac:dyDescent="0.25">
      <c r="A6365" t="s">
        <v>883</v>
      </c>
      <c r="B6365">
        <v>1453103</v>
      </c>
    </row>
    <row r="6366" spans="1:2" x14ac:dyDescent="0.25">
      <c r="A6366" t="s">
        <v>10728</v>
      </c>
      <c r="B6366">
        <v>1453110</v>
      </c>
    </row>
    <row r="6367" spans="1:2" x14ac:dyDescent="0.25">
      <c r="A6367" t="s">
        <v>856</v>
      </c>
      <c r="B6367">
        <v>1453110</v>
      </c>
    </row>
    <row r="6368" spans="1:2" x14ac:dyDescent="0.25">
      <c r="A6368" t="s">
        <v>10729</v>
      </c>
      <c r="B6368">
        <v>1453108</v>
      </c>
    </row>
    <row r="6369" spans="1:2" x14ac:dyDescent="0.25">
      <c r="A6369" t="s">
        <v>10730</v>
      </c>
      <c r="B6369">
        <v>1453108</v>
      </c>
    </row>
    <row r="6370" spans="1:2" x14ac:dyDescent="0.25">
      <c r="A6370" t="s">
        <v>10731</v>
      </c>
      <c r="B6370">
        <v>1453108</v>
      </c>
    </row>
    <row r="6371" spans="1:2" x14ac:dyDescent="0.25">
      <c r="A6371" t="s">
        <v>2763</v>
      </c>
      <c r="B6371">
        <v>1453108</v>
      </c>
    </row>
    <row r="6372" spans="1:2" x14ac:dyDescent="0.25">
      <c r="A6372" t="s">
        <v>813</v>
      </c>
      <c r="B6372">
        <v>1453117</v>
      </c>
    </row>
    <row r="6373" spans="1:2" x14ac:dyDescent="0.25">
      <c r="A6373" t="s">
        <v>10732</v>
      </c>
      <c r="B6373">
        <v>1453108</v>
      </c>
    </row>
    <row r="6374" spans="1:2" x14ac:dyDescent="0.25">
      <c r="A6374" t="s">
        <v>10733</v>
      </c>
      <c r="B6374">
        <v>1453117</v>
      </c>
    </row>
    <row r="6375" spans="1:2" x14ac:dyDescent="0.25">
      <c r="A6375" t="s">
        <v>10734</v>
      </c>
      <c r="B6375">
        <v>1453117</v>
      </c>
    </row>
    <row r="6376" spans="1:2" x14ac:dyDescent="0.25">
      <c r="A6376" t="s">
        <v>4501</v>
      </c>
      <c r="B6376">
        <v>1453108</v>
      </c>
    </row>
    <row r="6377" spans="1:2" x14ac:dyDescent="0.25">
      <c r="A6377" t="s">
        <v>10735</v>
      </c>
      <c r="B6377">
        <v>1453108</v>
      </c>
    </row>
    <row r="6378" spans="1:2" x14ac:dyDescent="0.25">
      <c r="A6378" t="s">
        <v>3330</v>
      </c>
      <c r="B6378">
        <v>1453108</v>
      </c>
    </row>
    <row r="6379" spans="1:2" x14ac:dyDescent="0.25">
      <c r="A6379" t="s">
        <v>10736</v>
      </c>
      <c r="B6379">
        <v>1453109</v>
      </c>
    </row>
    <row r="6380" spans="1:2" x14ac:dyDescent="0.25">
      <c r="A6380" t="s">
        <v>10737</v>
      </c>
      <c r="B6380">
        <v>1453115</v>
      </c>
    </row>
    <row r="6381" spans="1:2" x14ac:dyDescent="0.25">
      <c r="A6381" t="s">
        <v>10738</v>
      </c>
      <c r="B6381">
        <v>1453109</v>
      </c>
    </row>
    <row r="6382" spans="1:2" x14ac:dyDescent="0.25">
      <c r="A6382" t="s">
        <v>10739</v>
      </c>
      <c r="B6382">
        <v>1453109</v>
      </c>
    </row>
    <row r="6383" spans="1:2" x14ac:dyDescent="0.25">
      <c r="A6383" t="s">
        <v>10740</v>
      </c>
      <c r="B6383">
        <v>1453109</v>
      </c>
    </row>
    <row r="6384" spans="1:2" x14ac:dyDescent="0.25">
      <c r="A6384" t="s">
        <v>10741</v>
      </c>
      <c r="B6384">
        <v>1453109</v>
      </c>
    </row>
    <row r="6385" spans="1:2" x14ac:dyDescent="0.25">
      <c r="A6385" t="s">
        <v>10742</v>
      </c>
      <c r="B6385">
        <v>1453109</v>
      </c>
    </row>
    <row r="6386" spans="1:2" x14ac:dyDescent="0.25">
      <c r="A6386" t="s">
        <v>10743</v>
      </c>
      <c r="B6386">
        <v>1453115</v>
      </c>
    </row>
    <row r="6387" spans="1:2" x14ac:dyDescent="0.25">
      <c r="A6387" t="s">
        <v>10744</v>
      </c>
      <c r="B6387">
        <v>1453109</v>
      </c>
    </row>
    <row r="6388" spans="1:2" x14ac:dyDescent="0.25">
      <c r="A6388" t="s">
        <v>2016</v>
      </c>
      <c r="B6388">
        <v>1453102</v>
      </c>
    </row>
    <row r="6389" spans="1:2" x14ac:dyDescent="0.25">
      <c r="A6389" t="s">
        <v>10745</v>
      </c>
      <c r="B6389">
        <v>1453108</v>
      </c>
    </row>
    <row r="6390" spans="1:2" x14ac:dyDescent="0.25">
      <c r="A6390" t="s">
        <v>4164</v>
      </c>
      <c r="B6390">
        <v>1453107</v>
      </c>
    </row>
    <row r="6391" spans="1:2" x14ac:dyDescent="0.25">
      <c r="A6391" t="s">
        <v>10746</v>
      </c>
      <c r="B6391">
        <v>1453117</v>
      </c>
    </row>
    <row r="6392" spans="1:2" x14ac:dyDescent="0.25">
      <c r="A6392" t="s">
        <v>10747</v>
      </c>
      <c r="B6392">
        <v>1453116</v>
      </c>
    </row>
    <row r="6393" spans="1:2" x14ac:dyDescent="0.25">
      <c r="A6393" t="s">
        <v>4165</v>
      </c>
      <c r="B6393">
        <v>1453114</v>
      </c>
    </row>
    <row r="6394" spans="1:2" x14ac:dyDescent="0.25">
      <c r="A6394" t="s">
        <v>10748</v>
      </c>
      <c r="B6394">
        <v>1453114</v>
      </c>
    </row>
    <row r="6395" spans="1:2" x14ac:dyDescent="0.25">
      <c r="A6395" t="s">
        <v>10749</v>
      </c>
      <c r="B6395">
        <v>1453115</v>
      </c>
    </row>
    <row r="6396" spans="1:2" x14ac:dyDescent="0.25">
      <c r="A6396" t="s">
        <v>10750</v>
      </c>
      <c r="B6396">
        <v>1453117</v>
      </c>
    </row>
    <row r="6397" spans="1:2" x14ac:dyDescent="0.25">
      <c r="A6397" t="s">
        <v>10751</v>
      </c>
      <c r="B6397">
        <v>1453117</v>
      </c>
    </row>
    <row r="6398" spans="1:2" x14ac:dyDescent="0.25">
      <c r="A6398" t="s">
        <v>10752</v>
      </c>
      <c r="B6398">
        <v>1453117</v>
      </c>
    </row>
    <row r="6399" spans="1:2" x14ac:dyDescent="0.25">
      <c r="A6399" t="s">
        <v>10753</v>
      </c>
      <c r="B6399">
        <v>1453117</v>
      </c>
    </row>
    <row r="6400" spans="1:2" x14ac:dyDescent="0.25">
      <c r="A6400" t="s">
        <v>10754</v>
      </c>
      <c r="B6400">
        <v>1453115</v>
      </c>
    </row>
    <row r="6401" spans="1:2" x14ac:dyDescent="0.25">
      <c r="A6401" t="s">
        <v>10755</v>
      </c>
      <c r="B6401">
        <v>1453109</v>
      </c>
    </row>
    <row r="6402" spans="1:2" x14ac:dyDescent="0.25">
      <c r="A6402" t="s">
        <v>10756</v>
      </c>
      <c r="B6402">
        <v>1453109</v>
      </c>
    </row>
    <row r="6403" spans="1:2" x14ac:dyDescent="0.25">
      <c r="A6403" t="s">
        <v>10757</v>
      </c>
      <c r="B6403">
        <v>1453109</v>
      </c>
    </row>
    <row r="6404" spans="1:2" x14ac:dyDescent="0.25">
      <c r="A6404" t="s">
        <v>10758</v>
      </c>
      <c r="B6404">
        <v>1453115</v>
      </c>
    </row>
    <row r="6405" spans="1:2" x14ac:dyDescent="0.25">
      <c r="A6405" t="s">
        <v>10759</v>
      </c>
      <c r="B6405">
        <v>1453106</v>
      </c>
    </row>
    <row r="6406" spans="1:2" x14ac:dyDescent="0.25">
      <c r="A6406" t="s">
        <v>10760</v>
      </c>
      <c r="B6406">
        <v>1453115</v>
      </c>
    </row>
    <row r="6407" spans="1:2" x14ac:dyDescent="0.25">
      <c r="A6407" t="s">
        <v>10761</v>
      </c>
      <c r="B6407">
        <v>1453115</v>
      </c>
    </row>
    <row r="6408" spans="1:2" x14ac:dyDescent="0.25">
      <c r="A6408" t="s">
        <v>10762</v>
      </c>
      <c r="B6408">
        <v>1453115</v>
      </c>
    </row>
    <row r="6409" spans="1:2" x14ac:dyDescent="0.25">
      <c r="A6409" t="s">
        <v>10763</v>
      </c>
      <c r="B6409">
        <v>1453117</v>
      </c>
    </row>
    <row r="6410" spans="1:2" x14ac:dyDescent="0.25">
      <c r="A6410" t="s">
        <v>2900</v>
      </c>
      <c r="B6410">
        <v>1453103</v>
      </c>
    </row>
    <row r="6411" spans="1:2" x14ac:dyDescent="0.25">
      <c r="A6411" t="s">
        <v>10764</v>
      </c>
      <c r="B6411">
        <v>1453103</v>
      </c>
    </row>
    <row r="6412" spans="1:2" x14ac:dyDescent="0.25">
      <c r="A6412" t="s">
        <v>10765</v>
      </c>
      <c r="B6412">
        <v>1453117</v>
      </c>
    </row>
    <row r="6413" spans="1:2" x14ac:dyDescent="0.25">
      <c r="A6413" t="s">
        <v>10766</v>
      </c>
      <c r="B6413">
        <v>1453117</v>
      </c>
    </row>
    <row r="6414" spans="1:2" x14ac:dyDescent="0.25">
      <c r="A6414" t="s">
        <v>10767</v>
      </c>
      <c r="B6414">
        <v>1453117</v>
      </c>
    </row>
    <row r="6415" spans="1:2" x14ac:dyDescent="0.25">
      <c r="A6415" t="s">
        <v>10768</v>
      </c>
      <c r="B6415">
        <v>1453117</v>
      </c>
    </row>
    <row r="6416" spans="1:2" x14ac:dyDescent="0.25">
      <c r="A6416" t="s">
        <v>10769</v>
      </c>
      <c r="B6416">
        <v>1453117</v>
      </c>
    </row>
    <row r="6417" spans="1:2" x14ac:dyDescent="0.25">
      <c r="A6417" t="s">
        <v>10770</v>
      </c>
      <c r="B6417">
        <v>1453117</v>
      </c>
    </row>
    <row r="6418" spans="1:2" x14ac:dyDescent="0.25">
      <c r="A6418" t="s">
        <v>10771</v>
      </c>
      <c r="B6418">
        <v>1453108</v>
      </c>
    </row>
    <row r="6419" spans="1:2" x14ac:dyDescent="0.25">
      <c r="A6419" t="s">
        <v>10772</v>
      </c>
      <c r="B6419">
        <v>1453117</v>
      </c>
    </row>
    <row r="6420" spans="1:2" x14ac:dyDescent="0.25">
      <c r="A6420" t="s">
        <v>10773</v>
      </c>
      <c r="B6420">
        <v>1453109</v>
      </c>
    </row>
    <row r="6421" spans="1:2" x14ac:dyDescent="0.25">
      <c r="A6421" t="s">
        <v>10774</v>
      </c>
      <c r="B6421">
        <v>1453106</v>
      </c>
    </row>
    <row r="6422" spans="1:2" x14ac:dyDescent="0.25">
      <c r="A6422" t="s">
        <v>3498</v>
      </c>
      <c r="B6422">
        <v>1453108</v>
      </c>
    </row>
    <row r="6423" spans="1:2" x14ac:dyDescent="0.25">
      <c r="A6423" t="s">
        <v>10775</v>
      </c>
      <c r="B6423">
        <v>1453114</v>
      </c>
    </row>
    <row r="6424" spans="1:2" x14ac:dyDescent="0.25">
      <c r="A6424" t="s">
        <v>10776</v>
      </c>
      <c r="B6424">
        <v>1453115</v>
      </c>
    </row>
    <row r="6425" spans="1:2" x14ac:dyDescent="0.25">
      <c r="A6425" t="s">
        <v>10777</v>
      </c>
      <c r="B6425">
        <v>1453103</v>
      </c>
    </row>
    <row r="6426" spans="1:2" x14ac:dyDescent="0.25">
      <c r="A6426" t="s">
        <v>10778</v>
      </c>
      <c r="B6426">
        <v>1453112</v>
      </c>
    </row>
    <row r="6427" spans="1:2" x14ac:dyDescent="0.25">
      <c r="A6427" t="s">
        <v>10779</v>
      </c>
      <c r="B6427">
        <v>1453108</v>
      </c>
    </row>
    <row r="6428" spans="1:2" x14ac:dyDescent="0.25">
      <c r="A6428" t="s">
        <v>10780</v>
      </c>
      <c r="B6428">
        <v>1453117</v>
      </c>
    </row>
    <row r="6429" spans="1:2" x14ac:dyDescent="0.25">
      <c r="A6429" t="s">
        <v>10781</v>
      </c>
      <c r="B6429">
        <v>1453110</v>
      </c>
    </row>
    <row r="6430" spans="1:2" x14ac:dyDescent="0.25">
      <c r="A6430" t="s">
        <v>1814</v>
      </c>
      <c r="B6430">
        <v>1453110</v>
      </c>
    </row>
    <row r="6431" spans="1:2" x14ac:dyDescent="0.25">
      <c r="A6431" t="s">
        <v>10782</v>
      </c>
      <c r="B6431">
        <v>1453110</v>
      </c>
    </row>
    <row r="6432" spans="1:2" x14ac:dyDescent="0.25">
      <c r="A6432" t="s">
        <v>10783</v>
      </c>
      <c r="B6432">
        <v>1453110</v>
      </c>
    </row>
    <row r="6433" spans="1:2" x14ac:dyDescent="0.25">
      <c r="A6433" t="s">
        <v>10784</v>
      </c>
      <c r="B6433">
        <v>1453110</v>
      </c>
    </row>
    <row r="6434" spans="1:2" x14ac:dyDescent="0.25">
      <c r="A6434" t="s">
        <v>10785</v>
      </c>
      <c r="B6434">
        <v>1453110</v>
      </c>
    </row>
    <row r="6435" spans="1:2" x14ac:dyDescent="0.25">
      <c r="A6435" t="s">
        <v>10786</v>
      </c>
      <c r="B6435">
        <v>1453110</v>
      </c>
    </row>
    <row r="6436" spans="1:2" x14ac:dyDescent="0.25">
      <c r="A6436" t="s">
        <v>1425</v>
      </c>
      <c r="B6436">
        <v>1453110</v>
      </c>
    </row>
    <row r="6437" spans="1:2" x14ac:dyDescent="0.25">
      <c r="A6437" t="s">
        <v>2590</v>
      </c>
      <c r="B6437">
        <v>1453115</v>
      </c>
    </row>
    <row r="6438" spans="1:2" x14ac:dyDescent="0.25">
      <c r="A6438" t="s">
        <v>10787</v>
      </c>
      <c r="B6438">
        <v>1453110</v>
      </c>
    </row>
    <row r="6439" spans="1:2" x14ac:dyDescent="0.25">
      <c r="A6439" t="s">
        <v>10788</v>
      </c>
      <c r="B6439">
        <v>1453115</v>
      </c>
    </row>
    <row r="6440" spans="1:2" x14ac:dyDescent="0.25">
      <c r="A6440" t="s">
        <v>2901</v>
      </c>
      <c r="B6440">
        <v>1453115</v>
      </c>
    </row>
    <row r="6441" spans="1:2" x14ac:dyDescent="0.25">
      <c r="A6441" t="s">
        <v>10789</v>
      </c>
      <c r="B6441">
        <v>1453113</v>
      </c>
    </row>
    <row r="6442" spans="1:2" x14ac:dyDescent="0.25">
      <c r="A6442" t="s">
        <v>10790</v>
      </c>
      <c r="B6442">
        <v>1453117</v>
      </c>
    </row>
    <row r="6443" spans="1:2" x14ac:dyDescent="0.25">
      <c r="A6443" t="s">
        <v>10791</v>
      </c>
      <c r="B6443">
        <v>1453116</v>
      </c>
    </row>
    <row r="6444" spans="1:2" x14ac:dyDescent="0.25">
      <c r="A6444" t="s">
        <v>10792</v>
      </c>
      <c r="B6444">
        <v>1453112</v>
      </c>
    </row>
    <row r="6445" spans="1:2" x14ac:dyDescent="0.25">
      <c r="A6445" t="s">
        <v>10793</v>
      </c>
      <c r="B6445">
        <v>1453110</v>
      </c>
    </row>
    <row r="6446" spans="1:2" x14ac:dyDescent="0.25">
      <c r="A6446" t="s">
        <v>10794</v>
      </c>
      <c r="B6446">
        <v>1453109</v>
      </c>
    </row>
    <row r="6447" spans="1:2" x14ac:dyDescent="0.25">
      <c r="A6447" t="s">
        <v>10795</v>
      </c>
      <c r="B6447">
        <v>1453112</v>
      </c>
    </row>
    <row r="6448" spans="1:2" x14ac:dyDescent="0.25">
      <c r="A6448" t="s">
        <v>10796</v>
      </c>
      <c r="B6448">
        <v>1453114</v>
      </c>
    </row>
    <row r="6449" spans="1:2" x14ac:dyDescent="0.25">
      <c r="A6449" t="s">
        <v>10797</v>
      </c>
      <c r="B6449">
        <v>1453115</v>
      </c>
    </row>
    <row r="6450" spans="1:2" x14ac:dyDescent="0.25">
      <c r="A6450" t="s">
        <v>10798</v>
      </c>
      <c r="B6450">
        <v>1453115</v>
      </c>
    </row>
    <row r="6451" spans="1:2" x14ac:dyDescent="0.25">
      <c r="A6451" t="s">
        <v>10799</v>
      </c>
      <c r="B6451">
        <v>1453107</v>
      </c>
    </row>
    <row r="6452" spans="1:2" x14ac:dyDescent="0.25">
      <c r="A6452" t="s">
        <v>10800</v>
      </c>
      <c r="B6452">
        <v>1453115</v>
      </c>
    </row>
    <row r="6453" spans="1:2" x14ac:dyDescent="0.25">
      <c r="A6453" t="s">
        <v>10801</v>
      </c>
      <c r="B6453">
        <v>1453114</v>
      </c>
    </row>
    <row r="6454" spans="1:2" x14ac:dyDescent="0.25">
      <c r="A6454" t="s">
        <v>10802</v>
      </c>
      <c r="B6454">
        <v>1453115</v>
      </c>
    </row>
    <row r="6455" spans="1:2" x14ac:dyDescent="0.25">
      <c r="A6455" t="s">
        <v>10803</v>
      </c>
      <c r="B6455">
        <v>1453107</v>
      </c>
    </row>
    <row r="6456" spans="1:2" x14ac:dyDescent="0.25">
      <c r="A6456" t="s">
        <v>10804</v>
      </c>
      <c r="B6456">
        <v>1453113</v>
      </c>
    </row>
    <row r="6457" spans="1:2" x14ac:dyDescent="0.25">
      <c r="A6457" t="s">
        <v>10805</v>
      </c>
      <c r="B6457">
        <v>1453113</v>
      </c>
    </row>
    <row r="6458" spans="1:2" x14ac:dyDescent="0.25">
      <c r="A6458" t="s">
        <v>10806</v>
      </c>
      <c r="B6458">
        <v>1453107</v>
      </c>
    </row>
    <row r="6459" spans="1:2" x14ac:dyDescent="0.25">
      <c r="A6459" t="s">
        <v>10807</v>
      </c>
      <c r="B6459">
        <v>1453107</v>
      </c>
    </row>
    <row r="6460" spans="1:2" x14ac:dyDescent="0.25">
      <c r="A6460" t="s">
        <v>10808</v>
      </c>
      <c r="B6460">
        <v>1453107</v>
      </c>
    </row>
    <row r="6461" spans="1:2" x14ac:dyDescent="0.25">
      <c r="A6461" t="s">
        <v>10809</v>
      </c>
      <c r="B6461">
        <v>1453107</v>
      </c>
    </row>
    <row r="6462" spans="1:2" x14ac:dyDescent="0.25">
      <c r="A6462" t="s">
        <v>10810</v>
      </c>
      <c r="B6462">
        <v>1453107</v>
      </c>
    </row>
    <row r="6463" spans="1:2" x14ac:dyDescent="0.25">
      <c r="A6463" t="s">
        <v>217</v>
      </c>
      <c r="B6463">
        <v>1453107</v>
      </c>
    </row>
    <row r="6464" spans="1:2" x14ac:dyDescent="0.25">
      <c r="A6464" t="s">
        <v>10811</v>
      </c>
      <c r="B6464">
        <v>1453107</v>
      </c>
    </row>
    <row r="6465" spans="1:2" x14ac:dyDescent="0.25">
      <c r="A6465" t="s">
        <v>10812</v>
      </c>
      <c r="B6465">
        <v>1453107</v>
      </c>
    </row>
    <row r="6466" spans="1:2" x14ac:dyDescent="0.25">
      <c r="A6466" t="s">
        <v>2591</v>
      </c>
      <c r="B6466">
        <v>1453107</v>
      </c>
    </row>
    <row r="6467" spans="1:2" x14ac:dyDescent="0.25">
      <c r="A6467" t="s">
        <v>10813</v>
      </c>
      <c r="B6467">
        <v>1453107</v>
      </c>
    </row>
    <row r="6468" spans="1:2" x14ac:dyDescent="0.25">
      <c r="A6468" t="s">
        <v>10814</v>
      </c>
      <c r="B6468">
        <v>1453103</v>
      </c>
    </row>
    <row r="6469" spans="1:2" x14ac:dyDescent="0.25">
      <c r="A6469" t="s">
        <v>10815</v>
      </c>
      <c r="B6469">
        <v>1453116</v>
      </c>
    </row>
    <row r="6470" spans="1:2" x14ac:dyDescent="0.25">
      <c r="A6470" t="s">
        <v>10816</v>
      </c>
      <c r="B6470">
        <v>1453115</v>
      </c>
    </row>
    <row r="6471" spans="1:2" x14ac:dyDescent="0.25">
      <c r="A6471" t="s">
        <v>4845</v>
      </c>
      <c r="B6471">
        <v>1453110</v>
      </c>
    </row>
    <row r="6472" spans="1:2" x14ac:dyDescent="0.25">
      <c r="A6472" t="s">
        <v>10817</v>
      </c>
      <c r="B6472">
        <v>1453117</v>
      </c>
    </row>
    <row r="6473" spans="1:2" x14ac:dyDescent="0.25">
      <c r="A6473" t="s">
        <v>10818</v>
      </c>
      <c r="B6473">
        <v>1453109</v>
      </c>
    </row>
    <row r="6474" spans="1:2" x14ac:dyDescent="0.25">
      <c r="A6474" t="s">
        <v>10819</v>
      </c>
      <c r="B6474">
        <v>1453112</v>
      </c>
    </row>
    <row r="6475" spans="1:2" x14ac:dyDescent="0.25">
      <c r="A6475" t="s">
        <v>10820</v>
      </c>
      <c r="B6475">
        <v>1453116</v>
      </c>
    </row>
    <row r="6476" spans="1:2" x14ac:dyDescent="0.25">
      <c r="A6476" t="s">
        <v>2320</v>
      </c>
      <c r="B6476">
        <v>1453102</v>
      </c>
    </row>
    <row r="6477" spans="1:2" x14ac:dyDescent="0.25">
      <c r="A6477" t="s">
        <v>10821</v>
      </c>
      <c r="B6477">
        <v>1453109</v>
      </c>
    </row>
    <row r="6478" spans="1:2" x14ac:dyDescent="0.25">
      <c r="A6478" t="s">
        <v>10822</v>
      </c>
      <c r="B6478">
        <v>1453110</v>
      </c>
    </row>
    <row r="6479" spans="1:2" x14ac:dyDescent="0.25">
      <c r="A6479" t="s">
        <v>10823</v>
      </c>
      <c r="B6479">
        <v>1453116</v>
      </c>
    </row>
    <row r="6480" spans="1:2" x14ac:dyDescent="0.25">
      <c r="A6480" t="s">
        <v>3203</v>
      </c>
      <c r="B6480">
        <v>1453110</v>
      </c>
    </row>
    <row r="6481" spans="1:2" x14ac:dyDescent="0.25">
      <c r="A6481" t="s">
        <v>10824</v>
      </c>
      <c r="B6481">
        <v>1453113</v>
      </c>
    </row>
    <row r="6482" spans="1:2" x14ac:dyDescent="0.25">
      <c r="A6482" t="s">
        <v>1739</v>
      </c>
      <c r="B6482">
        <v>1453107</v>
      </c>
    </row>
    <row r="6483" spans="1:2" x14ac:dyDescent="0.25">
      <c r="A6483" t="s">
        <v>10825</v>
      </c>
      <c r="B6483">
        <v>1453102</v>
      </c>
    </row>
    <row r="6484" spans="1:2" x14ac:dyDescent="0.25">
      <c r="A6484" t="s">
        <v>10826</v>
      </c>
      <c r="B6484">
        <v>1453106</v>
      </c>
    </row>
    <row r="6485" spans="1:2" x14ac:dyDescent="0.25">
      <c r="A6485" t="s">
        <v>10827</v>
      </c>
      <c r="B6485">
        <v>1453112</v>
      </c>
    </row>
    <row r="6486" spans="1:2" x14ac:dyDescent="0.25">
      <c r="A6486" t="s">
        <v>10828</v>
      </c>
      <c r="B6486">
        <v>1453110</v>
      </c>
    </row>
    <row r="6487" spans="1:2" x14ac:dyDescent="0.25">
      <c r="A6487" t="s">
        <v>10829</v>
      </c>
      <c r="B6487">
        <v>1453106</v>
      </c>
    </row>
    <row r="6488" spans="1:2" x14ac:dyDescent="0.25">
      <c r="A6488" t="s">
        <v>10830</v>
      </c>
      <c r="B6488">
        <v>1453115</v>
      </c>
    </row>
    <row r="6489" spans="1:2" x14ac:dyDescent="0.25">
      <c r="A6489" t="s">
        <v>10831</v>
      </c>
      <c r="B6489">
        <v>1453117</v>
      </c>
    </row>
    <row r="6490" spans="1:2" x14ac:dyDescent="0.25">
      <c r="A6490" t="s">
        <v>10832</v>
      </c>
      <c r="B6490">
        <v>1453102</v>
      </c>
    </row>
    <row r="6491" spans="1:2" x14ac:dyDescent="0.25">
      <c r="A6491" t="s">
        <v>10833</v>
      </c>
      <c r="B6491">
        <v>1453116</v>
      </c>
    </row>
    <row r="6492" spans="1:2" x14ac:dyDescent="0.25">
      <c r="A6492" t="s">
        <v>3590</v>
      </c>
      <c r="B6492">
        <v>1453116</v>
      </c>
    </row>
    <row r="6493" spans="1:2" x14ac:dyDescent="0.25">
      <c r="A6493" t="s">
        <v>10834</v>
      </c>
      <c r="B6493">
        <v>1453106</v>
      </c>
    </row>
    <row r="6494" spans="1:2" x14ac:dyDescent="0.25">
      <c r="A6494" t="s">
        <v>10835</v>
      </c>
      <c r="B6494">
        <v>1453116</v>
      </c>
    </row>
    <row r="6495" spans="1:2" x14ac:dyDescent="0.25">
      <c r="A6495" t="s">
        <v>10836</v>
      </c>
      <c r="B6495">
        <v>1453112</v>
      </c>
    </row>
    <row r="6496" spans="1:2" x14ac:dyDescent="0.25">
      <c r="A6496" t="s">
        <v>10837</v>
      </c>
      <c r="B6496">
        <v>1453112</v>
      </c>
    </row>
    <row r="6497" spans="1:2" x14ac:dyDescent="0.25">
      <c r="A6497" t="s">
        <v>10838</v>
      </c>
      <c r="B6497">
        <v>1453109</v>
      </c>
    </row>
    <row r="6498" spans="1:2" x14ac:dyDescent="0.25">
      <c r="A6498" t="s">
        <v>10839</v>
      </c>
      <c r="B6498">
        <v>1453114</v>
      </c>
    </row>
    <row r="6499" spans="1:2" x14ac:dyDescent="0.25">
      <c r="A6499" t="s">
        <v>10840</v>
      </c>
      <c r="B6499">
        <v>1453108</v>
      </c>
    </row>
    <row r="6500" spans="1:2" x14ac:dyDescent="0.25">
      <c r="A6500" t="s">
        <v>4271</v>
      </c>
      <c r="B6500">
        <v>1453117</v>
      </c>
    </row>
    <row r="6501" spans="1:2" x14ac:dyDescent="0.25">
      <c r="A6501" t="s">
        <v>10841</v>
      </c>
      <c r="B6501">
        <v>1453116</v>
      </c>
    </row>
    <row r="6502" spans="1:2" x14ac:dyDescent="0.25">
      <c r="A6502" t="s">
        <v>10842</v>
      </c>
      <c r="B6502">
        <v>1453109</v>
      </c>
    </row>
    <row r="6503" spans="1:2" x14ac:dyDescent="0.25">
      <c r="A6503" t="s">
        <v>10843</v>
      </c>
      <c r="B6503">
        <v>1453103</v>
      </c>
    </row>
    <row r="6504" spans="1:2" x14ac:dyDescent="0.25">
      <c r="A6504" t="s">
        <v>10844</v>
      </c>
      <c r="B6504">
        <v>1453110</v>
      </c>
    </row>
    <row r="6505" spans="1:2" x14ac:dyDescent="0.25">
      <c r="A6505" t="s">
        <v>10845</v>
      </c>
      <c r="B6505">
        <v>1453103</v>
      </c>
    </row>
    <row r="6506" spans="1:2" x14ac:dyDescent="0.25">
      <c r="A6506" t="s">
        <v>10846</v>
      </c>
      <c r="B6506">
        <v>1453106</v>
      </c>
    </row>
    <row r="6507" spans="1:2" x14ac:dyDescent="0.25">
      <c r="A6507" t="s">
        <v>10847</v>
      </c>
      <c r="B6507">
        <v>1453107</v>
      </c>
    </row>
    <row r="6508" spans="1:2" x14ac:dyDescent="0.25">
      <c r="A6508" t="s">
        <v>10848</v>
      </c>
      <c r="B6508">
        <v>1453112</v>
      </c>
    </row>
    <row r="6509" spans="1:2" x14ac:dyDescent="0.25">
      <c r="A6509" t="s">
        <v>10849</v>
      </c>
      <c r="B6509">
        <v>1453117</v>
      </c>
    </row>
    <row r="6510" spans="1:2" x14ac:dyDescent="0.25">
      <c r="A6510" t="s">
        <v>10850</v>
      </c>
      <c r="B6510">
        <v>1453108</v>
      </c>
    </row>
    <row r="6511" spans="1:2" x14ac:dyDescent="0.25">
      <c r="A6511" t="s">
        <v>10851</v>
      </c>
      <c r="B6511">
        <v>1453114</v>
      </c>
    </row>
    <row r="6512" spans="1:2" x14ac:dyDescent="0.25">
      <c r="A6512" t="s">
        <v>10852</v>
      </c>
      <c r="B6512">
        <v>1453114</v>
      </c>
    </row>
    <row r="6513" spans="1:2" x14ac:dyDescent="0.25">
      <c r="A6513" t="s">
        <v>2020</v>
      </c>
      <c r="B6513">
        <v>1453114</v>
      </c>
    </row>
    <row r="6514" spans="1:2" x14ac:dyDescent="0.25">
      <c r="A6514" t="s">
        <v>10853</v>
      </c>
      <c r="B6514">
        <v>1453114</v>
      </c>
    </row>
    <row r="6515" spans="1:2" x14ac:dyDescent="0.25">
      <c r="A6515" t="s">
        <v>10854</v>
      </c>
      <c r="B6515">
        <v>1453114</v>
      </c>
    </row>
    <row r="6516" spans="1:2" x14ac:dyDescent="0.25">
      <c r="A6516" t="s">
        <v>10855</v>
      </c>
      <c r="B6516">
        <v>1453114</v>
      </c>
    </row>
    <row r="6517" spans="1:2" x14ac:dyDescent="0.25">
      <c r="A6517" t="s">
        <v>4537</v>
      </c>
      <c r="B6517">
        <v>1453114</v>
      </c>
    </row>
    <row r="6518" spans="1:2" x14ac:dyDescent="0.25">
      <c r="A6518" t="s">
        <v>10856</v>
      </c>
      <c r="B6518">
        <v>1453114</v>
      </c>
    </row>
    <row r="6519" spans="1:2" x14ac:dyDescent="0.25">
      <c r="A6519" t="s">
        <v>299</v>
      </c>
      <c r="B6519">
        <v>1453116</v>
      </c>
    </row>
    <row r="6520" spans="1:2" x14ac:dyDescent="0.25">
      <c r="A6520" t="s">
        <v>10857</v>
      </c>
      <c r="B6520">
        <v>1453116</v>
      </c>
    </row>
    <row r="6521" spans="1:2" x14ac:dyDescent="0.25">
      <c r="A6521" t="s">
        <v>10858</v>
      </c>
      <c r="B6521">
        <v>1453103</v>
      </c>
    </row>
    <row r="6522" spans="1:2" x14ac:dyDescent="0.25">
      <c r="A6522" t="s">
        <v>10859</v>
      </c>
      <c r="B6522">
        <v>1453112</v>
      </c>
    </row>
    <row r="6523" spans="1:2" x14ac:dyDescent="0.25">
      <c r="A6523" t="s">
        <v>10860</v>
      </c>
      <c r="B6523">
        <v>1453112</v>
      </c>
    </row>
    <row r="6524" spans="1:2" x14ac:dyDescent="0.25">
      <c r="A6524" t="s">
        <v>10861</v>
      </c>
      <c r="B6524">
        <v>1453115</v>
      </c>
    </row>
    <row r="6525" spans="1:2" x14ac:dyDescent="0.25">
      <c r="A6525" t="s">
        <v>10862</v>
      </c>
      <c r="B6525">
        <v>1453108</v>
      </c>
    </row>
    <row r="6526" spans="1:2" x14ac:dyDescent="0.25">
      <c r="A6526" t="s">
        <v>10863</v>
      </c>
      <c r="B6526">
        <v>1453109</v>
      </c>
    </row>
    <row r="6527" spans="1:2" x14ac:dyDescent="0.25">
      <c r="A6527" t="s">
        <v>10864</v>
      </c>
      <c r="B6527">
        <v>1453112</v>
      </c>
    </row>
    <row r="6528" spans="1:2" x14ac:dyDescent="0.25">
      <c r="A6528" t="s">
        <v>10865</v>
      </c>
      <c r="B6528">
        <v>1453110</v>
      </c>
    </row>
    <row r="6529" spans="1:2" x14ac:dyDescent="0.25">
      <c r="A6529" t="s">
        <v>10866</v>
      </c>
      <c r="B6529">
        <v>1453113</v>
      </c>
    </row>
    <row r="6530" spans="1:2" x14ac:dyDescent="0.25">
      <c r="A6530" t="s">
        <v>10867</v>
      </c>
      <c r="B6530">
        <v>1453117</v>
      </c>
    </row>
    <row r="6531" spans="1:2" x14ac:dyDescent="0.25">
      <c r="A6531" t="s">
        <v>10868</v>
      </c>
      <c r="B6531">
        <v>1453107</v>
      </c>
    </row>
    <row r="6532" spans="1:2" x14ac:dyDescent="0.25">
      <c r="A6532" t="s">
        <v>10869</v>
      </c>
      <c r="B6532">
        <v>1453114</v>
      </c>
    </row>
    <row r="6533" spans="1:2" x14ac:dyDescent="0.25">
      <c r="A6533" t="s">
        <v>10870</v>
      </c>
      <c r="B6533">
        <v>1453107</v>
      </c>
    </row>
    <row r="6534" spans="1:2" x14ac:dyDescent="0.25">
      <c r="A6534" t="s">
        <v>10871</v>
      </c>
      <c r="B6534">
        <v>1453113</v>
      </c>
    </row>
    <row r="6535" spans="1:2" x14ac:dyDescent="0.25">
      <c r="A6535" t="s">
        <v>10872</v>
      </c>
      <c r="B6535">
        <v>1453106</v>
      </c>
    </row>
    <row r="6536" spans="1:2" x14ac:dyDescent="0.25">
      <c r="A6536" t="s">
        <v>10873</v>
      </c>
      <c r="B6536">
        <v>1453115</v>
      </c>
    </row>
    <row r="6537" spans="1:2" x14ac:dyDescent="0.25">
      <c r="A6537" t="s">
        <v>10874</v>
      </c>
      <c r="B6537">
        <v>1453114</v>
      </c>
    </row>
    <row r="6538" spans="1:2" x14ac:dyDescent="0.25">
      <c r="A6538" t="s">
        <v>1742</v>
      </c>
      <c r="B6538">
        <v>1453112</v>
      </c>
    </row>
    <row r="6539" spans="1:2" x14ac:dyDescent="0.25">
      <c r="A6539" t="s">
        <v>3000</v>
      </c>
      <c r="B6539">
        <v>1453115</v>
      </c>
    </row>
    <row r="6540" spans="1:2" x14ac:dyDescent="0.25">
      <c r="A6540" t="s">
        <v>10875</v>
      </c>
      <c r="B6540">
        <v>1453115</v>
      </c>
    </row>
    <row r="6541" spans="1:2" x14ac:dyDescent="0.25">
      <c r="A6541" t="s">
        <v>10876</v>
      </c>
      <c r="B6541">
        <v>1453115</v>
      </c>
    </row>
    <row r="6542" spans="1:2" x14ac:dyDescent="0.25">
      <c r="A6542" t="s">
        <v>10877</v>
      </c>
      <c r="B6542">
        <v>1453115</v>
      </c>
    </row>
    <row r="6543" spans="1:2" x14ac:dyDescent="0.25">
      <c r="A6543" t="s">
        <v>10878</v>
      </c>
      <c r="B6543">
        <v>1453115</v>
      </c>
    </row>
    <row r="6544" spans="1:2" x14ac:dyDescent="0.25">
      <c r="A6544" t="s">
        <v>10879</v>
      </c>
      <c r="B6544">
        <v>1453115</v>
      </c>
    </row>
    <row r="6545" spans="1:2" x14ac:dyDescent="0.25">
      <c r="A6545" t="s">
        <v>10880</v>
      </c>
      <c r="B6545">
        <v>1453115</v>
      </c>
    </row>
    <row r="6546" spans="1:2" x14ac:dyDescent="0.25">
      <c r="A6546" t="s">
        <v>10881</v>
      </c>
      <c r="B6546">
        <v>1453112</v>
      </c>
    </row>
    <row r="6547" spans="1:2" x14ac:dyDescent="0.25">
      <c r="A6547" t="s">
        <v>10882</v>
      </c>
      <c r="B6547">
        <v>1453106</v>
      </c>
    </row>
    <row r="6548" spans="1:2" x14ac:dyDescent="0.25">
      <c r="A6548" t="s">
        <v>10883</v>
      </c>
      <c r="B6548">
        <v>1453106</v>
      </c>
    </row>
    <row r="6549" spans="1:2" x14ac:dyDescent="0.25">
      <c r="A6549" t="s">
        <v>10884</v>
      </c>
      <c r="B6549">
        <v>1453106</v>
      </c>
    </row>
    <row r="6550" spans="1:2" x14ac:dyDescent="0.25">
      <c r="A6550" t="s">
        <v>10885</v>
      </c>
      <c r="B6550">
        <v>1453103</v>
      </c>
    </row>
    <row r="6551" spans="1:2" x14ac:dyDescent="0.25">
      <c r="A6551" t="s">
        <v>10886</v>
      </c>
      <c r="B6551">
        <v>1453103</v>
      </c>
    </row>
    <row r="6552" spans="1:2" x14ac:dyDescent="0.25">
      <c r="A6552" t="s">
        <v>10887</v>
      </c>
      <c r="B6552">
        <v>1453107</v>
      </c>
    </row>
    <row r="6553" spans="1:2" x14ac:dyDescent="0.25">
      <c r="A6553" t="s">
        <v>10888</v>
      </c>
      <c r="B6553">
        <v>1453106</v>
      </c>
    </row>
    <row r="6554" spans="1:2" x14ac:dyDescent="0.25">
      <c r="A6554" t="s">
        <v>10889</v>
      </c>
      <c r="B6554">
        <v>1453110</v>
      </c>
    </row>
    <row r="6555" spans="1:2" x14ac:dyDescent="0.25">
      <c r="A6555" t="s">
        <v>10890</v>
      </c>
      <c r="B6555">
        <v>1453113</v>
      </c>
    </row>
    <row r="6556" spans="1:2" x14ac:dyDescent="0.25">
      <c r="A6556" t="s">
        <v>10891</v>
      </c>
      <c r="B6556">
        <v>1453114</v>
      </c>
    </row>
    <row r="6557" spans="1:2" x14ac:dyDescent="0.25">
      <c r="A6557" t="s">
        <v>10892</v>
      </c>
      <c r="B6557">
        <v>1453113</v>
      </c>
    </row>
    <row r="6558" spans="1:2" x14ac:dyDescent="0.25">
      <c r="A6558" t="s">
        <v>10893</v>
      </c>
      <c r="B6558">
        <v>1453103</v>
      </c>
    </row>
    <row r="6559" spans="1:2" x14ac:dyDescent="0.25">
      <c r="A6559" t="s">
        <v>10894</v>
      </c>
      <c r="B6559">
        <v>1453103</v>
      </c>
    </row>
    <row r="6560" spans="1:2" x14ac:dyDescent="0.25">
      <c r="A6560" t="s">
        <v>10895</v>
      </c>
      <c r="B6560">
        <v>1453103</v>
      </c>
    </row>
    <row r="6561" spans="1:2" x14ac:dyDescent="0.25">
      <c r="A6561" t="s">
        <v>3341</v>
      </c>
      <c r="B6561">
        <v>1453103</v>
      </c>
    </row>
    <row r="6562" spans="1:2" x14ac:dyDescent="0.25">
      <c r="A6562" t="s">
        <v>10896</v>
      </c>
      <c r="B6562">
        <v>1453103</v>
      </c>
    </row>
    <row r="6563" spans="1:2" x14ac:dyDescent="0.25">
      <c r="A6563" t="s">
        <v>10897</v>
      </c>
      <c r="B6563">
        <v>1453103</v>
      </c>
    </row>
    <row r="6564" spans="1:2" x14ac:dyDescent="0.25">
      <c r="A6564" t="s">
        <v>10898</v>
      </c>
      <c r="B6564">
        <v>1453112</v>
      </c>
    </row>
    <row r="6565" spans="1:2" x14ac:dyDescent="0.25">
      <c r="A6565" t="s">
        <v>10899</v>
      </c>
      <c r="B6565">
        <v>1453112</v>
      </c>
    </row>
    <row r="6566" spans="1:2" x14ac:dyDescent="0.25">
      <c r="A6566" t="s">
        <v>10900</v>
      </c>
      <c r="B6566">
        <v>1453115</v>
      </c>
    </row>
    <row r="6567" spans="1:2" x14ac:dyDescent="0.25">
      <c r="A6567" t="s">
        <v>10901</v>
      </c>
      <c r="B6567">
        <v>1453115</v>
      </c>
    </row>
    <row r="6568" spans="1:2" x14ac:dyDescent="0.25">
      <c r="A6568" t="s">
        <v>10902</v>
      </c>
      <c r="B6568">
        <v>1453115</v>
      </c>
    </row>
    <row r="6569" spans="1:2" x14ac:dyDescent="0.25">
      <c r="A6569" t="s">
        <v>10903</v>
      </c>
      <c r="B6569">
        <v>1453115</v>
      </c>
    </row>
    <row r="6570" spans="1:2" x14ac:dyDescent="0.25">
      <c r="A6570" t="s">
        <v>10904</v>
      </c>
      <c r="B6570">
        <v>1453115</v>
      </c>
    </row>
    <row r="6571" spans="1:2" x14ac:dyDescent="0.25">
      <c r="A6571" t="s">
        <v>10905</v>
      </c>
      <c r="B6571">
        <v>1453115</v>
      </c>
    </row>
    <row r="6572" spans="1:2" x14ac:dyDescent="0.25">
      <c r="A6572" t="s">
        <v>10906</v>
      </c>
      <c r="B6572">
        <v>1453115</v>
      </c>
    </row>
    <row r="6573" spans="1:2" x14ac:dyDescent="0.25">
      <c r="A6573" t="s">
        <v>507</v>
      </c>
      <c r="B6573">
        <v>1453115</v>
      </c>
    </row>
    <row r="6574" spans="1:2" x14ac:dyDescent="0.25">
      <c r="A6574" t="s">
        <v>814</v>
      </c>
      <c r="B6574">
        <v>1453115</v>
      </c>
    </row>
    <row r="6575" spans="1:2" x14ac:dyDescent="0.25">
      <c r="A6575" t="s">
        <v>10907</v>
      </c>
      <c r="B6575">
        <v>1453117</v>
      </c>
    </row>
    <row r="6576" spans="1:2" x14ac:dyDescent="0.25">
      <c r="A6576" t="s">
        <v>1743</v>
      </c>
      <c r="B6576">
        <v>1453116</v>
      </c>
    </row>
    <row r="6577" spans="1:2" x14ac:dyDescent="0.25">
      <c r="A6577" t="s">
        <v>10908</v>
      </c>
      <c r="B6577">
        <v>1453107</v>
      </c>
    </row>
    <row r="6578" spans="1:2" x14ac:dyDescent="0.25">
      <c r="A6578" t="s">
        <v>10909</v>
      </c>
      <c r="B6578">
        <v>1453106</v>
      </c>
    </row>
    <row r="6579" spans="1:2" x14ac:dyDescent="0.25">
      <c r="A6579" t="s">
        <v>10910</v>
      </c>
      <c r="B6579">
        <v>1453116</v>
      </c>
    </row>
    <row r="6580" spans="1:2" x14ac:dyDescent="0.25">
      <c r="A6580" t="s">
        <v>2024</v>
      </c>
      <c r="B6580">
        <v>1453103</v>
      </c>
    </row>
    <row r="6581" spans="1:2" x14ac:dyDescent="0.25">
      <c r="A6581" t="s">
        <v>10911</v>
      </c>
      <c r="B6581">
        <v>1453110</v>
      </c>
    </row>
    <row r="6582" spans="1:2" x14ac:dyDescent="0.25">
      <c r="A6582" t="s">
        <v>10912</v>
      </c>
      <c r="B6582">
        <v>1453108</v>
      </c>
    </row>
    <row r="6583" spans="1:2" x14ac:dyDescent="0.25">
      <c r="A6583" t="s">
        <v>10913</v>
      </c>
      <c r="B6583">
        <v>1453108</v>
      </c>
    </row>
    <row r="6584" spans="1:2" x14ac:dyDescent="0.25">
      <c r="A6584" t="s">
        <v>10914</v>
      </c>
      <c r="B6584">
        <v>1453108</v>
      </c>
    </row>
    <row r="6585" spans="1:2" x14ac:dyDescent="0.25">
      <c r="A6585" t="s">
        <v>10915</v>
      </c>
      <c r="B6585">
        <v>1453108</v>
      </c>
    </row>
    <row r="6586" spans="1:2" x14ac:dyDescent="0.25">
      <c r="A6586" t="s">
        <v>2402</v>
      </c>
      <c r="B6586">
        <v>1453112</v>
      </c>
    </row>
    <row r="6587" spans="1:2" x14ac:dyDescent="0.25">
      <c r="A6587" t="s">
        <v>10916</v>
      </c>
      <c r="B6587">
        <v>1453113</v>
      </c>
    </row>
    <row r="6588" spans="1:2" x14ac:dyDescent="0.25">
      <c r="A6588" t="s">
        <v>2026</v>
      </c>
      <c r="B6588">
        <v>1453112</v>
      </c>
    </row>
    <row r="6589" spans="1:2" x14ac:dyDescent="0.25">
      <c r="A6589" t="s">
        <v>10917</v>
      </c>
      <c r="B6589">
        <v>1453113</v>
      </c>
    </row>
    <row r="6590" spans="1:2" x14ac:dyDescent="0.25">
      <c r="A6590" t="s">
        <v>10918</v>
      </c>
      <c r="B6590">
        <v>1453112</v>
      </c>
    </row>
    <row r="6591" spans="1:2" x14ac:dyDescent="0.25">
      <c r="A6591" t="s">
        <v>10919</v>
      </c>
      <c r="B6591">
        <v>1453113</v>
      </c>
    </row>
    <row r="6592" spans="1:2" x14ac:dyDescent="0.25">
      <c r="A6592" t="s">
        <v>10920</v>
      </c>
      <c r="B6592">
        <v>1453113</v>
      </c>
    </row>
    <row r="6593" spans="1:2" x14ac:dyDescent="0.25">
      <c r="A6593" t="s">
        <v>10921</v>
      </c>
      <c r="B6593">
        <v>1453113</v>
      </c>
    </row>
    <row r="6594" spans="1:2" x14ac:dyDescent="0.25">
      <c r="A6594" t="s">
        <v>10922</v>
      </c>
      <c r="B6594">
        <v>1453113</v>
      </c>
    </row>
    <row r="6595" spans="1:2" x14ac:dyDescent="0.25">
      <c r="A6595" t="s">
        <v>10923</v>
      </c>
      <c r="B6595">
        <v>1453113</v>
      </c>
    </row>
    <row r="6596" spans="1:2" x14ac:dyDescent="0.25">
      <c r="A6596" t="s">
        <v>3500</v>
      </c>
      <c r="B6596">
        <v>1453112</v>
      </c>
    </row>
    <row r="6597" spans="1:2" x14ac:dyDescent="0.25">
      <c r="A6597" t="s">
        <v>10924</v>
      </c>
      <c r="B6597">
        <v>1453112</v>
      </c>
    </row>
    <row r="6598" spans="1:2" x14ac:dyDescent="0.25">
      <c r="A6598" t="s">
        <v>10925</v>
      </c>
      <c r="B6598">
        <v>1453113</v>
      </c>
    </row>
    <row r="6599" spans="1:2" x14ac:dyDescent="0.25">
      <c r="A6599" t="s">
        <v>10926</v>
      </c>
      <c r="B6599">
        <v>1453113</v>
      </c>
    </row>
    <row r="6600" spans="1:2" x14ac:dyDescent="0.25">
      <c r="A6600" t="s">
        <v>10927</v>
      </c>
      <c r="B6600">
        <v>1453109</v>
      </c>
    </row>
    <row r="6601" spans="1:2" x14ac:dyDescent="0.25">
      <c r="A6601" t="s">
        <v>10928</v>
      </c>
      <c r="B6601">
        <v>1453107</v>
      </c>
    </row>
    <row r="6602" spans="1:2" x14ac:dyDescent="0.25">
      <c r="A6602" t="s">
        <v>10929</v>
      </c>
      <c r="B6602">
        <v>1453112</v>
      </c>
    </row>
    <row r="6603" spans="1:2" x14ac:dyDescent="0.25">
      <c r="A6603" t="s">
        <v>10930</v>
      </c>
      <c r="B6603">
        <v>1453115</v>
      </c>
    </row>
    <row r="6604" spans="1:2" x14ac:dyDescent="0.25">
      <c r="A6604" t="s">
        <v>10931</v>
      </c>
      <c r="B6604">
        <v>1453109</v>
      </c>
    </row>
    <row r="6605" spans="1:2" x14ac:dyDescent="0.25">
      <c r="A6605" t="s">
        <v>10932</v>
      </c>
      <c r="B6605">
        <v>1453110</v>
      </c>
    </row>
    <row r="6606" spans="1:2" x14ac:dyDescent="0.25">
      <c r="A6606" t="s">
        <v>10933</v>
      </c>
      <c r="B6606">
        <v>1453106</v>
      </c>
    </row>
    <row r="6607" spans="1:2" x14ac:dyDescent="0.25">
      <c r="A6607" t="s">
        <v>4170</v>
      </c>
      <c r="B6607">
        <v>1453112</v>
      </c>
    </row>
    <row r="6608" spans="1:2" x14ac:dyDescent="0.25">
      <c r="A6608" t="s">
        <v>10934</v>
      </c>
      <c r="B6608">
        <v>1453107</v>
      </c>
    </row>
    <row r="6609" spans="1:2" x14ac:dyDescent="0.25">
      <c r="A6609" t="s">
        <v>2321</v>
      </c>
      <c r="B6609">
        <v>1453112</v>
      </c>
    </row>
    <row r="6610" spans="1:2" x14ac:dyDescent="0.25">
      <c r="A6610" t="s">
        <v>10935</v>
      </c>
      <c r="B6610">
        <v>1453109</v>
      </c>
    </row>
    <row r="6611" spans="1:2" x14ac:dyDescent="0.25">
      <c r="A6611" t="s">
        <v>10936</v>
      </c>
      <c r="B6611">
        <v>1453116</v>
      </c>
    </row>
    <row r="6612" spans="1:2" x14ac:dyDescent="0.25">
      <c r="A6612" t="s">
        <v>10937</v>
      </c>
      <c r="B6612">
        <v>1453110</v>
      </c>
    </row>
    <row r="6613" spans="1:2" x14ac:dyDescent="0.25">
      <c r="A6613" t="s">
        <v>10938</v>
      </c>
      <c r="B6613">
        <v>1453115</v>
      </c>
    </row>
    <row r="6614" spans="1:2" x14ac:dyDescent="0.25">
      <c r="A6614" t="s">
        <v>10939</v>
      </c>
      <c r="B6614">
        <v>1453108</v>
      </c>
    </row>
    <row r="6615" spans="1:2" x14ac:dyDescent="0.25">
      <c r="A6615" t="s">
        <v>10940</v>
      </c>
      <c r="B6615">
        <v>1453112</v>
      </c>
    </row>
    <row r="6616" spans="1:2" x14ac:dyDescent="0.25">
      <c r="A6616" t="s">
        <v>3297</v>
      </c>
      <c r="B6616">
        <v>1453107</v>
      </c>
    </row>
    <row r="6617" spans="1:2" x14ac:dyDescent="0.25">
      <c r="A6617" t="s">
        <v>10941</v>
      </c>
      <c r="B6617">
        <v>1453107</v>
      </c>
    </row>
    <row r="6618" spans="1:2" x14ac:dyDescent="0.25">
      <c r="A6618" t="s">
        <v>10942</v>
      </c>
      <c r="B6618">
        <v>1453107</v>
      </c>
    </row>
    <row r="6619" spans="1:2" x14ac:dyDescent="0.25">
      <c r="A6619" t="s">
        <v>10943</v>
      </c>
      <c r="B6619">
        <v>1453115</v>
      </c>
    </row>
    <row r="6620" spans="1:2" x14ac:dyDescent="0.25">
      <c r="A6620" t="s">
        <v>10944</v>
      </c>
      <c r="B6620">
        <v>1453113</v>
      </c>
    </row>
    <row r="6621" spans="1:2" x14ac:dyDescent="0.25">
      <c r="A6621" t="s">
        <v>10945</v>
      </c>
      <c r="B6621">
        <v>1453112</v>
      </c>
    </row>
    <row r="6622" spans="1:2" x14ac:dyDescent="0.25">
      <c r="A6622" t="s">
        <v>10946</v>
      </c>
      <c r="B6622">
        <v>1453117</v>
      </c>
    </row>
    <row r="6623" spans="1:2" x14ac:dyDescent="0.25">
      <c r="A6623" t="s">
        <v>3502</v>
      </c>
      <c r="B6623">
        <v>1453107</v>
      </c>
    </row>
    <row r="6624" spans="1:2" x14ac:dyDescent="0.25">
      <c r="A6624" t="s">
        <v>10947</v>
      </c>
      <c r="B6624">
        <v>1453107</v>
      </c>
    </row>
    <row r="6625" spans="1:2" x14ac:dyDescent="0.25">
      <c r="A6625" t="s">
        <v>10948</v>
      </c>
      <c r="B6625">
        <v>1453107</v>
      </c>
    </row>
    <row r="6626" spans="1:2" x14ac:dyDescent="0.25">
      <c r="A6626" t="s">
        <v>10949</v>
      </c>
      <c r="B6626">
        <v>1453107</v>
      </c>
    </row>
    <row r="6627" spans="1:2" x14ac:dyDescent="0.25">
      <c r="A6627" t="s">
        <v>10950</v>
      </c>
      <c r="B6627">
        <v>1453107</v>
      </c>
    </row>
    <row r="6628" spans="1:2" x14ac:dyDescent="0.25">
      <c r="A6628" t="s">
        <v>10951</v>
      </c>
      <c r="B6628">
        <v>1453112</v>
      </c>
    </row>
    <row r="6629" spans="1:2" x14ac:dyDescent="0.25">
      <c r="A6629" t="s">
        <v>10952</v>
      </c>
      <c r="B6629">
        <v>1453112</v>
      </c>
    </row>
    <row r="6630" spans="1:2" x14ac:dyDescent="0.25">
      <c r="A6630" t="s">
        <v>10953</v>
      </c>
      <c r="B6630">
        <v>1453112</v>
      </c>
    </row>
    <row r="6631" spans="1:2" x14ac:dyDescent="0.25">
      <c r="A6631" t="s">
        <v>10954</v>
      </c>
      <c r="B6631">
        <v>1453107</v>
      </c>
    </row>
    <row r="6632" spans="1:2" x14ac:dyDescent="0.25">
      <c r="A6632" t="s">
        <v>10955</v>
      </c>
      <c r="B6632">
        <v>1453116</v>
      </c>
    </row>
    <row r="6633" spans="1:2" x14ac:dyDescent="0.25">
      <c r="A6633" t="s">
        <v>10956</v>
      </c>
      <c r="B6633">
        <v>1453108</v>
      </c>
    </row>
    <row r="6634" spans="1:2" x14ac:dyDescent="0.25">
      <c r="A6634" t="s">
        <v>10957</v>
      </c>
      <c r="B6634">
        <v>1453116</v>
      </c>
    </row>
    <row r="6635" spans="1:2" x14ac:dyDescent="0.25">
      <c r="A6635" t="s">
        <v>10958</v>
      </c>
      <c r="B6635">
        <v>1453112</v>
      </c>
    </row>
    <row r="6636" spans="1:2" x14ac:dyDescent="0.25">
      <c r="A6636" t="s">
        <v>10959</v>
      </c>
      <c r="B6636">
        <v>1453109</v>
      </c>
    </row>
    <row r="6637" spans="1:2" x14ac:dyDescent="0.25">
      <c r="A6637" t="s">
        <v>10960</v>
      </c>
      <c r="B6637">
        <v>1453109</v>
      </c>
    </row>
    <row r="6638" spans="1:2" x14ac:dyDescent="0.25">
      <c r="A6638" t="s">
        <v>10961</v>
      </c>
      <c r="B6638">
        <v>1453103</v>
      </c>
    </row>
    <row r="6639" spans="1:2" x14ac:dyDescent="0.25">
      <c r="A6639" t="s">
        <v>10962</v>
      </c>
      <c r="B6639">
        <v>1453110</v>
      </c>
    </row>
    <row r="6640" spans="1:2" x14ac:dyDescent="0.25">
      <c r="A6640" t="s">
        <v>10963</v>
      </c>
      <c r="B6640">
        <v>1453114</v>
      </c>
    </row>
    <row r="6641" spans="1:2" x14ac:dyDescent="0.25">
      <c r="A6641" t="s">
        <v>10964</v>
      </c>
      <c r="B6641">
        <v>1453102</v>
      </c>
    </row>
    <row r="6642" spans="1:2" x14ac:dyDescent="0.25">
      <c r="A6642" t="s">
        <v>10965</v>
      </c>
      <c r="B6642">
        <v>1453108</v>
      </c>
    </row>
    <row r="6643" spans="1:2" x14ac:dyDescent="0.25">
      <c r="A6643" t="s">
        <v>10966</v>
      </c>
      <c r="B6643">
        <v>1453116</v>
      </c>
    </row>
    <row r="6644" spans="1:2" x14ac:dyDescent="0.25">
      <c r="A6644" t="s">
        <v>10967</v>
      </c>
      <c r="B6644">
        <v>1453108</v>
      </c>
    </row>
    <row r="6645" spans="1:2" x14ac:dyDescent="0.25">
      <c r="A6645" t="s">
        <v>10968</v>
      </c>
      <c r="B6645">
        <v>1453117</v>
      </c>
    </row>
    <row r="6646" spans="1:2" x14ac:dyDescent="0.25">
      <c r="A6646" t="s">
        <v>10969</v>
      </c>
      <c r="B6646">
        <v>1453116</v>
      </c>
    </row>
    <row r="6647" spans="1:2" x14ac:dyDescent="0.25">
      <c r="A6647" t="s">
        <v>10970</v>
      </c>
      <c r="B6647">
        <v>1453113</v>
      </c>
    </row>
    <row r="6648" spans="1:2" x14ac:dyDescent="0.25">
      <c r="A6648" t="s">
        <v>10971</v>
      </c>
      <c r="B6648">
        <v>1453107</v>
      </c>
    </row>
    <row r="6649" spans="1:2" x14ac:dyDescent="0.25">
      <c r="A6649" t="s">
        <v>10972</v>
      </c>
      <c r="B6649">
        <v>1453107</v>
      </c>
    </row>
    <row r="6650" spans="1:2" x14ac:dyDescent="0.25">
      <c r="A6650" t="s">
        <v>10973</v>
      </c>
      <c r="B6650">
        <v>1453102</v>
      </c>
    </row>
    <row r="6651" spans="1:2" x14ac:dyDescent="0.25">
      <c r="A6651" t="s">
        <v>10974</v>
      </c>
      <c r="B6651">
        <v>1453107</v>
      </c>
    </row>
    <row r="6652" spans="1:2" x14ac:dyDescent="0.25">
      <c r="A6652" t="s">
        <v>10975</v>
      </c>
      <c r="B6652">
        <v>1453106</v>
      </c>
    </row>
    <row r="6653" spans="1:2" x14ac:dyDescent="0.25">
      <c r="A6653" t="s">
        <v>10976</v>
      </c>
      <c r="B6653">
        <v>1453106</v>
      </c>
    </row>
    <row r="6654" spans="1:2" x14ac:dyDescent="0.25">
      <c r="A6654" t="s">
        <v>10977</v>
      </c>
      <c r="B6654">
        <v>1453106</v>
      </c>
    </row>
    <row r="6655" spans="1:2" x14ac:dyDescent="0.25">
      <c r="A6655" t="s">
        <v>10978</v>
      </c>
      <c r="B6655">
        <v>1453106</v>
      </c>
    </row>
    <row r="6656" spans="1:2" x14ac:dyDescent="0.25">
      <c r="A6656" t="s">
        <v>10979</v>
      </c>
      <c r="B6656">
        <v>1453106</v>
      </c>
    </row>
    <row r="6657" spans="1:2" x14ac:dyDescent="0.25">
      <c r="A6657" t="s">
        <v>10980</v>
      </c>
      <c r="B6657">
        <v>1453106</v>
      </c>
    </row>
    <row r="6658" spans="1:2" x14ac:dyDescent="0.25">
      <c r="A6658" t="s">
        <v>10981</v>
      </c>
      <c r="B6658">
        <v>1453106</v>
      </c>
    </row>
    <row r="6659" spans="1:2" x14ac:dyDescent="0.25">
      <c r="A6659" t="s">
        <v>10982</v>
      </c>
      <c r="B6659">
        <v>1453106</v>
      </c>
    </row>
    <row r="6660" spans="1:2" x14ac:dyDescent="0.25">
      <c r="A6660" t="s">
        <v>10983</v>
      </c>
      <c r="B6660">
        <v>1453106</v>
      </c>
    </row>
    <row r="6661" spans="1:2" x14ac:dyDescent="0.25">
      <c r="A6661" t="s">
        <v>4174</v>
      </c>
      <c r="B6661">
        <v>1453106</v>
      </c>
    </row>
    <row r="6662" spans="1:2" x14ac:dyDescent="0.25">
      <c r="A6662" t="s">
        <v>10984</v>
      </c>
      <c r="B6662">
        <v>1453106</v>
      </c>
    </row>
    <row r="6663" spans="1:2" x14ac:dyDescent="0.25">
      <c r="A6663" t="s">
        <v>10985</v>
      </c>
      <c r="B6663">
        <v>1453106</v>
      </c>
    </row>
    <row r="6664" spans="1:2" x14ac:dyDescent="0.25">
      <c r="A6664" t="s">
        <v>10986</v>
      </c>
      <c r="B6664">
        <v>1453110</v>
      </c>
    </row>
    <row r="6665" spans="1:2" x14ac:dyDescent="0.25">
      <c r="A6665" t="s">
        <v>2946</v>
      </c>
      <c r="B6665">
        <v>1453115</v>
      </c>
    </row>
    <row r="6666" spans="1:2" x14ac:dyDescent="0.25">
      <c r="A6666" t="s">
        <v>10987</v>
      </c>
      <c r="B6666">
        <v>1453115</v>
      </c>
    </row>
    <row r="6667" spans="1:2" x14ac:dyDescent="0.25">
      <c r="A6667" t="s">
        <v>10988</v>
      </c>
      <c r="B6667">
        <v>1453115</v>
      </c>
    </row>
    <row r="6668" spans="1:2" x14ac:dyDescent="0.25">
      <c r="A6668" t="s">
        <v>3302</v>
      </c>
      <c r="B6668">
        <v>1453108</v>
      </c>
    </row>
    <row r="6669" spans="1:2" x14ac:dyDescent="0.25">
      <c r="A6669" t="s">
        <v>10989</v>
      </c>
      <c r="B6669">
        <v>1453103</v>
      </c>
    </row>
    <row r="6670" spans="1:2" x14ac:dyDescent="0.25">
      <c r="A6670" t="s">
        <v>10990</v>
      </c>
      <c r="B6670">
        <v>1453108</v>
      </c>
    </row>
    <row r="6671" spans="1:2" x14ac:dyDescent="0.25">
      <c r="A6671" t="s">
        <v>1747</v>
      </c>
      <c r="B6671">
        <v>1453106</v>
      </c>
    </row>
    <row r="6672" spans="1:2" x14ac:dyDescent="0.25">
      <c r="A6672" t="s">
        <v>1130</v>
      </c>
      <c r="B6672">
        <v>1453108</v>
      </c>
    </row>
    <row r="6673" spans="1:2" x14ac:dyDescent="0.25">
      <c r="A6673" t="s">
        <v>10991</v>
      </c>
      <c r="B6673">
        <v>1453117</v>
      </c>
    </row>
    <row r="6674" spans="1:2" x14ac:dyDescent="0.25">
      <c r="A6674" t="s">
        <v>10992</v>
      </c>
      <c r="B6674">
        <v>1453107</v>
      </c>
    </row>
    <row r="6675" spans="1:2" x14ac:dyDescent="0.25">
      <c r="A6675" t="s">
        <v>10993</v>
      </c>
      <c r="B6675">
        <v>1453115</v>
      </c>
    </row>
    <row r="6676" spans="1:2" x14ac:dyDescent="0.25">
      <c r="A6676" t="s">
        <v>10994</v>
      </c>
      <c r="B6676">
        <v>1453109</v>
      </c>
    </row>
    <row r="6677" spans="1:2" x14ac:dyDescent="0.25">
      <c r="A6677" t="s">
        <v>1094</v>
      </c>
      <c r="B6677">
        <v>1453107</v>
      </c>
    </row>
    <row r="6678" spans="1:2" x14ac:dyDescent="0.25">
      <c r="A6678" t="s">
        <v>10995</v>
      </c>
      <c r="B6678">
        <v>1453107</v>
      </c>
    </row>
    <row r="6679" spans="1:2" x14ac:dyDescent="0.25">
      <c r="A6679" t="s">
        <v>10996</v>
      </c>
      <c r="B6679">
        <v>1453110</v>
      </c>
    </row>
    <row r="6680" spans="1:2" x14ac:dyDescent="0.25">
      <c r="A6680" t="s">
        <v>10997</v>
      </c>
      <c r="B6680">
        <v>1453114</v>
      </c>
    </row>
    <row r="6681" spans="1:2" x14ac:dyDescent="0.25">
      <c r="A6681" t="s">
        <v>10998</v>
      </c>
      <c r="B6681">
        <v>1453115</v>
      </c>
    </row>
    <row r="6682" spans="1:2" x14ac:dyDescent="0.25">
      <c r="A6682" t="s">
        <v>10999</v>
      </c>
      <c r="B6682">
        <v>1453106</v>
      </c>
    </row>
    <row r="6683" spans="1:2" x14ac:dyDescent="0.25">
      <c r="A6683" t="s">
        <v>11000</v>
      </c>
      <c r="B6683">
        <v>1453109</v>
      </c>
    </row>
    <row r="6684" spans="1:2" x14ac:dyDescent="0.25">
      <c r="A6684" t="s">
        <v>11001</v>
      </c>
      <c r="B6684">
        <v>1453114</v>
      </c>
    </row>
    <row r="6685" spans="1:2" x14ac:dyDescent="0.25">
      <c r="A6685" t="s">
        <v>2132</v>
      </c>
      <c r="B6685">
        <v>1453114</v>
      </c>
    </row>
    <row r="6686" spans="1:2" x14ac:dyDescent="0.25">
      <c r="A6686" t="s">
        <v>11002</v>
      </c>
      <c r="B6686">
        <v>1453115</v>
      </c>
    </row>
    <row r="6687" spans="1:2" x14ac:dyDescent="0.25">
      <c r="A6687" t="s">
        <v>11003</v>
      </c>
      <c r="B6687">
        <v>1453110</v>
      </c>
    </row>
    <row r="6688" spans="1:2" x14ac:dyDescent="0.25">
      <c r="A6688" t="s">
        <v>11004</v>
      </c>
      <c r="B6688">
        <v>1453108</v>
      </c>
    </row>
    <row r="6689" spans="1:2" x14ac:dyDescent="0.25">
      <c r="A6689" t="s">
        <v>11005</v>
      </c>
      <c r="B6689">
        <v>1453113</v>
      </c>
    </row>
    <row r="6690" spans="1:2" x14ac:dyDescent="0.25">
      <c r="A6690" t="s">
        <v>11006</v>
      </c>
      <c r="B6690">
        <v>1453117</v>
      </c>
    </row>
    <row r="6691" spans="1:2" x14ac:dyDescent="0.25">
      <c r="A6691" t="s">
        <v>4176</v>
      </c>
      <c r="B6691">
        <v>1453107</v>
      </c>
    </row>
    <row r="6692" spans="1:2" x14ac:dyDescent="0.25">
      <c r="A6692" t="s">
        <v>3836</v>
      </c>
      <c r="B6692">
        <v>1453103</v>
      </c>
    </row>
    <row r="6693" spans="1:2" x14ac:dyDescent="0.25">
      <c r="A6693" t="s">
        <v>11007</v>
      </c>
      <c r="B6693">
        <v>1453114</v>
      </c>
    </row>
    <row r="6694" spans="1:2" x14ac:dyDescent="0.25">
      <c r="A6694" t="s">
        <v>3837</v>
      </c>
      <c r="B6694">
        <v>1453108</v>
      </c>
    </row>
    <row r="6695" spans="1:2" x14ac:dyDescent="0.25">
      <c r="A6695" t="s">
        <v>11008</v>
      </c>
      <c r="B6695">
        <v>1453103</v>
      </c>
    </row>
    <row r="6696" spans="1:2" x14ac:dyDescent="0.25">
      <c r="A6696" t="s">
        <v>11009</v>
      </c>
      <c r="B6696">
        <v>1453109</v>
      </c>
    </row>
    <row r="6697" spans="1:2" x14ac:dyDescent="0.25">
      <c r="A6697" t="s">
        <v>11010</v>
      </c>
      <c r="B6697">
        <v>1453116</v>
      </c>
    </row>
    <row r="6698" spans="1:2" x14ac:dyDescent="0.25">
      <c r="A6698" t="s">
        <v>11011</v>
      </c>
      <c r="B6698">
        <v>1453115</v>
      </c>
    </row>
    <row r="6699" spans="1:2" x14ac:dyDescent="0.25">
      <c r="A6699" t="s">
        <v>11012</v>
      </c>
      <c r="B6699">
        <v>1453117</v>
      </c>
    </row>
    <row r="6700" spans="1:2" x14ac:dyDescent="0.25">
      <c r="A6700" t="s">
        <v>3207</v>
      </c>
      <c r="B6700">
        <v>1453103</v>
      </c>
    </row>
    <row r="6701" spans="1:2" x14ac:dyDescent="0.25">
      <c r="A6701" t="s">
        <v>11013</v>
      </c>
      <c r="B6701">
        <v>1453116</v>
      </c>
    </row>
    <row r="6702" spans="1:2" x14ac:dyDescent="0.25">
      <c r="A6702" t="s">
        <v>11014</v>
      </c>
      <c r="B6702">
        <v>1453109</v>
      </c>
    </row>
    <row r="6703" spans="1:2" x14ac:dyDescent="0.25">
      <c r="A6703" t="s">
        <v>11015</v>
      </c>
      <c r="B6703">
        <v>1453109</v>
      </c>
    </row>
    <row r="6704" spans="1:2" x14ac:dyDescent="0.25">
      <c r="A6704" t="s">
        <v>2902</v>
      </c>
      <c r="B6704">
        <v>1453103</v>
      </c>
    </row>
    <row r="6705" spans="1:2" x14ac:dyDescent="0.25">
      <c r="A6705" t="s">
        <v>11016</v>
      </c>
      <c r="B6705">
        <v>1453110</v>
      </c>
    </row>
    <row r="6706" spans="1:2" x14ac:dyDescent="0.25">
      <c r="A6706" t="s">
        <v>11017</v>
      </c>
      <c r="B6706">
        <v>1453117</v>
      </c>
    </row>
    <row r="6707" spans="1:2" x14ac:dyDescent="0.25">
      <c r="A6707" t="s">
        <v>11018</v>
      </c>
      <c r="B6707">
        <v>1453112</v>
      </c>
    </row>
    <row r="6708" spans="1:2" x14ac:dyDescent="0.25">
      <c r="A6708" t="s">
        <v>11019</v>
      </c>
      <c r="B6708">
        <v>1453114</v>
      </c>
    </row>
    <row r="6709" spans="1:2" x14ac:dyDescent="0.25">
      <c r="A6709" t="s">
        <v>2322</v>
      </c>
      <c r="B6709">
        <v>1453116</v>
      </c>
    </row>
    <row r="6710" spans="1:2" x14ac:dyDescent="0.25">
      <c r="A6710" t="s">
        <v>11020</v>
      </c>
      <c r="B6710">
        <v>1453110</v>
      </c>
    </row>
    <row r="6711" spans="1:2" x14ac:dyDescent="0.25">
      <c r="A6711" t="s">
        <v>11021</v>
      </c>
      <c r="B6711">
        <v>1453103</v>
      </c>
    </row>
    <row r="6712" spans="1:2" x14ac:dyDescent="0.25">
      <c r="A6712" t="s">
        <v>11022</v>
      </c>
      <c r="B6712">
        <v>1453109</v>
      </c>
    </row>
    <row r="6713" spans="1:2" x14ac:dyDescent="0.25">
      <c r="A6713" t="s">
        <v>11023</v>
      </c>
      <c r="B6713">
        <v>1453106</v>
      </c>
    </row>
    <row r="6714" spans="1:2" x14ac:dyDescent="0.25">
      <c r="A6714" t="s">
        <v>11024</v>
      </c>
      <c r="B6714">
        <v>1453117</v>
      </c>
    </row>
    <row r="6715" spans="1:2" x14ac:dyDescent="0.25">
      <c r="A6715" t="s">
        <v>11025</v>
      </c>
      <c r="B6715">
        <v>1453115</v>
      </c>
    </row>
    <row r="6716" spans="1:2" x14ac:dyDescent="0.25">
      <c r="A6716" t="s">
        <v>11026</v>
      </c>
      <c r="B6716">
        <v>1453117</v>
      </c>
    </row>
    <row r="6717" spans="1:2" x14ac:dyDescent="0.25">
      <c r="A6717" t="s">
        <v>11027</v>
      </c>
      <c r="B6717">
        <v>1453112</v>
      </c>
    </row>
    <row r="6718" spans="1:2" x14ac:dyDescent="0.25">
      <c r="A6718" t="s">
        <v>2409</v>
      </c>
      <c r="B6718">
        <v>1453102</v>
      </c>
    </row>
    <row r="6719" spans="1:2" x14ac:dyDescent="0.25">
      <c r="A6719" t="s">
        <v>11028</v>
      </c>
      <c r="B6719">
        <v>1453117</v>
      </c>
    </row>
    <row r="6720" spans="1:2" x14ac:dyDescent="0.25">
      <c r="A6720" t="s">
        <v>3208</v>
      </c>
      <c r="B6720">
        <v>1453115</v>
      </c>
    </row>
    <row r="6721" spans="1:2" x14ac:dyDescent="0.25">
      <c r="A6721" t="s">
        <v>11029</v>
      </c>
      <c r="B6721">
        <v>1453110</v>
      </c>
    </row>
    <row r="6722" spans="1:2" x14ac:dyDescent="0.25">
      <c r="A6722" t="s">
        <v>11030</v>
      </c>
      <c r="B6722">
        <v>1453117</v>
      </c>
    </row>
    <row r="6723" spans="1:2" x14ac:dyDescent="0.25">
      <c r="A6723" t="s">
        <v>11031</v>
      </c>
      <c r="B6723">
        <v>1453117</v>
      </c>
    </row>
    <row r="6724" spans="1:2" x14ac:dyDescent="0.25">
      <c r="A6724" t="s">
        <v>11032</v>
      </c>
      <c r="B6724">
        <v>1453107</v>
      </c>
    </row>
    <row r="6725" spans="1:2" x14ac:dyDescent="0.25">
      <c r="A6725" t="s">
        <v>11033</v>
      </c>
      <c r="B6725">
        <v>1453115</v>
      </c>
    </row>
    <row r="6726" spans="1:2" x14ac:dyDescent="0.25">
      <c r="A6726" t="s">
        <v>11034</v>
      </c>
      <c r="B6726">
        <v>1453116</v>
      </c>
    </row>
    <row r="6727" spans="1:2" x14ac:dyDescent="0.25">
      <c r="A6727" t="s">
        <v>11035</v>
      </c>
      <c r="B6727">
        <v>1453113</v>
      </c>
    </row>
    <row r="6728" spans="1:2" x14ac:dyDescent="0.25">
      <c r="A6728" t="s">
        <v>11036</v>
      </c>
      <c r="B6728">
        <v>1453116</v>
      </c>
    </row>
    <row r="6729" spans="1:2" x14ac:dyDescent="0.25">
      <c r="A6729" t="s">
        <v>11037</v>
      </c>
      <c r="B6729">
        <v>1453116</v>
      </c>
    </row>
    <row r="6730" spans="1:2" x14ac:dyDescent="0.25">
      <c r="A6730" t="s">
        <v>11038</v>
      </c>
      <c r="B6730">
        <v>1453108</v>
      </c>
    </row>
    <row r="6731" spans="1:2" x14ac:dyDescent="0.25">
      <c r="A6731" t="s">
        <v>11039</v>
      </c>
      <c r="B6731">
        <v>1453102</v>
      </c>
    </row>
    <row r="6732" spans="1:2" x14ac:dyDescent="0.25">
      <c r="A6732" t="s">
        <v>11040</v>
      </c>
      <c r="B6732">
        <v>1453117</v>
      </c>
    </row>
    <row r="6733" spans="1:2" x14ac:dyDescent="0.25">
      <c r="A6733" t="s">
        <v>4179</v>
      </c>
      <c r="B6733">
        <v>1453108</v>
      </c>
    </row>
    <row r="6734" spans="1:2" x14ac:dyDescent="0.25">
      <c r="A6734" t="s">
        <v>11041</v>
      </c>
      <c r="B6734">
        <v>1453106</v>
      </c>
    </row>
    <row r="6735" spans="1:2" x14ac:dyDescent="0.25">
      <c r="A6735" t="s">
        <v>11042</v>
      </c>
      <c r="B6735">
        <v>1453114</v>
      </c>
    </row>
    <row r="6736" spans="1:2" x14ac:dyDescent="0.25">
      <c r="A6736" t="s">
        <v>11043</v>
      </c>
      <c r="B6736">
        <v>1453112</v>
      </c>
    </row>
    <row r="6737" spans="1:2" x14ac:dyDescent="0.25">
      <c r="A6737" t="s">
        <v>11044</v>
      </c>
      <c r="B6737">
        <v>1453117</v>
      </c>
    </row>
    <row r="6738" spans="1:2" x14ac:dyDescent="0.25">
      <c r="A6738" t="s">
        <v>11045</v>
      </c>
      <c r="B6738">
        <v>1453117</v>
      </c>
    </row>
    <row r="6739" spans="1:2" x14ac:dyDescent="0.25">
      <c r="A6739" t="s">
        <v>11046</v>
      </c>
      <c r="B6739">
        <v>1453117</v>
      </c>
    </row>
    <row r="6740" spans="1:2" x14ac:dyDescent="0.25">
      <c r="A6740" t="s">
        <v>11047</v>
      </c>
      <c r="B6740">
        <v>1453114</v>
      </c>
    </row>
    <row r="6741" spans="1:2" x14ac:dyDescent="0.25">
      <c r="A6741" t="s">
        <v>11048</v>
      </c>
      <c r="B6741">
        <v>1453110</v>
      </c>
    </row>
    <row r="6742" spans="1:2" x14ac:dyDescent="0.25">
      <c r="A6742" t="s">
        <v>11049</v>
      </c>
      <c r="B6742">
        <v>1453114</v>
      </c>
    </row>
    <row r="6743" spans="1:2" x14ac:dyDescent="0.25">
      <c r="A6743" t="s">
        <v>11050</v>
      </c>
      <c r="B6743">
        <v>1453103</v>
      </c>
    </row>
    <row r="6744" spans="1:2" x14ac:dyDescent="0.25">
      <c r="A6744" t="s">
        <v>11051</v>
      </c>
      <c r="B6744">
        <v>1453117</v>
      </c>
    </row>
    <row r="6745" spans="1:2" x14ac:dyDescent="0.25">
      <c r="A6745" t="s">
        <v>11052</v>
      </c>
      <c r="B6745">
        <v>1453112</v>
      </c>
    </row>
    <row r="6746" spans="1:2" x14ac:dyDescent="0.25">
      <c r="A6746" t="s">
        <v>4181</v>
      </c>
      <c r="B6746">
        <v>1453113</v>
      </c>
    </row>
    <row r="6747" spans="1:2" x14ac:dyDescent="0.25">
      <c r="A6747" t="s">
        <v>11053</v>
      </c>
      <c r="B6747">
        <v>1453114</v>
      </c>
    </row>
    <row r="6748" spans="1:2" x14ac:dyDescent="0.25">
      <c r="A6748" t="s">
        <v>11054</v>
      </c>
      <c r="B6748">
        <v>1453110</v>
      </c>
    </row>
    <row r="6749" spans="1:2" x14ac:dyDescent="0.25">
      <c r="A6749" t="s">
        <v>11055</v>
      </c>
      <c r="B6749">
        <v>1453108</v>
      </c>
    </row>
    <row r="6750" spans="1:2" x14ac:dyDescent="0.25">
      <c r="A6750" t="s">
        <v>11056</v>
      </c>
      <c r="B6750">
        <v>1453108</v>
      </c>
    </row>
    <row r="6751" spans="1:2" x14ac:dyDescent="0.25">
      <c r="A6751" t="s">
        <v>11057</v>
      </c>
      <c r="B6751">
        <v>1453107</v>
      </c>
    </row>
    <row r="6752" spans="1:2" x14ac:dyDescent="0.25">
      <c r="A6752" t="s">
        <v>11058</v>
      </c>
      <c r="B6752">
        <v>1453103</v>
      </c>
    </row>
    <row r="6753" spans="1:2" x14ac:dyDescent="0.25">
      <c r="A6753" t="s">
        <v>11059</v>
      </c>
      <c r="B6753">
        <v>1453108</v>
      </c>
    </row>
    <row r="6754" spans="1:2" x14ac:dyDescent="0.25">
      <c r="A6754" t="s">
        <v>11060</v>
      </c>
      <c r="B6754">
        <v>1453114</v>
      </c>
    </row>
    <row r="6755" spans="1:2" x14ac:dyDescent="0.25">
      <c r="A6755" t="s">
        <v>11061</v>
      </c>
      <c r="B6755">
        <v>1453109</v>
      </c>
    </row>
    <row r="6756" spans="1:2" x14ac:dyDescent="0.25">
      <c r="A6756" t="s">
        <v>228</v>
      </c>
      <c r="B6756">
        <v>1453108</v>
      </c>
    </row>
    <row r="6757" spans="1:2" x14ac:dyDescent="0.25">
      <c r="A6757" t="s">
        <v>11062</v>
      </c>
      <c r="B6757">
        <v>1453110</v>
      </c>
    </row>
    <row r="6758" spans="1:2" x14ac:dyDescent="0.25">
      <c r="A6758" t="s">
        <v>11063</v>
      </c>
      <c r="B6758">
        <v>1453108</v>
      </c>
    </row>
    <row r="6759" spans="1:2" x14ac:dyDescent="0.25">
      <c r="A6759" t="s">
        <v>11064</v>
      </c>
      <c r="B6759">
        <v>1453108</v>
      </c>
    </row>
    <row r="6760" spans="1:2" x14ac:dyDescent="0.25">
      <c r="A6760" t="s">
        <v>11065</v>
      </c>
      <c r="B6760">
        <v>1453110</v>
      </c>
    </row>
    <row r="6761" spans="1:2" x14ac:dyDescent="0.25">
      <c r="A6761" t="s">
        <v>11066</v>
      </c>
      <c r="B6761">
        <v>1453117</v>
      </c>
    </row>
    <row r="6762" spans="1:2" x14ac:dyDescent="0.25">
      <c r="A6762" t="s">
        <v>11067</v>
      </c>
      <c r="B6762">
        <v>1453116</v>
      </c>
    </row>
    <row r="6763" spans="1:2" x14ac:dyDescent="0.25">
      <c r="A6763" t="s">
        <v>11068</v>
      </c>
      <c r="B6763">
        <v>1453107</v>
      </c>
    </row>
    <row r="6764" spans="1:2" x14ac:dyDescent="0.25">
      <c r="A6764" t="s">
        <v>11069</v>
      </c>
      <c r="B6764">
        <v>1453113</v>
      </c>
    </row>
    <row r="6765" spans="1:2" x14ac:dyDescent="0.25">
      <c r="A6765" t="s">
        <v>11070</v>
      </c>
      <c r="B6765">
        <v>1453109</v>
      </c>
    </row>
    <row r="6766" spans="1:2" x14ac:dyDescent="0.25">
      <c r="A6766" t="s">
        <v>11071</v>
      </c>
      <c r="B6766">
        <v>1453114</v>
      </c>
    </row>
    <row r="6767" spans="1:2" x14ac:dyDescent="0.25">
      <c r="A6767" t="s">
        <v>11072</v>
      </c>
      <c r="B6767">
        <v>1453117</v>
      </c>
    </row>
    <row r="6768" spans="1:2" x14ac:dyDescent="0.25">
      <c r="A6768" t="s">
        <v>11073</v>
      </c>
      <c r="B6768">
        <v>1453117</v>
      </c>
    </row>
    <row r="6769" spans="1:2" x14ac:dyDescent="0.25">
      <c r="A6769" t="s">
        <v>11074</v>
      </c>
      <c r="B6769">
        <v>1453115</v>
      </c>
    </row>
    <row r="6770" spans="1:2" x14ac:dyDescent="0.25">
      <c r="A6770" t="s">
        <v>11075</v>
      </c>
      <c r="B6770">
        <v>1453112</v>
      </c>
    </row>
    <row r="6771" spans="1:2" x14ac:dyDescent="0.25">
      <c r="A6771" t="s">
        <v>11076</v>
      </c>
      <c r="B6771">
        <v>1453114</v>
      </c>
    </row>
    <row r="6772" spans="1:2" x14ac:dyDescent="0.25">
      <c r="A6772" t="s">
        <v>11077</v>
      </c>
      <c r="B6772">
        <v>1453110</v>
      </c>
    </row>
    <row r="6773" spans="1:2" x14ac:dyDescent="0.25">
      <c r="A6773" t="s">
        <v>11078</v>
      </c>
      <c r="B6773">
        <v>1453106</v>
      </c>
    </row>
    <row r="6774" spans="1:2" x14ac:dyDescent="0.25">
      <c r="A6774" t="s">
        <v>11079</v>
      </c>
      <c r="B6774">
        <v>1453116</v>
      </c>
    </row>
    <row r="6775" spans="1:2" x14ac:dyDescent="0.25">
      <c r="A6775" t="s">
        <v>513</v>
      </c>
      <c r="B6775">
        <v>1453107</v>
      </c>
    </row>
    <row r="6776" spans="1:2" x14ac:dyDescent="0.25">
      <c r="A6776" t="s">
        <v>11080</v>
      </c>
      <c r="B6776">
        <v>1453114</v>
      </c>
    </row>
    <row r="6777" spans="1:2" x14ac:dyDescent="0.25">
      <c r="A6777" t="s">
        <v>3842</v>
      </c>
      <c r="B6777">
        <v>1453110</v>
      </c>
    </row>
    <row r="6778" spans="1:2" x14ac:dyDescent="0.25">
      <c r="A6778" t="s">
        <v>3276</v>
      </c>
      <c r="B6778">
        <v>1453113</v>
      </c>
    </row>
    <row r="6779" spans="1:2" x14ac:dyDescent="0.25">
      <c r="A6779" t="s">
        <v>11081</v>
      </c>
      <c r="B6779">
        <v>1453116</v>
      </c>
    </row>
    <row r="6780" spans="1:2" x14ac:dyDescent="0.25">
      <c r="A6780" t="s">
        <v>11082</v>
      </c>
      <c r="B6780">
        <v>1453113</v>
      </c>
    </row>
    <row r="6781" spans="1:2" x14ac:dyDescent="0.25">
      <c r="A6781" t="s">
        <v>11083</v>
      </c>
      <c r="B6781">
        <v>1453107</v>
      </c>
    </row>
    <row r="6782" spans="1:2" x14ac:dyDescent="0.25">
      <c r="A6782" t="s">
        <v>11084</v>
      </c>
      <c r="B6782">
        <v>1453115</v>
      </c>
    </row>
    <row r="6783" spans="1:2" x14ac:dyDescent="0.25">
      <c r="A6783" t="s">
        <v>11085</v>
      </c>
      <c r="B6783">
        <v>1453107</v>
      </c>
    </row>
    <row r="6784" spans="1:2" x14ac:dyDescent="0.25">
      <c r="A6784" t="s">
        <v>11086</v>
      </c>
      <c r="B6784">
        <v>1453110</v>
      </c>
    </row>
    <row r="6785" spans="1:2" x14ac:dyDescent="0.25">
      <c r="A6785" t="s">
        <v>2412</v>
      </c>
      <c r="B6785">
        <v>1453110</v>
      </c>
    </row>
    <row r="6786" spans="1:2" x14ac:dyDescent="0.25">
      <c r="A6786" t="s">
        <v>11087</v>
      </c>
      <c r="B6786">
        <v>1453102</v>
      </c>
    </row>
    <row r="6787" spans="1:2" x14ac:dyDescent="0.25">
      <c r="A6787" t="s">
        <v>11088</v>
      </c>
      <c r="B6787">
        <v>1453116</v>
      </c>
    </row>
    <row r="6788" spans="1:2" x14ac:dyDescent="0.25">
      <c r="A6788" t="s">
        <v>11089</v>
      </c>
      <c r="B6788">
        <v>1453114</v>
      </c>
    </row>
    <row r="6789" spans="1:2" x14ac:dyDescent="0.25">
      <c r="A6789" t="s">
        <v>11090</v>
      </c>
      <c r="B6789">
        <v>1453117</v>
      </c>
    </row>
    <row r="6790" spans="1:2" x14ac:dyDescent="0.25">
      <c r="A6790" t="s">
        <v>11091</v>
      </c>
      <c r="B6790">
        <v>1453103</v>
      </c>
    </row>
    <row r="6791" spans="1:2" x14ac:dyDescent="0.25">
      <c r="A6791" t="s">
        <v>11092</v>
      </c>
      <c r="B6791">
        <v>1453107</v>
      </c>
    </row>
    <row r="6792" spans="1:2" x14ac:dyDescent="0.25">
      <c r="A6792" t="s">
        <v>3998</v>
      </c>
      <c r="B6792">
        <v>1453113</v>
      </c>
    </row>
    <row r="6793" spans="1:2" x14ac:dyDescent="0.25">
      <c r="A6793" t="s">
        <v>11093</v>
      </c>
      <c r="B6793">
        <v>1453116</v>
      </c>
    </row>
    <row r="6794" spans="1:2" x14ac:dyDescent="0.25">
      <c r="A6794" t="s">
        <v>11094</v>
      </c>
      <c r="B6794">
        <v>1453114</v>
      </c>
    </row>
    <row r="6795" spans="1:2" x14ac:dyDescent="0.25">
      <c r="A6795" t="s">
        <v>11095</v>
      </c>
      <c r="B6795">
        <v>1453109</v>
      </c>
    </row>
    <row r="6796" spans="1:2" x14ac:dyDescent="0.25">
      <c r="A6796" t="s">
        <v>11096</v>
      </c>
      <c r="B6796">
        <v>1453110</v>
      </c>
    </row>
    <row r="6797" spans="1:2" x14ac:dyDescent="0.25">
      <c r="A6797" t="s">
        <v>11097</v>
      </c>
      <c r="B6797">
        <v>1453116</v>
      </c>
    </row>
    <row r="6798" spans="1:2" x14ac:dyDescent="0.25">
      <c r="A6798" t="s">
        <v>11098</v>
      </c>
      <c r="B6798">
        <v>1453110</v>
      </c>
    </row>
    <row r="6799" spans="1:2" x14ac:dyDescent="0.25">
      <c r="A6799" t="s">
        <v>11099</v>
      </c>
      <c r="B6799">
        <v>1453116</v>
      </c>
    </row>
    <row r="6800" spans="1:2" x14ac:dyDescent="0.25">
      <c r="A6800" t="s">
        <v>1429</v>
      </c>
      <c r="B6800">
        <v>1453108</v>
      </c>
    </row>
    <row r="6801" spans="1:2" x14ac:dyDescent="0.25">
      <c r="A6801" t="s">
        <v>11100</v>
      </c>
      <c r="B6801">
        <v>1453108</v>
      </c>
    </row>
    <row r="6802" spans="1:2" x14ac:dyDescent="0.25">
      <c r="A6802" t="s">
        <v>11101</v>
      </c>
      <c r="B6802">
        <v>1453109</v>
      </c>
    </row>
    <row r="6803" spans="1:2" x14ac:dyDescent="0.25">
      <c r="A6803" t="s">
        <v>2328</v>
      </c>
      <c r="B6803">
        <v>1453116</v>
      </c>
    </row>
    <row r="6804" spans="1:2" x14ac:dyDescent="0.25">
      <c r="A6804" t="s">
        <v>1434</v>
      </c>
      <c r="B6804">
        <v>1453102</v>
      </c>
    </row>
    <row r="6805" spans="1:2" x14ac:dyDescent="0.25">
      <c r="A6805" t="s">
        <v>11102</v>
      </c>
      <c r="B6805">
        <v>1453114</v>
      </c>
    </row>
    <row r="6806" spans="1:2" x14ac:dyDescent="0.25">
      <c r="A6806" t="s">
        <v>11103</v>
      </c>
      <c r="B6806">
        <v>1453109</v>
      </c>
    </row>
    <row r="6807" spans="1:2" x14ac:dyDescent="0.25">
      <c r="A6807" t="s">
        <v>3210</v>
      </c>
      <c r="B6807">
        <v>1453103</v>
      </c>
    </row>
    <row r="6808" spans="1:2" x14ac:dyDescent="0.25">
      <c r="A6808" t="s">
        <v>11104</v>
      </c>
      <c r="B6808">
        <v>1453113</v>
      </c>
    </row>
    <row r="6809" spans="1:2" x14ac:dyDescent="0.25">
      <c r="A6809" t="s">
        <v>11105</v>
      </c>
      <c r="B6809">
        <v>1453114</v>
      </c>
    </row>
    <row r="6810" spans="1:2" x14ac:dyDescent="0.25">
      <c r="A6810" t="s">
        <v>11106</v>
      </c>
      <c r="B6810">
        <v>1453109</v>
      </c>
    </row>
    <row r="6811" spans="1:2" x14ac:dyDescent="0.25">
      <c r="A6811" t="s">
        <v>11107</v>
      </c>
      <c r="B6811">
        <v>1453107</v>
      </c>
    </row>
    <row r="6812" spans="1:2" x14ac:dyDescent="0.25">
      <c r="A6812" t="s">
        <v>11108</v>
      </c>
      <c r="B6812">
        <v>1453116</v>
      </c>
    </row>
    <row r="6813" spans="1:2" x14ac:dyDescent="0.25">
      <c r="A6813" t="s">
        <v>11109</v>
      </c>
      <c r="B6813">
        <v>1453112</v>
      </c>
    </row>
    <row r="6814" spans="1:2" x14ac:dyDescent="0.25">
      <c r="A6814" t="s">
        <v>11110</v>
      </c>
      <c r="B6814">
        <v>1453108</v>
      </c>
    </row>
    <row r="6815" spans="1:2" x14ac:dyDescent="0.25">
      <c r="A6815" t="s">
        <v>11111</v>
      </c>
      <c r="B6815">
        <v>1453106</v>
      </c>
    </row>
    <row r="6816" spans="1:2" x14ac:dyDescent="0.25">
      <c r="A6816" t="s">
        <v>11112</v>
      </c>
      <c r="B6816">
        <v>1453108</v>
      </c>
    </row>
    <row r="6817" spans="1:2" x14ac:dyDescent="0.25">
      <c r="A6817" t="s">
        <v>11113</v>
      </c>
      <c r="B6817">
        <v>1453113</v>
      </c>
    </row>
    <row r="6818" spans="1:2" x14ac:dyDescent="0.25">
      <c r="A6818" t="s">
        <v>11114</v>
      </c>
      <c r="B6818">
        <v>1453117</v>
      </c>
    </row>
    <row r="6819" spans="1:2" x14ac:dyDescent="0.25">
      <c r="A6819" t="s">
        <v>11115</v>
      </c>
      <c r="B6819">
        <v>1453117</v>
      </c>
    </row>
    <row r="6820" spans="1:2" x14ac:dyDescent="0.25">
      <c r="A6820" t="s">
        <v>11116</v>
      </c>
      <c r="B6820">
        <v>1453114</v>
      </c>
    </row>
    <row r="6821" spans="1:2" x14ac:dyDescent="0.25">
      <c r="A6821" t="s">
        <v>11117</v>
      </c>
      <c r="B6821">
        <v>1453116</v>
      </c>
    </row>
    <row r="6822" spans="1:2" x14ac:dyDescent="0.25">
      <c r="A6822" t="s">
        <v>11118</v>
      </c>
      <c r="B6822">
        <v>1453114</v>
      </c>
    </row>
    <row r="6823" spans="1:2" x14ac:dyDescent="0.25">
      <c r="A6823" t="s">
        <v>11119</v>
      </c>
      <c r="B6823">
        <v>1453117</v>
      </c>
    </row>
    <row r="6824" spans="1:2" x14ac:dyDescent="0.25">
      <c r="A6824" t="s">
        <v>11120</v>
      </c>
      <c r="B6824">
        <v>1453115</v>
      </c>
    </row>
    <row r="6825" spans="1:2" x14ac:dyDescent="0.25">
      <c r="A6825" t="s">
        <v>11121</v>
      </c>
      <c r="B6825">
        <v>1453108</v>
      </c>
    </row>
    <row r="6826" spans="1:2" x14ac:dyDescent="0.25">
      <c r="A6826" t="s">
        <v>11122</v>
      </c>
      <c r="B6826">
        <v>1453117</v>
      </c>
    </row>
    <row r="6827" spans="1:2" x14ac:dyDescent="0.25">
      <c r="A6827" t="s">
        <v>819</v>
      </c>
      <c r="B6827">
        <v>1453108</v>
      </c>
    </row>
    <row r="6828" spans="1:2" x14ac:dyDescent="0.25">
      <c r="A6828" t="s">
        <v>11123</v>
      </c>
      <c r="B6828">
        <v>1453108</v>
      </c>
    </row>
    <row r="6829" spans="1:2" x14ac:dyDescent="0.25">
      <c r="A6829" t="s">
        <v>11124</v>
      </c>
      <c r="B6829">
        <v>1453103</v>
      </c>
    </row>
    <row r="6830" spans="1:2" x14ac:dyDescent="0.25">
      <c r="A6830" t="s">
        <v>2599</v>
      </c>
      <c r="B6830">
        <v>1453117</v>
      </c>
    </row>
    <row r="6831" spans="1:2" x14ac:dyDescent="0.25">
      <c r="A6831" t="s">
        <v>3921</v>
      </c>
      <c r="B6831">
        <v>1453102</v>
      </c>
    </row>
    <row r="6832" spans="1:2" x14ac:dyDescent="0.25">
      <c r="A6832" t="s">
        <v>11125</v>
      </c>
      <c r="B6832">
        <v>1453115</v>
      </c>
    </row>
    <row r="6833" spans="1:2" x14ac:dyDescent="0.25">
      <c r="A6833" t="s">
        <v>11126</v>
      </c>
      <c r="B6833">
        <v>1453117</v>
      </c>
    </row>
    <row r="6834" spans="1:2" x14ac:dyDescent="0.25">
      <c r="A6834" t="s">
        <v>11127</v>
      </c>
      <c r="B6834">
        <v>1453108</v>
      </c>
    </row>
    <row r="6835" spans="1:2" x14ac:dyDescent="0.25">
      <c r="A6835" t="s">
        <v>2028</v>
      </c>
      <c r="B6835">
        <v>1453116</v>
      </c>
    </row>
    <row r="6836" spans="1:2" x14ac:dyDescent="0.25">
      <c r="A6836" t="s">
        <v>11128</v>
      </c>
      <c r="B6836">
        <v>1453116</v>
      </c>
    </row>
    <row r="6837" spans="1:2" x14ac:dyDescent="0.25">
      <c r="A6837" t="s">
        <v>1550</v>
      </c>
      <c r="B6837">
        <v>1453107</v>
      </c>
    </row>
    <row r="6838" spans="1:2" x14ac:dyDescent="0.25">
      <c r="A6838" t="s">
        <v>11129</v>
      </c>
      <c r="B6838">
        <v>1453108</v>
      </c>
    </row>
    <row r="6839" spans="1:2" x14ac:dyDescent="0.25">
      <c r="A6839" t="s">
        <v>11130</v>
      </c>
      <c r="B6839">
        <v>1453113</v>
      </c>
    </row>
    <row r="6840" spans="1:2" x14ac:dyDescent="0.25">
      <c r="A6840" t="s">
        <v>11131</v>
      </c>
      <c r="B6840">
        <v>1453103</v>
      </c>
    </row>
    <row r="6841" spans="1:2" x14ac:dyDescent="0.25">
      <c r="A6841" t="s">
        <v>11132</v>
      </c>
      <c r="B6841">
        <v>1453113</v>
      </c>
    </row>
    <row r="6842" spans="1:2" x14ac:dyDescent="0.25">
      <c r="A6842" t="s">
        <v>11133</v>
      </c>
      <c r="B6842">
        <v>1453107</v>
      </c>
    </row>
    <row r="6843" spans="1:2" x14ac:dyDescent="0.25">
      <c r="A6843" t="s">
        <v>11134</v>
      </c>
      <c r="B6843">
        <v>1453117</v>
      </c>
    </row>
    <row r="6844" spans="1:2" x14ac:dyDescent="0.25">
      <c r="A6844" t="s">
        <v>11135</v>
      </c>
      <c r="B6844">
        <v>1453109</v>
      </c>
    </row>
    <row r="6845" spans="1:2" x14ac:dyDescent="0.25">
      <c r="A6845" t="s">
        <v>11136</v>
      </c>
      <c r="B6845">
        <v>1453106</v>
      </c>
    </row>
    <row r="6846" spans="1:2" x14ac:dyDescent="0.25">
      <c r="A6846" t="s">
        <v>11137</v>
      </c>
      <c r="B6846">
        <v>1453109</v>
      </c>
    </row>
    <row r="6847" spans="1:2" x14ac:dyDescent="0.25">
      <c r="A6847" t="s">
        <v>11138</v>
      </c>
      <c r="B6847">
        <v>1453113</v>
      </c>
    </row>
    <row r="6848" spans="1:2" x14ac:dyDescent="0.25">
      <c r="A6848" t="s">
        <v>11139</v>
      </c>
      <c r="B6848">
        <v>1453115</v>
      </c>
    </row>
    <row r="6849" spans="1:2" x14ac:dyDescent="0.25">
      <c r="A6849" t="s">
        <v>1594</v>
      </c>
      <c r="B6849">
        <v>1453108</v>
      </c>
    </row>
    <row r="6850" spans="1:2" x14ac:dyDescent="0.25">
      <c r="A6850" t="s">
        <v>11140</v>
      </c>
      <c r="B6850">
        <v>1453116</v>
      </c>
    </row>
    <row r="6851" spans="1:2" x14ac:dyDescent="0.25">
      <c r="A6851" t="s">
        <v>11141</v>
      </c>
      <c r="B6851">
        <v>1453112</v>
      </c>
    </row>
    <row r="6852" spans="1:2" x14ac:dyDescent="0.25">
      <c r="A6852" t="s">
        <v>11142</v>
      </c>
      <c r="B6852">
        <v>1453116</v>
      </c>
    </row>
    <row r="6853" spans="1:2" x14ac:dyDescent="0.25">
      <c r="A6853" t="s">
        <v>11143</v>
      </c>
      <c r="B6853">
        <v>1453117</v>
      </c>
    </row>
    <row r="6854" spans="1:2" x14ac:dyDescent="0.25">
      <c r="A6854" t="s">
        <v>11144</v>
      </c>
      <c r="B6854">
        <v>1453107</v>
      </c>
    </row>
    <row r="6855" spans="1:2" x14ac:dyDescent="0.25">
      <c r="A6855" t="s">
        <v>11145</v>
      </c>
      <c r="B6855">
        <v>1453114</v>
      </c>
    </row>
    <row r="6856" spans="1:2" x14ac:dyDescent="0.25">
      <c r="A6856" t="s">
        <v>11146</v>
      </c>
      <c r="B6856">
        <v>1453114</v>
      </c>
    </row>
    <row r="6857" spans="1:2" x14ac:dyDescent="0.25">
      <c r="A6857" t="s">
        <v>11147</v>
      </c>
      <c r="B6857">
        <v>1453117</v>
      </c>
    </row>
    <row r="6858" spans="1:2" x14ac:dyDescent="0.25">
      <c r="A6858" t="s">
        <v>11148</v>
      </c>
      <c r="B6858">
        <v>1453103</v>
      </c>
    </row>
    <row r="6859" spans="1:2" x14ac:dyDescent="0.25">
      <c r="A6859" t="s">
        <v>11149</v>
      </c>
      <c r="B6859">
        <v>1453113</v>
      </c>
    </row>
    <row r="6860" spans="1:2" x14ac:dyDescent="0.25">
      <c r="A6860" t="s">
        <v>11150</v>
      </c>
      <c r="B6860">
        <v>1453113</v>
      </c>
    </row>
    <row r="6861" spans="1:2" x14ac:dyDescent="0.25">
      <c r="A6861" t="s">
        <v>11151</v>
      </c>
      <c r="B6861">
        <v>1453110</v>
      </c>
    </row>
    <row r="6862" spans="1:2" x14ac:dyDescent="0.25">
      <c r="A6862" t="s">
        <v>2081</v>
      </c>
      <c r="B6862">
        <v>1453110</v>
      </c>
    </row>
    <row r="6863" spans="1:2" x14ac:dyDescent="0.25">
      <c r="A6863" t="s">
        <v>11152</v>
      </c>
      <c r="B6863">
        <v>1453116</v>
      </c>
    </row>
    <row r="6864" spans="1:2" x14ac:dyDescent="0.25">
      <c r="A6864" t="s">
        <v>11153</v>
      </c>
      <c r="B6864">
        <v>1453102</v>
      </c>
    </row>
    <row r="6865" spans="1:2" x14ac:dyDescent="0.25">
      <c r="A6865" t="s">
        <v>11154</v>
      </c>
      <c r="B6865">
        <v>1453116</v>
      </c>
    </row>
    <row r="6866" spans="1:2" x14ac:dyDescent="0.25">
      <c r="A6866" t="s">
        <v>11155</v>
      </c>
      <c r="B6866">
        <v>1453115</v>
      </c>
    </row>
    <row r="6867" spans="1:2" x14ac:dyDescent="0.25">
      <c r="A6867" t="s">
        <v>11156</v>
      </c>
      <c r="B6867">
        <v>1453106</v>
      </c>
    </row>
    <row r="6868" spans="1:2" x14ac:dyDescent="0.25">
      <c r="A6868" t="s">
        <v>4227</v>
      </c>
      <c r="B6868">
        <v>1453113</v>
      </c>
    </row>
    <row r="6869" spans="1:2" x14ac:dyDescent="0.25">
      <c r="A6869" t="s">
        <v>11157</v>
      </c>
      <c r="B6869">
        <v>1453113</v>
      </c>
    </row>
    <row r="6870" spans="1:2" x14ac:dyDescent="0.25">
      <c r="A6870" t="s">
        <v>11158</v>
      </c>
      <c r="B6870">
        <v>1453115</v>
      </c>
    </row>
    <row r="6871" spans="1:2" x14ac:dyDescent="0.25">
      <c r="A6871" t="s">
        <v>11159</v>
      </c>
      <c r="B6871">
        <v>1453110</v>
      </c>
    </row>
    <row r="6872" spans="1:2" x14ac:dyDescent="0.25">
      <c r="A6872" t="s">
        <v>11160</v>
      </c>
      <c r="B6872">
        <v>1453103</v>
      </c>
    </row>
    <row r="6873" spans="1:2" x14ac:dyDescent="0.25">
      <c r="A6873" t="s">
        <v>11161</v>
      </c>
      <c r="B6873">
        <v>1453114</v>
      </c>
    </row>
    <row r="6874" spans="1:2" x14ac:dyDescent="0.25">
      <c r="A6874" t="s">
        <v>11162</v>
      </c>
      <c r="B6874">
        <v>1453110</v>
      </c>
    </row>
    <row r="6875" spans="1:2" x14ac:dyDescent="0.25">
      <c r="A6875" t="s">
        <v>1753</v>
      </c>
      <c r="B6875">
        <v>1453107</v>
      </c>
    </row>
    <row r="6876" spans="1:2" x14ac:dyDescent="0.25">
      <c r="A6876" t="s">
        <v>11163</v>
      </c>
      <c r="B6876">
        <v>1453116</v>
      </c>
    </row>
    <row r="6877" spans="1:2" x14ac:dyDescent="0.25">
      <c r="A6877" t="s">
        <v>11164</v>
      </c>
      <c r="B6877">
        <v>1453116</v>
      </c>
    </row>
    <row r="6878" spans="1:2" x14ac:dyDescent="0.25">
      <c r="A6878" t="s">
        <v>11165</v>
      </c>
      <c r="B6878">
        <v>1453113</v>
      </c>
    </row>
    <row r="6879" spans="1:2" x14ac:dyDescent="0.25">
      <c r="A6879" t="s">
        <v>11166</v>
      </c>
      <c r="B6879">
        <v>1453117</v>
      </c>
    </row>
    <row r="6880" spans="1:2" x14ac:dyDescent="0.25">
      <c r="A6880" t="s">
        <v>11167</v>
      </c>
      <c r="B6880">
        <v>1453110</v>
      </c>
    </row>
    <row r="6881" spans="1:2" x14ac:dyDescent="0.25">
      <c r="A6881" t="s">
        <v>11168</v>
      </c>
      <c r="B6881">
        <v>1453110</v>
      </c>
    </row>
    <row r="6882" spans="1:2" x14ac:dyDescent="0.25">
      <c r="A6882" t="s">
        <v>820</v>
      </c>
      <c r="B6882">
        <v>1453110</v>
      </c>
    </row>
    <row r="6883" spans="1:2" x14ac:dyDescent="0.25">
      <c r="A6883" t="s">
        <v>11169</v>
      </c>
      <c r="B6883">
        <v>1453114</v>
      </c>
    </row>
    <row r="6884" spans="1:2" x14ac:dyDescent="0.25">
      <c r="A6884" t="s">
        <v>2369</v>
      </c>
      <c r="B6884">
        <v>1453116</v>
      </c>
    </row>
    <row r="6885" spans="1:2" x14ac:dyDescent="0.25">
      <c r="A6885" t="s">
        <v>11170</v>
      </c>
      <c r="B6885">
        <v>1453106</v>
      </c>
    </row>
    <row r="6886" spans="1:2" x14ac:dyDescent="0.25">
      <c r="A6886" t="s">
        <v>11171</v>
      </c>
      <c r="B6886">
        <v>1453117</v>
      </c>
    </row>
    <row r="6887" spans="1:2" x14ac:dyDescent="0.25">
      <c r="A6887" t="s">
        <v>11172</v>
      </c>
      <c r="B6887">
        <v>1453107</v>
      </c>
    </row>
    <row r="6888" spans="1:2" x14ac:dyDescent="0.25">
      <c r="A6888" t="s">
        <v>11173</v>
      </c>
      <c r="B6888">
        <v>1453107</v>
      </c>
    </row>
    <row r="6889" spans="1:2" x14ac:dyDescent="0.25">
      <c r="A6889" t="s">
        <v>4510</v>
      </c>
      <c r="B6889">
        <v>1453112</v>
      </c>
    </row>
    <row r="6890" spans="1:2" x14ac:dyDescent="0.25">
      <c r="A6890" t="s">
        <v>11174</v>
      </c>
      <c r="B6890">
        <v>1453116</v>
      </c>
    </row>
    <row r="6891" spans="1:2" x14ac:dyDescent="0.25">
      <c r="A6891" t="s">
        <v>11175</v>
      </c>
      <c r="B6891">
        <v>1453106</v>
      </c>
    </row>
    <row r="6892" spans="1:2" x14ac:dyDescent="0.25">
      <c r="A6892" t="s">
        <v>3506</v>
      </c>
      <c r="B6892">
        <v>1453110</v>
      </c>
    </row>
    <row r="6893" spans="1:2" x14ac:dyDescent="0.25">
      <c r="A6893" t="s">
        <v>11176</v>
      </c>
      <c r="B6893">
        <v>1453110</v>
      </c>
    </row>
    <row r="6894" spans="1:2" x14ac:dyDescent="0.25">
      <c r="A6894" t="s">
        <v>11177</v>
      </c>
      <c r="B6894">
        <v>1453110</v>
      </c>
    </row>
    <row r="6895" spans="1:2" x14ac:dyDescent="0.25">
      <c r="A6895" t="s">
        <v>11178</v>
      </c>
      <c r="B6895">
        <v>1453109</v>
      </c>
    </row>
    <row r="6896" spans="1:2" x14ac:dyDescent="0.25">
      <c r="A6896" t="s">
        <v>11179</v>
      </c>
      <c r="B6896">
        <v>1453109</v>
      </c>
    </row>
    <row r="6897" spans="1:2" x14ac:dyDescent="0.25">
      <c r="A6897" t="s">
        <v>11180</v>
      </c>
      <c r="B6897">
        <v>1453106</v>
      </c>
    </row>
    <row r="6898" spans="1:2" x14ac:dyDescent="0.25">
      <c r="A6898" t="s">
        <v>11181</v>
      </c>
      <c r="B6898">
        <v>1453114</v>
      </c>
    </row>
    <row r="6899" spans="1:2" x14ac:dyDescent="0.25">
      <c r="A6899" t="s">
        <v>11182</v>
      </c>
      <c r="B6899">
        <v>1453112</v>
      </c>
    </row>
    <row r="6900" spans="1:2" x14ac:dyDescent="0.25">
      <c r="A6900" t="s">
        <v>11183</v>
      </c>
      <c r="B6900">
        <v>1453116</v>
      </c>
    </row>
    <row r="6901" spans="1:2" x14ac:dyDescent="0.25">
      <c r="A6901" t="s">
        <v>11184</v>
      </c>
      <c r="B6901">
        <v>1453102</v>
      </c>
    </row>
    <row r="6902" spans="1:2" x14ac:dyDescent="0.25">
      <c r="A6902" t="s">
        <v>11185</v>
      </c>
      <c r="B6902">
        <v>1453116</v>
      </c>
    </row>
    <row r="6903" spans="1:2" x14ac:dyDescent="0.25">
      <c r="A6903" t="s">
        <v>11186</v>
      </c>
      <c r="B6903">
        <v>1453110</v>
      </c>
    </row>
    <row r="6904" spans="1:2" x14ac:dyDescent="0.25">
      <c r="A6904" t="s">
        <v>11187</v>
      </c>
      <c r="B6904">
        <v>1453103</v>
      </c>
    </row>
    <row r="6905" spans="1:2" x14ac:dyDescent="0.25">
      <c r="A6905" t="s">
        <v>11188</v>
      </c>
      <c r="B6905">
        <v>1453106</v>
      </c>
    </row>
    <row r="6906" spans="1:2" x14ac:dyDescent="0.25">
      <c r="A6906" t="s">
        <v>11189</v>
      </c>
      <c r="B6906">
        <v>1453109</v>
      </c>
    </row>
    <row r="6907" spans="1:2" x14ac:dyDescent="0.25">
      <c r="A6907" t="s">
        <v>11190</v>
      </c>
      <c r="B6907">
        <v>1453113</v>
      </c>
    </row>
    <row r="6908" spans="1:2" x14ac:dyDescent="0.25">
      <c r="A6908" t="s">
        <v>11191</v>
      </c>
      <c r="B6908">
        <v>1453116</v>
      </c>
    </row>
    <row r="6909" spans="1:2" x14ac:dyDescent="0.25">
      <c r="A6909" t="s">
        <v>2330</v>
      </c>
      <c r="B6909">
        <v>1453108</v>
      </c>
    </row>
    <row r="6910" spans="1:2" x14ac:dyDescent="0.25">
      <c r="A6910" t="s">
        <v>11192</v>
      </c>
      <c r="B6910">
        <v>1453115</v>
      </c>
    </row>
    <row r="6911" spans="1:2" x14ac:dyDescent="0.25">
      <c r="A6911" t="s">
        <v>11193</v>
      </c>
      <c r="B6911">
        <v>1453109</v>
      </c>
    </row>
    <row r="6912" spans="1:2" x14ac:dyDescent="0.25">
      <c r="A6912" t="s">
        <v>11194</v>
      </c>
      <c r="B6912">
        <v>1453116</v>
      </c>
    </row>
    <row r="6913" spans="1:2" x14ac:dyDescent="0.25">
      <c r="A6913" t="s">
        <v>11195</v>
      </c>
      <c r="B6913">
        <v>1453115</v>
      </c>
    </row>
    <row r="6914" spans="1:2" x14ac:dyDescent="0.25">
      <c r="A6914" t="s">
        <v>11196</v>
      </c>
      <c r="B6914">
        <v>1453106</v>
      </c>
    </row>
    <row r="6915" spans="1:2" x14ac:dyDescent="0.25">
      <c r="A6915" t="s">
        <v>11197</v>
      </c>
      <c r="B6915">
        <v>1453110</v>
      </c>
    </row>
    <row r="6916" spans="1:2" x14ac:dyDescent="0.25">
      <c r="A6916" t="s">
        <v>11198</v>
      </c>
      <c r="B6916">
        <v>1453109</v>
      </c>
    </row>
    <row r="6917" spans="1:2" x14ac:dyDescent="0.25">
      <c r="A6917" t="s">
        <v>11199</v>
      </c>
      <c r="B6917">
        <v>1453102</v>
      </c>
    </row>
    <row r="6918" spans="1:2" x14ac:dyDescent="0.25">
      <c r="A6918" t="s">
        <v>11200</v>
      </c>
      <c r="B6918">
        <v>1453106</v>
      </c>
    </row>
    <row r="6919" spans="1:2" x14ac:dyDescent="0.25">
      <c r="A6919" t="s">
        <v>11201</v>
      </c>
      <c r="B6919">
        <v>1453116</v>
      </c>
    </row>
    <row r="6920" spans="1:2" x14ac:dyDescent="0.25">
      <c r="A6920" t="s">
        <v>11202</v>
      </c>
      <c r="B6920">
        <v>1453116</v>
      </c>
    </row>
    <row r="6921" spans="1:2" x14ac:dyDescent="0.25">
      <c r="A6921" t="s">
        <v>11203</v>
      </c>
      <c r="B6921">
        <v>1453112</v>
      </c>
    </row>
    <row r="6922" spans="1:2" x14ac:dyDescent="0.25">
      <c r="A6922" t="s">
        <v>1098</v>
      </c>
      <c r="B6922">
        <v>1453108</v>
      </c>
    </row>
    <row r="6923" spans="1:2" x14ac:dyDescent="0.25">
      <c r="A6923" t="s">
        <v>11204</v>
      </c>
      <c r="B6923">
        <v>1453108</v>
      </c>
    </row>
    <row r="6924" spans="1:2" x14ac:dyDescent="0.25">
      <c r="A6924" t="s">
        <v>11205</v>
      </c>
      <c r="B6924">
        <v>1453115</v>
      </c>
    </row>
    <row r="6925" spans="1:2" x14ac:dyDescent="0.25">
      <c r="A6925" t="s">
        <v>2100</v>
      </c>
      <c r="B6925">
        <v>1453110</v>
      </c>
    </row>
    <row r="6926" spans="1:2" x14ac:dyDescent="0.25">
      <c r="A6926" t="s">
        <v>11206</v>
      </c>
      <c r="B6926">
        <v>1453114</v>
      </c>
    </row>
    <row r="6927" spans="1:2" x14ac:dyDescent="0.25">
      <c r="A6927" t="s">
        <v>11207</v>
      </c>
      <c r="B6927">
        <v>1453114</v>
      </c>
    </row>
    <row r="6928" spans="1:2" x14ac:dyDescent="0.25">
      <c r="A6928" t="s">
        <v>11208</v>
      </c>
      <c r="B6928">
        <v>1453116</v>
      </c>
    </row>
    <row r="6929" spans="1:2" x14ac:dyDescent="0.25">
      <c r="A6929" t="s">
        <v>3922</v>
      </c>
      <c r="B6929">
        <v>1453112</v>
      </c>
    </row>
    <row r="6930" spans="1:2" x14ac:dyDescent="0.25">
      <c r="A6930" t="s">
        <v>11209</v>
      </c>
      <c r="B6930">
        <v>1453112</v>
      </c>
    </row>
    <row r="6931" spans="1:2" x14ac:dyDescent="0.25">
      <c r="A6931" t="s">
        <v>822</v>
      </c>
      <c r="B6931">
        <v>1453112</v>
      </c>
    </row>
    <row r="6932" spans="1:2" x14ac:dyDescent="0.25">
      <c r="A6932" t="s">
        <v>11210</v>
      </c>
      <c r="B6932">
        <v>1453108</v>
      </c>
    </row>
    <row r="6933" spans="1:2" x14ac:dyDescent="0.25">
      <c r="A6933" t="s">
        <v>11211</v>
      </c>
      <c r="B6933">
        <v>1453107</v>
      </c>
    </row>
    <row r="6934" spans="1:2" x14ac:dyDescent="0.25">
      <c r="A6934" t="s">
        <v>4758</v>
      </c>
      <c r="B6934">
        <v>1453108</v>
      </c>
    </row>
    <row r="6935" spans="1:2" x14ac:dyDescent="0.25">
      <c r="A6935" t="s">
        <v>11212</v>
      </c>
      <c r="B6935">
        <v>1453113</v>
      </c>
    </row>
    <row r="6936" spans="1:2" x14ac:dyDescent="0.25">
      <c r="A6936" t="s">
        <v>11213</v>
      </c>
      <c r="B6936">
        <v>1453110</v>
      </c>
    </row>
    <row r="6937" spans="1:2" x14ac:dyDescent="0.25">
      <c r="A6937" t="s">
        <v>2911</v>
      </c>
      <c r="B6937">
        <v>1453110</v>
      </c>
    </row>
    <row r="6938" spans="1:2" x14ac:dyDescent="0.25">
      <c r="A6938" t="s">
        <v>11214</v>
      </c>
      <c r="B6938">
        <v>1453108</v>
      </c>
    </row>
    <row r="6939" spans="1:2" x14ac:dyDescent="0.25">
      <c r="A6939" t="s">
        <v>2913</v>
      </c>
      <c r="B6939">
        <v>1453112</v>
      </c>
    </row>
    <row r="6940" spans="1:2" x14ac:dyDescent="0.25">
      <c r="A6940" t="s">
        <v>11215</v>
      </c>
      <c r="B6940">
        <v>1453116</v>
      </c>
    </row>
    <row r="6941" spans="1:2" x14ac:dyDescent="0.25">
      <c r="A6941" t="s">
        <v>11216</v>
      </c>
      <c r="B6941">
        <v>1453109</v>
      </c>
    </row>
    <row r="6942" spans="1:2" x14ac:dyDescent="0.25">
      <c r="A6942" t="s">
        <v>11217</v>
      </c>
      <c r="B6942">
        <v>1453108</v>
      </c>
    </row>
    <row r="6943" spans="1:2" x14ac:dyDescent="0.25">
      <c r="A6943" t="s">
        <v>11218</v>
      </c>
      <c r="B6943">
        <v>1453117</v>
      </c>
    </row>
    <row r="6944" spans="1:2" x14ac:dyDescent="0.25">
      <c r="A6944" t="s">
        <v>11219</v>
      </c>
      <c r="B6944">
        <v>1453109</v>
      </c>
    </row>
    <row r="6945" spans="1:2" x14ac:dyDescent="0.25">
      <c r="A6945" t="s">
        <v>11220</v>
      </c>
      <c r="B6945">
        <v>1453106</v>
      </c>
    </row>
    <row r="6946" spans="1:2" x14ac:dyDescent="0.25">
      <c r="A6946" t="s">
        <v>11221</v>
      </c>
      <c r="B6946">
        <v>1453109</v>
      </c>
    </row>
    <row r="6947" spans="1:2" x14ac:dyDescent="0.25">
      <c r="A6947" t="s">
        <v>11222</v>
      </c>
      <c r="B6947">
        <v>1453109</v>
      </c>
    </row>
    <row r="6948" spans="1:2" x14ac:dyDescent="0.25">
      <c r="A6948" t="s">
        <v>11223</v>
      </c>
      <c r="B6948">
        <v>1453110</v>
      </c>
    </row>
    <row r="6949" spans="1:2" x14ac:dyDescent="0.25">
      <c r="A6949" t="s">
        <v>11224</v>
      </c>
      <c r="B6949">
        <v>1453109</v>
      </c>
    </row>
    <row r="6950" spans="1:2" x14ac:dyDescent="0.25">
      <c r="A6950" t="s">
        <v>11225</v>
      </c>
      <c r="B6950">
        <v>1453116</v>
      </c>
    </row>
    <row r="6951" spans="1:2" x14ac:dyDescent="0.25">
      <c r="A6951" t="s">
        <v>11226</v>
      </c>
      <c r="B6951">
        <v>1453110</v>
      </c>
    </row>
    <row r="6952" spans="1:2" x14ac:dyDescent="0.25">
      <c r="A6952" t="s">
        <v>11227</v>
      </c>
      <c r="B6952">
        <v>1453103</v>
      </c>
    </row>
    <row r="6953" spans="1:2" x14ac:dyDescent="0.25">
      <c r="A6953" t="s">
        <v>11228</v>
      </c>
      <c r="B6953">
        <v>1453117</v>
      </c>
    </row>
    <row r="6954" spans="1:2" x14ac:dyDescent="0.25">
      <c r="A6954" t="s">
        <v>11229</v>
      </c>
      <c r="B6954">
        <v>1453106</v>
      </c>
    </row>
    <row r="6955" spans="1:2" x14ac:dyDescent="0.25">
      <c r="A6955" t="s">
        <v>11230</v>
      </c>
      <c r="B6955">
        <v>1453106</v>
      </c>
    </row>
    <row r="6956" spans="1:2" x14ac:dyDescent="0.25">
      <c r="A6956" t="s">
        <v>11231</v>
      </c>
      <c r="B6956">
        <v>1453114</v>
      </c>
    </row>
    <row r="6957" spans="1:2" x14ac:dyDescent="0.25">
      <c r="A6957" t="s">
        <v>11232</v>
      </c>
      <c r="B6957">
        <v>1453112</v>
      </c>
    </row>
    <row r="6958" spans="1:2" x14ac:dyDescent="0.25">
      <c r="A6958" t="s">
        <v>11233</v>
      </c>
      <c r="B6958">
        <v>1453117</v>
      </c>
    </row>
    <row r="6959" spans="1:2" x14ac:dyDescent="0.25">
      <c r="A6959" t="s">
        <v>11234</v>
      </c>
      <c r="B6959">
        <v>1453110</v>
      </c>
    </row>
    <row r="6960" spans="1:2" x14ac:dyDescent="0.25">
      <c r="A6960" t="s">
        <v>11235</v>
      </c>
      <c r="B6960">
        <v>1453114</v>
      </c>
    </row>
    <row r="6961" spans="1:2" x14ac:dyDescent="0.25">
      <c r="A6961" t="s">
        <v>11236</v>
      </c>
      <c r="B6961">
        <v>1453113</v>
      </c>
    </row>
    <row r="6962" spans="1:2" x14ac:dyDescent="0.25">
      <c r="A6962" t="s">
        <v>2036</v>
      </c>
      <c r="B6962">
        <v>1453116</v>
      </c>
    </row>
    <row r="6963" spans="1:2" x14ac:dyDescent="0.25">
      <c r="A6963" t="s">
        <v>1762</v>
      </c>
      <c r="B6963">
        <v>1453114</v>
      </c>
    </row>
    <row r="6964" spans="1:2" x14ac:dyDescent="0.25">
      <c r="A6964" t="s">
        <v>11237</v>
      </c>
      <c r="B6964">
        <v>1453110</v>
      </c>
    </row>
    <row r="6965" spans="1:2" x14ac:dyDescent="0.25">
      <c r="A6965" t="s">
        <v>11238</v>
      </c>
      <c r="B6965">
        <v>1453108</v>
      </c>
    </row>
    <row r="6966" spans="1:2" x14ac:dyDescent="0.25">
      <c r="A6966" t="s">
        <v>4188</v>
      </c>
      <c r="B6966">
        <v>1453116</v>
      </c>
    </row>
    <row r="6967" spans="1:2" x14ac:dyDescent="0.25">
      <c r="A6967" t="s">
        <v>4580</v>
      </c>
      <c r="B6967">
        <v>1453110</v>
      </c>
    </row>
    <row r="6968" spans="1:2" x14ac:dyDescent="0.25">
      <c r="A6968" t="s">
        <v>11239</v>
      </c>
      <c r="B6968">
        <v>1453110</v>
      </c>
    </row>
    <row r="6969" spans="1:2" x14ac:dyDescent="0.25">
      <c r="A6969" t="s">
        <v>11240</v>
      </c>
      <c r="B6969">
        <v>1453106</v>
      </c>
    </row>
    <row r="6970" spans="1:2" x14ac:dyDescent="0.25">
      <c r="A6970" t="s">
        <v>11241</v>
      </c>
      <c r="B6970">
        <v>1453107</v>
      </c>
    </row>
    <row r="6971" spans="1:2" x14ac:dyDescent="0.25">
      <c r="A6971" t="s">
        <v>11242</v>
      </c>
      <c r="B6971">
        <v>1453110</v>
      </c>
    </row>
    <row r="6972" spans="1:2" x14ac:dyDescent="0.25">
      <c r="A6972" t="s">
        <v>11243</v>
      </c>
      <c r="B6972">
        <v>1453108</v>
      </c>
    </row>
    <row r="6973" spans="1:2" x14ac:dyDescent="0.25">
      <c r="A6973" t="s">
        <v>11244</v>
      </c>
      <c r="B6973">
        <v>1453107</v>
      </c>
    </row>
    <row r="6974" spans="1:2" x14ac:dyDescent="0.25">
      <c r="A6974" t="s">
        <v>11245</v>
      </c>
      <c r="B6974">
        <v>1453108</v>
      </c>
    </row>
    <row r="6975" spans="1:2" x14ac:dyDescent="0.25">
      <c r="A6975" t="s">
        <v>11246</v>
      </c>
      <c r="B6975">
        <v>1453108</v>
      </c>
    </row>
    <row r="6976" spans="1:2" x14ac:dyDescent="0.25">
      <c r="A6976" t="s">
        <v>11247</v>
      </c>
      <c r="B6976">
        <v>1453115</v>
      </c>
    </row>
    <row r="6977" spans="1:2" x14ac:dyDescent="0.25">
      <c r="A6977" t="s">
        <v>11248</v>
      </c>
      <c r="B6977">
        <v>1453103</v>
      </c>
    </row>
    <row r="6978" spans="1:2" x14ac:dyDescent="0.25">
      <c r="A6978" t="s">
        <v>11249</v>
      </c>
      <c r="B6978">
        <v>1453109</v>
      </c>
    </row>
    <row r="6979" spans="1:2" x14ac:dyDescent="0.25">
      <c r="A6979" t="s">
        <v>2917</v>
      </c>
      <c r="B6979">
        <v>1453103</v>
      </c>
    </row>
    <row r="6980" spans="1:2" x14ac:dyDescent="0.25">
      <c r="A6980" t="s">
        <v>11250</v>
      </c>
      <c r="B6980">
        <v>1453117</v>
      </c>
    </row>
    <row r="6981" spans="1:2" x14ac:dyDescent="0.25">
      <c r="A6981" t="s">
        <v>11251</v>
      </c>
      <c r="B6981">
        <v>1453115</v>
      </c>
    </row>
    <row r="6982" spans="1:2" x14ac:dyDescent="0.25">
      <c r="A6982" t="s">
        <v>235</v>
      </c>
      <c r="B6982">
        <v>1453117</v>
      </c>
    </row>
    <row r="6983" spans="1:2" x14ac:dyDescent="0.25">
      <c r="A6983" t="s">
        <v>11252</v>
      </c>
      <c r="B6983">
        <v>1453114</v>
      </c>
    </row>
    <row r="6984" spans="1:2" x14ac:dyDescent="0.25">
      <c r="A6984" t="s">
        <v>11253</v>
      </c>
      <c r="B6984">
        <v>1453113</v>
      </c>
    </row>
    <row r="6985" spans="1:2" x14ac:dyDescent="0.25">
      <c r="A6985" t="s">
        <v>11254</v>
      </c>
      <c r="B6985">
        <v>1453103</v>
      </c>
    </row>
    <row r="6986" spans="1:2" x14ac:dyDescent="0.25">
      <c r="A6986" t="s">
        <v>11255</v>
      </c>
      <c r="B6986">
        <v>1453116</v>
      </c>
    </row>
    <row r="6987" spans="1:2" x14ac:dyDescent="0.25">
      <c r="A6987" t="s">
        <v>11256</v>
      </c>
      <c r="B6987">
        <v>1453117</v>
      </c>
    </row>
    <row r="6988" spans="1:2" x14ac:dyDescent="0.25">
      <c r="A6988" t="s">
        <v>11257</v>
      </c>
      <c r="B6988">
        <v>1453109</v>
      </c>
    </row>
    <row r="6989" spans="1:2" x14ac:dyDescent="0.25">
      <c r="A6989" t="s">
        <v>11258</v>
      </c>
      <c r="B6989">
        <v>1453114</v>
      </c>
    </row>
    <row r="6990" spans="1:2" x14ac:dyDescent="0.25">
      <c r="A6990" t="s">
        <v>11259</v>
      </c>
      <c r="B6990">
        <v>1453103</v>
      </c>
    </row>
    <row r="6991" spans="1:2" x14ac:dyDescent="0.25">
      <c r="A6991" t="s">
        <v>11260</v>
      </c>
      <c r="B6991">
        <v>1453115</v>
      </c>
    </row>
    <row r="6992" spans="1:2" x14ac:dyDescent="0.25">
      <c r="A6992" t="s">
        <v>11261</v>
      </c>
      <c r="B6992">
        <v>1453107</v>
      </c>
    </row>
    <row r="6993" spans="1:2" x14ac:dyDescent="0.25">
      <c r="A6993" t="s">
        <v>11262</v>
      </c>
      <c r="B6993">
        <v>1453106</v>
      </c>
    </row>
    <row r="6994" spans="1:2" x14ac:dyDescent="0.25">
      <c r="A6994" t="s">
        <v>2604</v>
      </c>
      <c r="B6994">
        <v>1453107</v>
      </c>
    </row>
    <row r="6995" spans="1:2" x14ac:dyDescent="0.25">
      <c r="A6995" t="s">
        <v>11263</v>
      </c>
      <c r="B6995">
        <v>1453117</v>
      </c>
    </row>
    <row r="6996" spans="1:2" x14ac:dyDescent="0.25">
      <c r="A6996" t="s">
        <v>11264</v>
      </c>
      <c r="B6996">
        <v>1453109</v>
      </c>
    </row>
    <row r="6997" spans="1:2" x14ac:dyDescent="0.25">
      <c r="A6997" t="s">
        <v>11265</v>
      </c>
      <c r="B6997">
        <v>1453107</v>
      </c>
    </row>
    <row r="6998" spans="1:2" x14ac:dyDescent="0.25">
      <c r="A6998" t="s">
        <v>11266</v>
      </c>
      <c r="B6998">
        <v>1453112</v>
      </c>
    </row>
    <row r="6999" spans="1:2" x14ac:dyDescent="0.25">
      <c r="A6999" t="s">
        <v>11267</v>
      </c>
      <c r="B6999">
        <v>1453106</v>
      </c>
    </row>
    <row r="7000" spans="1:2" x14ac:dyDescent="0.25">
      <c r="A7000" t="s">
        <v>11268</v>
      </c>
      <c r="B7000">
        <v>1453114</v>
      </c>
    </row>
    <row r="7001" spans="1:2" x14ac:dyDescent="0.25">
      <c r="A7001" t="s">
        <v>11269</v>
      </c>
      <c r="B7001">
        <v>1453117</v>
      </c>
    </row>
    <row r="7002" spans="1:2" x14ac:dyDescent="0.25">
      <c r="A7002" t="s">
        <v>11270</v>
      </c>
      <c r="B7002">
        <v>1453115</v>
      </c>
    </row>
    <row r="7003" spans="1:2" x14ac:dyDescent="0.25">
      <c r="A7003" t="s">
        <v>11271</v>
      </c>
      <c r="B7003">
        <v>1453106</v>
      </c>
    </row>
    <row r="7004" spans="1:2" x14ac:dyDescent="0.25">
      <c r="A7004" t="s">
        <v>11272</v>
      </c>
      <c r="B7004">
        <v>1453116</v>
      </c>
    </row>
    <row r="7005" spans="1:2" x14ac:dyDescent="0.25">
      <c r="A7005" t="s">
        <v>4192</v>
      </c>
      <c r="B7005">
        <v>1453114</v>
      </c>
    </row>
    <row r="7006" spans="1:2" x14ac:dyDescent="0.25">
      <c r="A7006" t="s">
        <v>11273</v>
      </c>
      <c r="B7006">
        <v>1453103</v>
      </c>
    </row>
    <row r="7007" spans="1:2" x14ac:dyDescent="0.25">
      <c r="A7007" t="s">
        <v>11274</v>
      </c>
      <c r="B7007">
        <v>1453114</v>
      </c>
    </row>
    <row r="7008" spans="1:2" x14ac:dyDescent="0.25">
      <c r="A7008" t="s">
        <v>11275</v>
      </c>
      <c r="B7008">
        <v>1453114</v>
      </c>
    </row>
    <row r="7009" spans="1:2" x14ac:dyDescent="0.25">
      <c r="A7009" t="s">
        <v>11276</v>
      </c>
      <c r="B7009">
        <v>1453109</v>
      </c>
    </row>
    <row r="7010" spans="1:2" x14ac:dyDescent="0.25">
      <c r="A7010" t="s">
        <v>11277</v>
      </c>
      <c r="B7010">
        <v>1453115</v>
      </c>
    </row>
    <row r="7011" spans="1:2" x14ac:dyDescent="0.25">
      <c r="A7011" t="s">
        <v>11278</v>
      </c>
      <c r="B7011">
        <v>1453115</v>
      </c>
    </row>
    <row r="7012" spans="1:2" x14ac:dyDescent="0.25">
      <c r="A7012" t="s">
        <v>4519</v>
      </c>
      <c r="B7012">
        <v>1453102</v>
      </c>
    </row>
    <row r="7013" spans="1:2" x14ac:dyDescent="0.25">
      <c r="A7013" t="s">
        <v>11279</v>
      </c>
      <c r="B7013">
        <v>1453116</v>
      </c>
    </row>
    <row r="7014" spans="1:2" x14ac:dyDescent="0.25">
      <c r="A7014" t="s">
        <v>11280</v>
      </c>
      <c r="B7014">
        <v>1453109</v>
      </c>
    </row>
    <row r="7015" spans="1:2" x14ac:dyDescent="0.25">
      <c r="A7015" t="s">
        <v>11281</v>
      </c>
      <c r="B7015">
        <v>1453107</v>
      </c>
    </row>
    <row r="7016" spans="1:2" x14ac:dyDescent="0.25">
      <c r="A7016" t="s">
        <v>11282</v>
      </c>
      <c r="B7016">
        <v>1453114</v>
      </c>
    </row>
    <row r="7017" spans="1:2" x14ac:dyDescent="0.25">
      <c r="A7017" t="s">
        <v>11283</v>
      </c>
      <c r="B7017">
        <v>1453114</v>
      </c>
    </row>
    <row r="7018" spans="1:2" x14ac:dyDescent="0.25">
      <c r="A7018" t="s">
        <v>11284</v>
      </c>
      <c r="B7018">
        <v>1453113</v>
      </c>
    </row>
    <row r="7019" spans="1:2" x14ac:dyDescent="0.25">
      <c r="A7019" t="s">
        <v>11285</v>
      </c>
      <c r="B7019">
        <v>1453113</v>
      </c>
    </row>
    <row r="7020" spans="1:2" x14ac:dyDescent="0.25">
      <c r="A7020" t="s">
        <v>11286</v>
      </c>
      <c r="B7020">
        <v>1453110</v>
      </c>
    </row>
    <row r="7021" spans="1:2" x14ac:dyDescent="0.25">
      <c r="A7021" t="s">
        <v>11287</v>
      </c>
      <c r="B7021">
        <v>1453114</v>
      </c>
    </row>
    <row r="7022" spans="1:2" x14ac:dyDescent="0.25">
      <c r="A7022" t="s">
        <v>11288</v>
      </c>
      <c r="B7022">
        <v>1453113</v>
      </c>
    </row>
    <row r="7023" spans="1:2" x14ac:dyDescent="0.25">
      <c r="A7023" t="s">
        <v>11289</v>
      </c>
      <c r="B7023">
        <v>1453109</v>
      </c>
    </row>
    <row r="7024" spans="1:2" x14ac:dyDescent="0.25">
      <c r="A7024" t="s">
        <v>11290</v>
      </c>
      <c r="B7024">
        <v>1453114</v>
      </c>
    </row>
    <row r="7025" spans="1:2" x14ac:dyDescent="0.25">
      <c r="A7025" t="s">
        <v>11291</v>
      </c>
      <c r="B7025">
        <v>1453113</v>
      </c>
    </row>
    <row r="7026" spans="1:2" x14ac:dyDescent="0.25">
      <c r="A7026" t="s">
        <v>11292</v>
      </c>
      <c r="B7026">
        <v>1453117</v>
      </c>
    </row>
    <row r="7027" spans="1:2" x14ac:dyDescent="0.25">
      <c r="A7027" t="s">
        <v>11293</v>
      </c>
      <c r="B7027">
        <v>1453114</v>
      </c>
    </row>
    <row r="7028" spans="1:2" x14ac:dyDescent="0.25">
      <c r="A7028" t="s">
        <v>3955</v>
      </c>
      <c r="B7028">
        <v>1453103</v>
      </c>
    </row>
    <row r="7029" spans="1:2" x14ac:dyDescent="0.25">
      <c r="A7029" t="s">
        <v>11294</v>
      </c>
      <c r="B7029">
        <v>1453117</v>
      </c>
    </row>
    <row r="7030" spans="1:2" x14ac:dyDescent="0.25">
      <c r="A7030" t="s">
        <v>11295</v>
      </c>
      <c r="B7030">
        <v>1453115</v>
      </c>
    </row>
    <row r="7031" spans="1:2" x14ac:dyDescent="0.25">
      <c r="A7031" t="s">
        <v>1533</v>
      </c>
      <c r="B7031">
        <v>1453108</v>
      </c>
    </row>
    <row r="7032" spans="1:2" x14ac:dyDescent="0.25">
      <c r="A7032" t="s">
        <v>11296</v>
      </c>
      <c r="B7032">
        <v>1453116</v>
      </c>
    </row>
    <row r="7033" spans="1:2" x14ac:dyDescent="0.25">
      <c r="A7033" t="s">
        <v>11297</v>
      </c>
      <c r="B7033">
        <v>1453112</v>
      </c>
    </row>
    <row r="7034" spans="1:2" x14ac:dyDescent="0.25">
      <c r="A7034" t="s">
        <v>11298</v>
      </c>
      <c r="B7034">
        <v>1453113</v>
      </c>
    </row>
    <row r="7035" spans="1:2" x14ac:dyDescent="0.25">
      <c r="A7035" t="s">
        <v>11299</v>
      </c>
      <c r="B7035">
        <v>1453108</v>
      </c>
    </row>
    <row r="7036" spans="1:2" x14ac:dyDescent="0.25">
      <c r="A7036" t="s">
        <v>11300</v>
      </c>
      <c r="B7036">
        <v>1453103</v>
      </c>
    </row>
    <row r="7037" spans="1:2" x14ac:dyDescent="0.25">
      <c r="A7037" t="s">
        <v>11301</v>
      </c>
      <c r="B7037">
        <v>1453103</v>
      </c>
    </row>
    <row r="7038" spans="1:2" x14ac:dyDescent="0.25">
      <c r="A7038" t="s">
        <v>11302</v>
      </c>
      <c r="B7038">
        <v>1453108</v>
      </c>
    </row>
    <row r="7039" spans="1:2" x14ac:dyDescent="0.25">
      <c r="A7039" t="s">
        <v>11303</v>
      </c>
      <c r="B7039">
        <v>1453110</v>
      </c>
    </row>
    <row r="7040" spans="1:2" x14ac:dyDescent="0.25">
      <c r="A7040" t="s">
        <v>1103</v>
      </c>
      <c r="B7040">
        <v>1453102</v>
      </c>
    </row>
    <row r="7041" spans="1:2" x14ac:dyDescent="0.25">
      <c r="A7041" t="s">
        <v>11304</v>
      </c>
      <c r="B7041">
        <v>1453116</v>
      </c>
    </row>
    <row r="7042" spans="1:2" x14ac:dyDescent="0.25">
      <c r="A7042" t="s">
        <v>11305</v>
      </c>
      <c r="B7042">
        <v>1453109</v>
      </c>
    </row>
    <row r="7043" spans="1:2" x14ac:dyDescent="0.25">
      <c r="A7043" t="s">
        <v>11306</v>
      </c>
      <c r="B7043">
        <v>1453108</v>
      </c>
    </row>
    <row r="7044" spans="1:2" x14ac:dyDescent="0.25">
      <c r="A7044" t="s">
        <v>11307</v>
      </c>
      <c r="B7044">
        <v>1453103</v>
      </c>
    </row>
    <row r="7045" spans="1:2" x14ac:dyDescent="0.25">
      <c r="A7045" t="s">
        <v>11308</v>
      </c>
      <c r="B7045">
        <v>1453109</v>
      </c>
    </row>
    <row r="7046" spans="1:2" x14ac:dyDescent="0.25">
      <c r="A7046" t="s">
        <v>11309</v>
      </c>
      <c r="B7046">
        <v>1453116</v>
      </c>
    </row>
    <row r="7047" spans="1:2" x14ac:dyDescent="0.25">
      <c r="A7047" t="s">
        <v>11310</v>
      </c>
      <c r="B7047">
        <v>1453106</v>
      </c>
    </row>
    <row r="7048" spans="1:2" x14ac:dyDescent="0.25">
      <c r="A7048" t="s">
        <v>11311</v>
      </c>
      <c r="B7048">
        <v>1453106</v>
      </c>
    </row>
    <row r="7049" spans="1:2" x14ac:dyDescent="0.25">
      <c r="A7049" t="s">
        <v>11312</v>
      </c>
      <c r="B7049">
        <v>1453116</v>
      </c>
    </row>
    <row r="7050" spans="1:2" x14ac:dyDescent="0.25">
      <c r="A7050" t="s">
        <v>11313</v>
      </c>
      <c r="B7050">
        <v>1453115</v>
      </c>
    </row>
    <row r="7051" spans="1:2" x14ac:dyDescent="0.25">
      <c r="A7051" t="s">
        <v>11314</v>
      </c>
      <c r="B7051">
        <v>1453108</v>
      </c>
    </row>
    <row r="7052" spans="1:2" x14ac:dyDescent="0.25">
      <c r="A7052" t="s">
        <v>11315</v>
      </c>
      <c r="B7052">
        <v>1453117</v>
      </c>
    </row>
    <row r="7053" spans="1:2" x14ac:dyDescent="0.25">
      <c r="A7053" t="s">
        <v>11316</v>
      </c>
      <c r="B7053">
        <v>1453114</v>
      </c>
    </row>
    <row r="7054" spans="1:2" x14ac:dyDescent="0.25">
      <c r="A7054" t="s">
        <v>11317</v>
      </c>
      <c r="B7054">
        <v>1453107</v>
      </c>
    </row>
    <row r="7055" spans="1:2" x14ac:dyDescent="0.25">
      <c r="A7055" t="s">
        <v>11318</v>
      </c>
      <c r="B7055">
        <v>1453114</v>
      </c>
    </row>
    <row r="7056" spans="1:2" x14ac:dyDescent="0.25">
      <c r="A7056" t="s">
        <v>11319</v>
      </c>
      <c r="B7056">
        <v>1453116</v>
      </c>
    </row>
    <row r="7057" spans="1:2" x14ac:dyDescent="0.25">
      <c r="A7057" t="s">
        <v>11320</v>
      </c>
      <c r="B7057">
        <v>1453106</v>
      </c>
    </row>
    <row r="7058" spans="1:2" x14ac:dyDescent="0.25">
      <c r="A7058" t="s">
        <v>11321</v>
      </c>
      <c r="B7058">
        <v>1453102</v>
      </c>
    </row>
    <row r="7059" spans="1:2" x14ac:dyDescent="0.25">
      <c r="A7059" t="s">
        <v>1769</v>
      </c>
      <c r="B7059">
        <v>1453107</v>
      </c>
    </row>
    <row r="7060" spans="1:2" x14ac:dyDescent="0.25">
      <c r="A7060" t="s">
        <v>11322</v>
      </c>
      <c r="B7060">
        <v>1453117</v>
      </c>
    </row>
    <row r="7061" spans="1:2" x14ac:dyDescent="0.25">
      <c r="A7061" t="s">
        <v>11323</v>
      </c>
      <c r="B7061">
        <v>1453115</v>
      </c>
    </row>
    <row r="7062" spans="1:2" x14ac:dyDescent="0.25">
      <c r="A7062" t="s">
        <v>11324</v>
      </c>
      <c r="B7062">
        <v>1453109</v>
      </c>
    </row>
    <row r="7063" spans="1:2" x14ac:dyDescent="0.25">
      <c r="A7063" t="s">
        <v>2424</v>
      </c>
      <c r="B7063">
        <v>1453103</v>
      </c>
    </row>
    <row r="7064" spans="1:2" x14ac:dyDescent="0.25">
      <c r="A7064" t="s">
        <v>11325</v>
      </c>
      <c r="B7064">
        <v>1453109</v>
      </c>
    </row>
    <row r="7065" spans="1:2" x14ac:dyDescent="0.25">
      <c r="A7065" t="s">
        <v>11326</v>
      </c>
      <c r="B7065">
        <v>1453112</v>
      </c>
    </row>
    <row r="7066" spans="1:2" x14ac:dyDescent="0.25">
      <c r="A7066" t="s">
        <v>11327</v>
      </c>
      <c r="B7066">
        <v>1453114</v>
      </c>
    </row>
    <row r="7067" spans="1:2" x14ac:dyDescent="0.25">
      <c r="A7067" t="s">
        <v>11328</v>
      </c>
      <c r="B7067">
        <v>1453103</v>
      </c>
    </row>
    <row r="7068" spans="1:2" x14ac:dyDescent="0.25">
      <c r="A7068" t="s">
        <v>11329</v>
      </c>
      <c r="B7068">
        <v>1453117</v>
      </c>
    </row>
    <row r="7069" spans="1:2" x14ac:dyDescent="0.25">
      <c r="A7069" t="s">
        <v>11330</v>
      </c>
      <c r="B7069">
        <v>1453116</v>
      </c>
    </row>
    <row r="7070" spans="1:2" x14ac:dyDescent="0.25">
      <c r="A7070" t="s">
        <v>11331</v>
      </c>
      <c r="B7070">
        <v>1453114</v>
      </c>
    </row>
    <row r="7071" spans="1:2" x14ac:dyDescent="0.25">
      <c r="A7071" t="s">
        <v>11332</v>
      </c>
      <c r="B7071">
        <v>1453109</v>
      </c>
    </row>
    <row r="7072" spans="1:2" x14ac:dyDescent="0.25">
      <c r="A7072" t="s">
        <v>11333</v>
      </c>
      <c r="B7072">
        <v>1453108</v>
      </c>
    </row>
    <row r="7073" spans="1:2" x14ac:dyDescent="0.25">
      <c r="A7073" t="s">
        <v>11334</v>
      </c>
      <c r="B7073">
        <v>1453106</v>
      </c>
    </row>
    <row r="7074" spans="1:2" x14ac:dyDescent="0.25">
      <c r="A7074" t="s">
        <v>11335</v>
      </c>
      <c r="B7074">
        <v>1453108</v>
      </c>
    </row>
    <row r="7075" spans="1:2" x14ac:dyDescent="0.25">
      <c r="A7075" t="s">
        <v>11336</v>
      </c>
      <c r="B7075">
        <v>1453108</v>
      </c>
    </row>
    <row r="7076" spans="1:2" x14ac:dyDescent="0.25">
      <c r="A7076" t="s">
        <v>1887</v>
      </c>
      <c r="B7076">
        <v>1453113</v>
      </c>
    </row>
    <row r="7077" spans="1:2" x14ac:dyDescent="0.25">
      <c r="A7077" t="s">
        <v>11337</v>
      </c>
      <c r="B7077">
        <v>1453103</v>
      </c>
    </row>
    <row r="7078" spans="1:2" x14ac:dyDescent="0.25">
      <c r="A7078" t="s">
        <v>11338</v>
      </c>
      <c r="B7078">
        <v>1453117</v>
      </c>
    </row>
    <row r="7079" spans="1:2" x14ac:dyDescent="0.25">
      <c r="A7079" t="s">
        <v>11339</v>
      </c>
      <c r="B7079">
        <v>1453114</v>
      </c>
    </row>
    <row r="7080" spans="1:2" x14ac:dyDescent="0.25">
      <c r="A7080" t="s">
        <v>11340</v>
      </c>
      <c r="B7080">
        <v>1453114</v>
      </c>
    </row>
    <row r="7081" spans="1:2" x14ac:dyDescent="0.25">
      <c r="A7081" t="s">
        <v>11341</v>
      </c>
      <c r="B7081">
        <v>1453107</v>
      </c>
    </row>
    <row r="7082" spans="1:2" x14ac:dyDescent="0.25">
      <c r="A7082" t="s">
        <v>11342</v>
      </c>
      <c r="B7082">
        <v>1453114</v>
      </c>
    </row>
    <row r="7083" spans="1:2" x14ac:dyDescent="0.25">
      <c r="A7083" t="s">
        <v>11343</v>
      </c>
      <c r="B7083">
        <v>1453114</v>
      </c>
    </row>
    <row r="7084" spans="1:2" x14ac:dyDescent="0.25">
      <c r="A7084" t="s">
        <v>11344</v>
      </c>
      <c r="B7084">
        <v>1453109</v>
      </c>
    </row>
    <row r="7085" spans="1:2" x14ac:dyDescent="0.25">
      <c r="A7085" t="s">
        <v>11345</v>
      </c>
      <c r="B7085">
        <v>1453116</v>
      </c>
    </row>
    <row r="7086" spans="1:2" x14ac:dyDescent="0.25">
      <c r="A7086" t="s">
        <v>2037</v>
      </c>
      <c r="B7086">
        <v>1453108</v>
      </c>
    </row>
    <row r="7087" spans="1:2" x14ac:dyDescent="0.25">
      <c r="A7087" t="s">
        <v>11346</v>
      </c>
      <c r="B7087">
        <v>1453115</v>
      </c>
    </row>
    <row r="7088" spans="1:2" x14ac:dyDescent="0.25">
      <c r="A7088" t="s">
        <v>11347</v>
      </c>
      <c r="B7088">
        <v>1453116</v>
      </c>
    </row>
    <row r="7089" spans="1:2" x14ac:dyDescent="0.25">
      <c r="A7089" t="s">
        <v>11348</v>
      </c>
      <c r="B7089">
        <v>1453113</v>
      </c>
    </row>
    <row r="7090" spans="1:2" x14ac:dyDescent="0.25">
      <c r="A7090" t="s">
        <v>11349</v>
      </c>
      <c r="B7090">
        <v>1453108</v>
      </c>
    </row>
    <row r="7091" spans="1:2" x14ac:dyDescent="0.25">
      <c r="A7091" t="s">
        <v>2606</v>
      </c>
      <c r="B7091">
        <v>1453107</v>
      </c>
    </row>
    <row r="7092" spans="1:2" x14ac:dyDescent="0.25">
      <c r="A7092" t="s">
        <v>11350</v>
      </c>
      <c r="B7092">
        <v>1453113</v>
      </c>
    </row>
    <row r="7093" spans="1:2" x14ac:dyDescent="0.25">
      <c r="A7093" t="s">
        <v>11351</v>
      </c>
      <c r="B7093">
        <v>1453108</v>
      </c>
    </row>
    <row r="7094" spans="1:2" x14ac:dyDescent="0.25">
      <c r="A7094" t="s">
        <v>11352</v>
      </c>
      <c r="B7094">
        <v>1453117</v>
      </c>
    </row>
    <row r="7095" spans="1:2" x14ac:dyDescent="0.25">
      <c r="A7095" t="s">
        <v>11353</v>
      </c>
      <c r="B7095">
        <v>1453103</v>
      </c>
    </row>
    <row r="7096" spans="1:2" x14ac:dyDescent="0.25">
      <c r="A7096" t="s">
        <v>11354</v>
      </c>
      <c r="B7096">
        <v>1453114</v>
      </c>
    </row>
    <row r="7097" spans="1:2" x14ac:dyDescent="0.25">
      <c r="A7097" t="s">
        <v>11355</v>
      </c>
      <c r="B7097">
        <v>1453117</v>
      </c>
    </row>
    <row r="7098" spans="1:2" x14ac:dyDescent="0.25">
      <c r="A7098" t="s">
        <v>11356</v>
      </c>
      <c r="B7098">
        <v>1453108</v>
      </c>
    </row>
    <row r="7099" spans="1:2" x14ac:dyDescent="0.25">
      <c r="A7099" t="s">
        <v>11357</v>
      </c>
      <c r="B7099">
        <v>1453114</v>
      </c>
    </row>
    <row r="7100" spans="1:2" x14ac:dyDescent="0.25">
      <c r="A7100" t="s">
        <v>11358</v>
      </c>
      <c r="B7100">
        <v>1453107</v>
      </c>
    </row>
    <row r="7101" spans="1:2" x14ac:dyDescent="0.25">
      <c r="A7101" t="s">
        <v>11359</v>
      </c>
      <c r="B7101">
        <v>1453113</v>
      </c>
    </row>
    <row r="7102" spans="1:2" x14ac:dyDescent="0.25">
      <c r="A7102" t="s">
        <v>2336</v>
      </c>
      <c r="B7102">
        <v>1453108</v>
      </c>
    </row>
    <row r="7103" spans="1:2" x14ac:dyDescent="0.25">
      <c r="A7103" t="s">
        <v>11360</v>
      </c>
      <c r="B7103">
        <v>1453116</v>
      </c>
    </row>
    <row r="7104" spans="1:2" x14ac:dyDescent="0.25">
      <c r="A7104" t="s">
        <v>11361</v>
      </c>
      <c r="B7104">
        <v>1453102</v>
      </c>
    </row>
    <row r="7105" spans="1:2" x14ac:dyDescent="0.25">
      <c r="A7105" t="s">
        <v>11362</v>
      </c>
      <c r="B7105">
        <v>1453106</v>
      </c>
    </row>
    <row r="7106" spans="1:2" x14ac:dyDescent="0.25">
      <c r="A7106" t="s">
        <v>2368</v>
      </c>
      <c r="B7106">
        <v>1453110</v>
      </c>
    </row>
    <row r="7107" spans="1:2" x14ac:dyDescent="0.25">
      <c r="A7107" t="s">
        <v>11363</v>
      </c>
      <c r="B7107">
        <v>1453112</v>
      </c>
    </row>
    <row r="7108" spans="1:2" x14ac:dyDescent="0.25">
      <c r="A7108" t="s">
        <v>11364</v>
      </c>
      <c r="B7108">
        <v>1453108</v>
      </c>
    </row>
    <row r="7109" spans="1:2" x14ac:dyDescent="0.25">
      <c r="A7109" t="s">
        <v>11365</v>
      </c>
      <c r="B7109">
        <v>1453116</v>
      </c>
    </row>
    <row r="7110" spans="1:2" x14ac:dyDescent="0.25">
      <c r="A7110" t="s">
        <v>11366</v>
      </c>
      <c r="B7110">
        <v>1453103</v>
      </c>
    </row>
    <row r="7111" spans="1:2" x14ac:dyDescent="0.25">
      <c r="A7111" t="s">
        <v>11367</v>
      </c>
      <c r="B7111">
        <v>1453115</v>
      </c>
    </row>
    <row r="7112" spans="1:2" x14ac:dyDescent="0.25">
      <c r="A7112" t="s">
        <v>11368</v>
      </c>
      <c r="B7112">
        <v>1453107</v>
      </c>
    </row>
    <row r="7113" spans="1:2" x14ac:dyDescent="0.25">
      <c r="A7113" t="s">
        <v>11369</v>
      </c>
      <c r="B7113">
        <v>1453115</v>
      </c>
    </row>
    <row r="7114" spans="1:2" x14ac:dyDescent="0.25">
      <c r="A7114" t="s">
        <v>11370</v>
      </c>
      <c r="B7114">
        <v>1453103</v>
      </c>
    </row>
    <row r="7115" spans="1:2" x14ac:dyDescent="0.25">
      <c r="A7115" t="s">
        <v>11371</v>
      </c>
      <c r="B7115">
        <v>1453107</v>
      </c>
    </row>
    <row r="7116" spans="1:2" x14ac:dyDescent="0.25">
      <c r="A7116" t="s">
        <v>11372</v>
      </c>
      <c r="B7116">
        <v>1453106</v>
      </c>
    </row>
    <row r="7117" spans="1:2" x14ac:dyDescent="0.25">
      <c r="A7117" t="s">
        <v>11373</v>
      </c>
      <c r="B7117">
        <v>1453116</v>
      </c>
    </row>
    <row r="7118" spans="1:2" x14ac:dyDescent="0.25">
      <c r="A7118" t="s">
        <v>11374</v>
      </c>
      <c r="B7118">
        <v>1453106</v>
      </c>
    </row>
    <row r="7119" spans="1:2" x14ac:dyDescent="0.25">
      <c r="A7119" t="s">
        <v>11375</v>
      </c>
      <c r="B7119">
        <v>1453107</v>
      </c>
    </row>
    <row r="7120" spans="1:2" x14ac:dyDescent="0.25">
      <c r="A7120" t="s">
        <v>11376</v>
      </c>
      <c r="B7120">
        <v>1453106</v>
      </c>
    </row>
    <row r="7121" spans="1:2" x14ac:dyDescent="0.25">
      <c r="A7121" t="s">
        <v>11377</v>
      </c>
      <c r="B7121">
        <v>1453109</v>
      </c>
    </row>
    <row r="7122" spans="1:2" x14ac:dyDescent="0.25">
      <c r="A7122" t="s">
        <v>11378</v>
      </c>
      <c r="B7122">
        <v>1453108</v>
      </c>
    </row>
    <row r="7123" spans="1:2" x14ac:dyDescent="0.25">
      <c r="A7123" t="s">
        <v>11379</v>
      </c>
      <c r="B7123">
        <v>1453109</v>
      </c>
    </row>
    <row r="7124" spans="1:2" x14ac:dyDescent="0.25">
      <c r="A7124" t="s">
        <v>11380</v>
      </c>
      <c r="B7124">
        <v>1453106</v>
      </c>
    </row>
    <row r="7125" spans="1:2" x14ac:dyDescent="0.25">
      <c r="A7125" t="s">
        <v>11381</v>
      </c>
      <c r="B7125">
        <v>1453106</v>
      </c>
    </row>
    <row r="7126" spans="1:2" x14ac:dyDescent="0.25">
      <c r="A7126" t="s">
        <v>11382</v>
      </c>
      <c r="B7126">
        <v>1453110</v>
      </c>
    </row>
    <row r="7127" spans="1:2" x14ac:dyDescent="0.25">
      <c r="A7127" t="s">
        <v>11383</v>
      </c>
      <c r="B7127">
        <v>1453112</v>
      </c>
    </row>
    <row r="7128" spans="1:2" x14ac:dyDescent="0.25">
      <c r="A7128" t="s">
        <v>11384</v>
      </c>
      <c r="B7128">
        <v>1453112</v>
      </c>
    </row>
    <row r="7129" spans="1:2" x14ac:dyDescent="0.25">
      <c r="A7129" t="s">
        <v>11385</v>
      </c>
      <c r="B7129">
        <v>1453110</v>
      </c>
    </row>
    <row r="7130" spans="1:2" x14ac:dyDescent="0.25">
      <c r="A7130" t="s">
        <v>4196</v>
      </c>
      <c r="B7130">
        <v>1453103</v>
      </c>
    </row>
    <row r="7131" spans="1:2" x14ac:dyDescent="0.25">
      <c r="A7131" t="s">
        <v>11386</v>
      </c>
      <c r="B7131">
        <v>1453116</v>
      </c>
    </row>
    <row r="7132" spans="1:2" x14ac:dyDescent="0.25">
      <c r="A7132" t="s">
        <v>11387</v>
      </c>
      <c r="B7132">
        <v>1453113</v>
      </c>
    </row>
    <row r="7133" spans="1:2" x14ac:dyDescent="0.25">
      <c r="A7133" t="s">
        <v>11388</v>
      </c>
      <c r="B7133">
        <v>1453103</v>
      </c>
    </row>
    <row r="7134" spans="1:2" x14ac:dyDescent="0.25">
      <c r="A7134" t="s">
        <v>11389</v>
      </c>
      <c r="B7134">
        <v>1453114</v>
      </c>
    </row>
    <row r="7135" spans="1:2" x14ac:dyDescent="0.25">
      <c r="A7135" t="s">
        <v>11390</v>
      </c>
      <c r="B7135">
        <v>1453117</v>
      </c>
    </row>
    <row r="7136" spans="1:2" x14ac:dyDescent="0.25">
      <c r="A7136" t="s">
        <v>11391</v>
      </c>
      <c r="B7136">
        <v>1453110</v>
      </c>
    </row>
    <row r="7137" spans="1:2" x14ac:dyDescent="0.25">
      <c r="A7137" t="s">
        <v>11392</v>
      </c>
      <c r="B7137">
        <v>1453106</v>
      </c>
    </row>
    <row r="7138" spans="1:2" x14ac:dyDescent="0.25">
      <c r="A7138" t="s">
        <v>11393</v>
      </c>
      <c r="B7138">
        <v>1453109</v>
      </c>
    </row>
    <row r="7139" spans="1:2" x14ac:dyDescent="0.25">
      <c r="A7139" t="s">
        <v>11394</v>
      </c>
      <c r="B7139">
        <v>1453109</v>
      </c>
    </row>
    <row r="7140" spans="1:2" x14ac:dyDescent="0.25">
      <c r="A7140" t="s">
        <v>11395</v>
      </c>
      <c r="B7140">
        <v>1453109</v>
      </c>
    </row>
    <row r="7141" spans="1:2" x14ac:dyDescent="0.25">
      <c r="A7141" t="s">
        <v>11396</v>
      </c>
      <c r="B7141">
        <v>1453106</v>
      </c>
    </row>
    <row r="7142" spans="1:2" x14ac:dyDescent="0.25">
      <c r="A7142" t="s">
        <v>11397</v>
      </c>
      <c r="B7142">
        <v>1453114</v>
      </c>
    </row>
    <row r="7143" spans="1:2" x14ac:dyDescent="0.25">
      <c r="A7143" t="s">
        <v>11398</v>
      </c>
      <c r="B7143">
        <v>1453117</v>
      </c>
    </row>
    <row r="7144" spans="1:2" x14ac:dyDescent="0.25">
      <c r="A7144" t="s">
        <v>2038</v>
      </c>
      <c r="B7144">
        <v>1453113</v>
      </c>
    </row>
    <row r="7145" spans="1:2" x14ac:dyDescent="0.25">
      <c r="A7145" t="s">
        <v>4523</v>
      </c>
      <c r="B7145">
        <v>1453108</v>
      </c>
    </row>
    <row r="7146" spans="1:2" x14ac:dyDescent="0.25">
      <c r="A7146" t="s">
        <v>11399</v>
      </c>
      <c r="B7146">
        <v>1453108</v>
      </c>
    </row>
    <row r="7147" spans="1:2" x14ac:dyDescent="0.25">
      <c r="A7147" t="s">
        <v>11400</v>
      </c>
      <c r="B7147">
        <v>1453108</v>
      </c>
    </row>
    <row r="7148" spans="1:2" x14ac:dyDescent="0.25">
      <c r="A7148" t="s">
        <v>11401</v>
      </c>
      <c r="B7148">
        <v>1453115</v>
      </c>
    </row>
    <row r="7149" spans="1:2" x14ac:dyDescent="0.25">
      <c r="A7149" t="s">
        <v>11402</v>
      </c>
      <c r="B7149">
        <v>1453114</v>
      </c>
    </row>
    <row r="7150" spans="1:2" x14ac:dyDescent="0.25">
      <c r="A7150" t="s">
        <v>11403</v>
      </c>
      <c r="B7150">
        <v>1453109</v>
      </c>
    </row>
    <row r="7151" spans="1:2" x14ac:dyDescent="0.25">
      <c r="A7151" t="s">
        <v>11404</v>
      </c>
      <c r="B7151">
        <v>1453115</v>
      </c>
    </row>
    <row r="7152" spans="1:2" x14ac:dyDescent="0.25">
      <c r="A7152" t="s">
        <v>11405</v>
      </c>
      <c r="B7152">
        <v>1453103</v>
      </c>
    </row>
    <row r="7153" spans="1:2" x14ac:dyDescent="0.25">
      <c r="A7153" t="s">
        <v>11406</v>
      </c>
      <c r="B7153">
        <v>1453114</v>
      </c>
    </row>
    <row r="7154" spans="1:2" x14ac:dyDescent="0.25">
      <c r="A7154" t="s">
        <v>11407</v>
      </c>
      <c r="B7154">
        <v>1453106</v>
      </c>
    </row>
    <row r="7155" spans="1:2" x14ac:dyDescent="0.25">
      <c r="A7155" t="s">
        <v>11408</v>
      </c>
      <c r="B7155">
        <v>1453113</v>
      </c>
    </row>
    <row r="7156" spans="1:2" x14ac:dyDescent="0.25">
      <c r="A7156" t="s">
        <v>11409</v>
      </c>
      <c r="B7156">
        <v>1453107</v>
      </c>
    </row>
    <row r="7157" spans="1:2" x14ac:dyDescent="0.25">
      <c r="A7157" t="s">
        <v>11410</v>
      </c>
      <c r="B7157">
        <v>1453115</v>
      </c>
    </row>
    <row r="7158" spans="1:2" x14ac:dyDescent="0.25">
      <c r="A7158" t="s">
        <v>11411</v>
      </c>
      <c r="B7158">
        <v>1453113</v>
      </c>
    </row>
    <row r="7159" spans="1:2" x14ac:dyDescent="0.25">
      <c r="A7159" t="s">
        <v>11412</v>
      </c>
      <c r="B7159">
        <v>1453113</v>
      </c>
    </row>
    <row r="7160" spans="1:2" x14ac:dyDescent="0.25">
      <c r="A7160" t="s">
        <v>11413</v>
      </c>
      <c r="B7160">
        <v>1453106</v>
      </c>
    </row>
    <row r="7161" spans="1:2" x14ac:dyDescent="0.25">
      <c r="A7161" t="s">
        <v>11414</v>
      </c>
      <c r="B7161">
        <v>1453106</v>
      </c>
    </row>
    <row r="7162" spans="1:2" x14ac:dyDescent="0.25">
      <c r="A7162" t="s">
        <v>11415</v>
      </c>
      <c r="B7162">
        <v>1453108</v>
      </c>
    </row>
    <row r="7163" spans="1:2" x14ac:dyDescent="0.25">
      <c r="A7163" t="s">
        <v>11416</v>
      </c>
      <c r="B7163">
        <v>1453107</v>
      </c>
    </row>
    <row r="7164" spans="1:2" x14ac:dyDescent="0.25">
      <c r="A7164" t="s">
        <v>11417</v>
      </c>
      <c r="B7164">
        <v>1453106</v>
      </c>
    </row>
    <row r="7165" spans="1:2" x14ac:dyDescent="0.25">
      <c r="A7165" t="s">
        <v>4527</v>
      </c>
      <c r="B7165">
        <v>1453106</v>
      </c>
    </row>
    <row r="7166" spans="1:2" x14ac:dyDescent="0.25">
      <c r="A7166" t="s">
        <v>11418</v>
      </c>
      <c r="B7166">
        <v>1453110</v>
      </c>
    </row>
    <row r="7167" spans="1:2" x14ac:dyDescent="0.25">
      <c r="A7167" t="s">
        <v>11419</v>
      </c>
      <c r="B7167">
        <v>1453106</v>
      </c>
    </row>
    <row r="7168" spans="1:2" x14ac:dyDescent="0.25">
      <c r="A7168" t="s">
        <v>11420</v>
      </c>
      <c r="B7168">
        <v>1453103</v>
      </c>
    </row>
    <row r="7169" spans="1:2" x14ac:dyDescent="0.25">
      <c r="A7169" t="s">
        <v>11421</v>
      </c>
      <c r="B7169">
        <v>1453108</v>
      </c>
    </row>
    <row r="7170" spans="1:2" x14ac:dyDescent="0.25">
      <c r="A7170" t="s">
        <v>11422</v>
      </c>
      <c r="B7170">
        <v>1453117</v>
      </c>
    </row>
    <row r="7171" spans="1:2" x14ac:dyDescent="0.25">
      <c r="A7171" t="s">
        <v>11423</v>
      </c>
      <c r="B7171">
        <v>1453108</v>
      </c>
    </row>
    <row r="7172" spans="1:2" x14ac:dyDescent="0.25">
      <c r="A7172" t="s">
        <v>1109</v>
      </c>
      <c r="B7172">
        <v>1453116</v>
      </c>
    </row>
    <row r="7173" spans="1:2" x14ac:dyDescent="0.25">
      <c r="A7173" t="s">
        <v>11424</v>
      </c>
      <c r="B7173">
        <v>1453117</v>
      </c>
    </row>
    <row r="7174" spans="1:2" x14ac:dyDescent="0.25">
      <c r="A7174" t="s">
        <v>11425</v>
      </c>
      <c r="B7174">
        <v>1453108</v>
      </c>
    </row>
    <row r="7175" spans="1:2" x14ac:dyDescent="0.25">
      <c r="A7175" t="s">
        <v>11426</v>
      </c>
      <c r="B7175">
        <v>1453108</v>
      </c>
    </row>
    <row r="7176" spans="1:2" x14ac:dyDescent="0.25">
      <c r="A7176" t="s">
        <v>11427</v>
      </c>
      <c r="B7176">
        <v>1453107</v>
      </c>
    </row>
    <row r="7177" spans="1:2" x14ac:dyDescent="0.25">
      <c r="A7177" t="s">
        <v>11428</v>
      </c>
      <c r="B7177">
        <v>1453114</v>
      </c>
    </row>
    <row r="7178" spans="1:2" x14ac:dyDescent="0.25">
      <c r="A7178" t="s">
        <v>1535</v>
      </c>
      <c r="B7178">
        <v>1453116</v>
      </c>
    </row>
    <row r="7179" spans="1:2" x14ac:dyDescent="0.25">
      <c r="A7179" t="s">
        <v>11429</v>
      </c>
      <c r="B7179">
        <v>1453109</v>
      </c>
    </row>
    <row r="7180" spans="1:2" x14ac:dyDescent="0.25">
      <c r="A7180" t="s">
        <v>11430</v>
      </c>
      <c r="B7180">
        <v>1453112</v>
      </c>
    </row>
    <row r="7181" spans="1:2" x14ac:dyDescent="0.25">
      <c r="A7181" t="s">
        <v>11431</v>
      </c>
      <c r="B7181">
        <v>1453114</v>
      </c>
    </row>
    <row r="7182" spans="1:2" x14ac:dyDescent="0.25">
      <c r="A7182" t="s">
        <v>11432</v>
      </c>
      <c r="B7182">
        <v>1453114</v>
      </c>
    </row>
    <row r="7183" spans="1:2" x14ac:dyDescent="0.25">
      <c r="A7183" t="s">
        <v>11433</v>
      </c>
      <c r="B7183">
        <v>1453108</v>
      </c>
    </row>
    <row r="7184" spans="1:2" x14ac:dyDescent="0.25">
      <c r="A7184" t="s">
        <v>11434</v>
      </c>
      <c r="B7184">
        <v>1453107</v>
      </c>
    </row>
    <row r="7185" spans="1:2" x14ac:dyDescent="0.25">
      <c r="A7185" t="s">
        <v>4765</v>
      </c>
      <c r="B7185">
        <v>1453116</v>
      </c>
    </row>
    <row r="7186" spans="1:2" x14ac:dyDescent="0.25">
      <c r="A7186" t="s">
        <v>11435</v>
      </c>
      <c r="B7186">
        <v>1453110</v>
      </c>
    </row>
    <row r="7187" spans="1:2" x14ac:dyDescent="0.25">
      <c r="A7187" t="s">
        <v>11436</v>
      </c>
      <c r="B7187">
        <v>1453117</v>
      </c>
    </row>
    <row r="7188" spans="1:2" x14ac:dyDescent="0.25">
      <c r="A7188" t="s">
        <v>11437</v>
      </c>
      <c r="B7188">
        <v>1453106</v>
      </c>
    </row>
    <row r="7189" spans="1:2" x14ac:dyDescent="0.25">
      <c r="A7189" t="s">
        <v>11438</v>
      </c>
      <c r="B7189">
        <v>1453110</v>
      </c>
    </row>
    <row r="7190" spans="1:2" x14ac:dyDescent="0.25">
      <c r="A7190" t="s">
        <v>11439</v>
      </c>
      <c r="B7190">
        <v>1453116</v>
      </c>
    </row>
    <row r="7191" spans="1:2" x14ac:dyDescent="0.25">
      <c r="A7191" t="s">
        <v>4528</v>
      </c>
      <c r="B7191">
        <v>1453108</v>
      </c>
    </row>
    <row r="7192" spans="1:2" x14ac:dyDescent="0.25">
      <c r="A7192" t="s">
        <v>11440</v>
      </c>
      <c r="B7192">
        <v>1453110</v>
      </c>
    </row>
    <row r="7193" spans="1:2" x14ac:dyDescent="0.25">
      <c r="A7193" t="s">
        <v>11441</v>
      </c>
      <c r="B7193">
        <v>1453117</v>
      </c>
    </row>
    <row r="7194" spans="1:2" x14ac:dyDescent="0.25">
      <c r="A7194" t="s">
        <v>11442</v>
      </c>
      <c r="B7194">
        <v>1453114</v>
      </c>
    </row>
    <row r="7195" spans="1:2" x14ac:dyDescent="0.25">
      <c r="A7195" t="s">
        <v>11443</v>
      </c>
      <c r="B7195">
        <v>1453116</v>
      </c>
    </row>
    <row r="7196" spans="1:2" x14ac:dyDescent="0.25">
      <c r="A7196" t="s">
        <v>4240</v>
      </c>
      <c r="B7196">
        <v>1453108</v>
      </c>
    </row>
    <row r="7197" spans="1:2" x14ac:dyDescent="0.25">
      <c r="A7197" t="s">
        <v>4200</v>
      </c>
      <c r="B7197">
        <v>1453114</v>
      </c>
    </row>
    <row r="7198" spans="1:2" x14ac:dyDescent="0.25">
      <c r="A7198" t="s">
        <v>11444</v>
      </c>
      <c r="B7198">
        <v>1453114</v>
      </c>
    </row>
    <row r="7199" spans="1:2" x14ac:dyDescent="0.25">
      <c r="A7199" t="s">
        <v>11445</v>
      </c>
      <c r="B7199">
        <v>1453110</v>
      </c>
    </row>
    <row r="7200" spans="1:2" x14ac:dyDescent="0.25">
      <c r="A7200" t="s">
        <v>11446</v>
      </c>
      <c r="B7200">
        <v>1453107</v>
      </c>
    </row>
    <row r="7201" spans="1:2" x14ac:dyDescent="0.25">
      <c r="A7201" t="s">
        <v>11447</v>
      </c>
      <c r="B7201">
        <v>1453102</v>
      </c>
    </row>
    <row r="7202" spans="1:2" x14ac:dyDescent="0.25">
      <c r="A7202" t="s">
        <v>834</v>
      </c>
      <c r="B7202">
        <v>1453107</v>
      </c>
    </row>
    <row r="7203" spans="1:2" x14ac:dyDescent="0.25">
      <c r="A7203" t="s">
        <v>2952</v>
      </c>
      <c r="B7203">
        <v>1453116</v>
      </c>
    </row>
    <row r="7204" spans="1:2" x14ac:dyDescent="0.25">
      <c r="A7204" t="s">
        <v>11448</v>
      </c>
      <c r="B7204">
        <v>1453117</v>
      </c>
    </row>
    <row r="7205" spans="1:2" x14ac:dyDescent="0.25">
      <c r="A7205" t="s">
        <v>11449</v>
      </c>
      <c r="B7205">
        <v>1453110</v>
      </c>
    </row>
    <row r="7206" spans="1:2" x14ac:dyDescent="0.25">
      <c r="A7206" t="s">
        <v>11450</v>
      </c>
      <c r="B7206">
        <v>1453107</v>
      </c>
    </row>
    <row r="7207" spans="1:2" x14ac:dyDescent="0.25">
      <c r="A7207" t="s">
        <v>3859</v>
      </c>
      <c r="B7207">
        <v>1453113</v>
      </c>
    </row>
    <row r="7208" spans="1:2" x14ac:dyDescent="0.25">
      <c r="A7208" t="s">
        <v>11451</v>
      </c>
      <c r="B7208">
        <v>1453109</v>
      </c>
    </row>
    <row r="7209" spans="1:2" x14ac:dyDescent="0.25">
      <c r="A7209" t="s">
        <v>11452</v>
      </c>
      <c r="B7209">
        <v>1453116</v>
      </c>
    </row>
    <row r="7210" spans="1:2" x14ac:dyDescent="0.25">
      <c r="A7210" t="s">
        <v>3524</v>
      </c>
      <c r="B7210">
        <v>1453102</v>
      </c>
    </row>
    <row r="7211" spans="1:2" x14ac:dyDescent="0.25">
      <c r="A7211" t="s">
        <v>11453</v>
      </c>
      <c r="B7211">
        <v>1453116</v>
      </c>
    </row>
    <row r="7212" spans="1:2" x14ac:dyDescent="0.25">
      <c r="A7212" t="s">
        <v>11454</v>
      </c>
      <c r="B7212">
        <v>1453103</v>
      </c>
    </row>
    <row r="7213" spans="1:2" x14ac:dyDescent="0.25">
      <c r="A7213" t="s">
        <v>11455</v>
      </c>
      <c r="B7213">
        <v>1453108</v>
      </c>
    </row>
    <row r="7214" spans="1:2" x14ac:dyDescent="0.25">
      <c r="A7214" t="s">
        <v>11456</v>
      </c>
      <c r="B7214">
        <v>1453115</v>
      </c>
    </row>
    <row r="7215" spans="1:2" x14ac:dyDescent="0.25">
      <c r="A7215" t="s">
        <v>11457</v>
      </c>
      <c r="B7215">
        <v>1453115</v>
      </c>
    </row>
    <row r="7216" spans="1:2" x14ac:dyDescent="0.25">
      <c r="A7216" t="s">
        <v>11458</v>
      </c>
      <c r="B7216">
        <v>1453113</v>
      </c>
    </row>
    <row r="7217" spans="1:2" x14ac:dyDescent="0.25">
      <c r="A7217" t="s">
        <v>11459</v>
      </c>
      <c r="B7217">
        <v>1453110</v>
      </c>
    </row>
    <row r="7218" spans="1:2" x14ac:dyDescent="0.25">
      <c r="A7218" t="s">
        <v>11460</v>
      </c>
      <c r="B7218">
        <v>1453102</v>
      </c>
    </row>
    <row r="7219" spans="1:2" x14ac:dyDescent="0.25">
      <c r="A7219" t="s">
        <v>11461</v>
      </c>
      <c r="B7219">
        <v>1453106</v>
      </c>
    </row>
    <row r="7220" spans="1:2" x14ac:dyDescent="0.25">
      <c r="A7220" t="s">
        <v>11462</v>
      </c>
      <c r="B7220">
        <v>1453102</v>
      </c>
    </row>
    <row r="7221" spans="1:2" x14ac:dyDescent="0.25">
      <c r="A7221" t="s">
        <v>11463</v>
      </c>
      <c r="B7221">
        <v>1453116</v>
      </c>
    </row>
    <row r="7222" spans="1:2" x14ac:dyDescent="0.25">
      <c r="A7222" t="s">
        <v>11464</v>
      </c>
      <c r="B7222">
        <v>1453116</v>
      </c>
    </row>
    <row r="7223" spans="1:2" x14ac:dyDescent="0.25">
      <c r="A7223" t="s">
        <v>1470</v>
      </c>
      <c r="B7223">
        <v>1453108</v>
      </c>
    </row>
    <row r="7224" spans="1:2" x14ac:dyDescent="0.25">
      <c r="A7224" t="s">
        <v>11465</v>
      </c>
      <c r="B7224">
        <v>1453103</v>
      </c>
    </row>
    <row r="7225" spans="1:2" x14ac:dyDescent="0.25">
      <c r="A7225" t="s">
        <v>11466</v>
      </c>
      <c r="B7225">
        <v>1453106</v>
      </c>
    </row>
    <row r="7226" spans="1:2" x14ac:dyDescent="0.25">
      <c r="A7226" t="s">
        <v>11467</v>
      </c>
      <c r="B7226">
        <v>1453109</v>
      </c>
    </row>
    <row r="7227" spans="1:2" x14ac:dyDescent="0.25">
      <c r="A7227" t="s">
        <v>11468</v>
      </c>
      <c r="B7227">
        <v>1453114</v>
      </c>
    </row>
    <row r="7228" spans="1:2" x14ac:dyDescent="0.25">
      <c r="A7228" t="s">
        <v>11469</v>
      </c>
      <c r="B7228">
        <v>1453102</v>
      </c>
    </row>
    <row r="7229" spans="1:2" x14ac:dyDescent="0.25">
      <c r="A7229" t="s">
        <v>2613</v>
      </c>
      <c r="B7229">
        <v>1453110</v>
      </c>
    </row>
    <row r="7230" spans="1:2" x14ac:dyDescent="0.25">
      <c r="A7230" t="s">
        <v>11470</v>
      </c>
      <c r="B7230">
        <v>1453103</v>
      </c>
    </row>
    <row r="7231" spans="1:2" x14ac:dyDescent="0.25">
      <c r="A7231" t="s">
        <v>11471</v>
      </c>
      <c r="B7231">
        <v>1453113</v>
      </c>
    </row>
    <row r="7232" spans="1:2" x14ac:dyDescent="0.25">
      <c r="A7232" t="s">
        <v>11472</v>
      </c>
      <c r="B7232">
        <v>1453115</v>
      </c>
    </row>
    <row r="7233" spans="1:2" x14ac:dyDescent="0.25">
      <c r="A7233" t="s">
        <v>11473</v>
      </c>
      <c r="B7233">
        <v>1453115</v>
      </c>
    </row>
    <row r="7234" spans="1:2" x14ac:dyDescent="0.25">
      <c r="A7234" t="s">
        <v>2093</v>
      </c>
      <c r="B7234">
        <v>1453108</v>
      </c>
    </row>
    <row r="7235" spans="1:2" x14ac:dyDescent="0.25">
      <c r="A7235" t="s">
        <v>11474</v>
      </c>
      <c r="B7235">
        <v>1453117</v>
      </c>
    </row>
    <row r="7236" spans="1:2" x14ac:dyDescent="0.25">
      <c r="A7236" t="s">
        <v>11475</v>
      </c>
      <c r="B7236">
        <v>1453103</v>
      </c>
    </row>
    <row r="7237" spans="1:2" x14ac:dyDescent="0.25">
      <c r="A7237" t="s">
        <v>11476</v>
      </c>
      <c r="B7237">
        <v>1453103</v>
      </c>
    </row>
    <row r="7238" spans="1:2" x14ac:dyDescent="0.25">
      <c r="A7238" t="s">
        <v>11477</v>
      </c>
      <c r="B7238">
        <v>1453109</v>
      </c>
    </row>
    <row r="7239" spans="1:2" x14ac:dyDescent="0.25">
      <c r="A7239" t="s">
        <v>11478</v>
      </c>
      <c r="B7239">
        <v>1453109</v>
      </c>
    </row>
    <row r="7240" spans="1:2" x14ac:dyDescent="0.25">
      <c r="A7240" t="s">
        <v>11479</v>
      </c>
      <c r="B7240">
        <v>1453115</v>
      </c>
    </row>
    <row r="7241" spans="1:2" x14ac:dyDescent="0.25">
      <c r="A7241" t="s">
        <v>11480</v>
      </c>
      <c r="B7241">
        <v>1453107</v>
      </c>
    </row>
    <row r="7242" spans="1:2" x14ac:dyDescent="0.25">
      <c r="A7242" t="s">
        <v>11481</v>
      </c>
      <c r="B7242">
        <v>1453117</v>
      </c>
    </row>
    <row r="7243" spans="1:2" x14ac:dyDescent="0.25">
      <c r="A7243" t="s">
        <v>11482</v>
      </c>
      <c r="B7243">
        <v>1453109</v>
      </c>
    </row>
    <row r="7244" spans="1:2" x14ac:dyDescent="0.25">
      <c r="A7244" t="s">
        <v>11483</v>
      </c>
      <c r="B7244">
        <v>1453113</v>
      </c>
    </row>
    <row r="7245" spans="1:2" x14ac:dyDescent="0.25">
      <c r="A7245" t="s">
        <v>11484</v>
      </c>
      <c r="B7245">
        <v>1453108</v>
      </c>
    </row>
    <row r="7246" spans="1:2" x14ac:dyDescent="0.25">
      <c r="A7246" t="s">
        <v>11485</v>
      </c>
      <c r="B7246">
        <v>1453102</v>
      </c>
    </row>
    <row r="7247" spans="1:2" x14ac:dyDescent="0.25">
      <c r="A7247" t="s">
        <v>3233</v>
      </c>
      <c r="B7247">
        <v>1453110</v>
      </c>
    </row>
    <row r="7248" spans="1:2" x14ac:dyDescent="0.25">
      <c r="A7248" t="s">
        <v>250</v>
      </c>
      <c r="B7248">
        <v>1453103</v>
      </c>
    </row>
    <row r="7249" spans="1:2" x14ac:dyDescent="0.25">
      <c r="A7249" t="s">
        <v>11486</v>
      </c>
      <c r="B7249">
        <v>1453116</v>
      </c>
    </row>
    <row r="7250" spans="1:2" x14ac:dyDescent="0.25">
      <c r="A7250" t="s">
        <v>11487</v>
      </c>
      <c r="B7250">
        <v>1453117</v>
      </c>
    </row>
    <row r="7251" spans="1:2" x14ac:dyDescent="0.25">
      <c r="A7251" t="s">
        <v>11488</v>
      </c>
      <c r="B7251">
        <v>1453114</v>
      </c>
    </row>
    <row r="7252" spans="1:2" x14ac:dyDescent="0.25">
      <c r="A7252" t="s">
        <v>2096</v>
      </c>
      <c r="B7252">
        <v>1453110</v>
      </c>
    </row>
    <row r="7253" spans="1:2" x14ac:dyDescent="0.25">
      <c r="A7253" t="s">
        <v>2617</v>
      </c>
      <c r="B7253">
        <v>1453110</v>
      </c>
    </row>
    <row r="7254" spans="1:2" x14ac:dyDescent="0.25">
      <c r="A7254" t="s">
        <v>11489</v>
      </c>
      <c r="B7254">
        <v>1453117</v>
      </c>
    </row>
    <row r="7255" spans="1:2" x14ac:dyDescent="0.25">
      <c r="A7255" t="s">
        <v>11490</v>
      </c>
      <c r="B7255">
        <v>1453117</v>
      </c>
    </row>
    <row r="7256" spans="1:2" x14ac:dyDescent="0.25">
      <c r="A7256" t="s">
        <v>11491</v>
      </c>
      <c r="B7256">
        <v>1453116</v>
      </c>
    </row>
    <row r="7257" spans="1:2" x14ac:dyDescent="0.25">
      <c r="A7257" t="s">
        <v>11492</v>
      </c>
      <c r="B7257">
        <v>1453107</v>
      </c>
    </row>
    <row r="7258" spans="1:2" x14ac:dyDescent="0.25">
      <c r="A7258" t="s">
        <v>11493</v>
      </c>
      <c r="B7258">
        <v>1453109</v>
      </c>
    </row>
    <row r="7259" spans="1:2" x14ac:dyDescent="0.25">
      <c r="A7259" t="s">
        <v>11494</v>
      </c>
      <c r="B7259">
        <v>1453109</v>
      </c>
    </row>
    <row r="7260" spans="1:2" x14ac:dyDescent="0.25">
      <c r="A7260" t="s">
        <v>11495</v>
      </c>
      <c r="B7260">
        <v>1453106</v>
      </c>
    </row>
    <row r="7261" spans="1:2" x14ac:dyDescent="0.25">
      <c r="A7261" t="s">
        <v>11496</v>
      </c>
      <c r="B7261">
        <v>1453103</v>
      </c>
    </row>
    <row r="7262" spans="1:2" x14ac:dyDescent="0.25">
      <c r="A7262" t="s">
        <v>11497</v>
      </c>
      <c r="B7262">
        <v>1453113</v>
      </c>
    </row>
    <row r="7263" spans="1:2" x14ac:dyDescent="0.25">
      <c r="A7263" t="s">
        <v>11498</v>
      </c>
      <c r="B7263">
        <v>1453117</v>
      </c>
    </row>
    <row r="7264" spans="1:2" x14ac:dyDescent="0.25">
      <c r="A7264" t="s">
        <v>11499</v>
      </c>
      <c r="B7264">
        <v>1453115</v>
      </c>
    </row>
    <row r="7265" spans="1:2" x14ac:dyDescent="0.25">
      <c r="A7265" t="s">
        <v>11500</v>
      </c>
      <c r="B7265">
        <v>1453109</v>
      </c>
    </row>
    <row r="7266" spans="1:2" x14ac:dyDescent="0.25">
      <c r="A7266" t="s">
        <v>11501</v>
      </c>
      <c r="B7266">
        <v>1453114</v>
      </c>
    </row>
    <row r="7267" spans="1:2" x14ac:dyDescent="0.25">
      <c r="A7267" t="s">
        <v>11502</v>
      </c>
      <c r="B7267">
        <v>1453103</v>
      </c>
    </row>
    <row r="7268" spans="1:2" x14ac:dyDescent="0.25">
      <c r="A7268" t="s">
        <v>11503</v>
      </c>
      <c r="B7268">
        <v>1453115</v>
      </c>
    </row>
    <row r="7269" spans="1:2" x14ac:dyDescent="0.25">
      <c r="A7269" t="s">
        <v>11504</v>
      </c>
      <c r="B7269">
        <v>1453107</v>
      </c>
    </row>
    <row r="7270" spans="1:2" x14ac:dyDescent="0.25">
      <c r="A7270" t="s">
        <v>11505</v>
      </c>
      <c r="B7270">
        <v>1453113</v>
      </c>
    </row>
    <row r="7271" spans="1:2" x14ac:dyDescent="0.25">
      <c r="A7271" t="s">
        <v>11506</v>
      </c>
      <c r="B7271">
        <v>1453116</v>
      </c>
    </row>
    <row r="7272" spans="1:2" x14ac:dyDescent="0.25">
      <c r="A7272" t="s">
        <v>11507</v>
      </c>
      <c r="B7272">
        <v>1453115</v>
      </c>
    </row>
    <row r="7273" spans="1:2" x14ac:dyDescent="0.25">
      <c r="A7273" t="s">
        <v>11508</v>
      </c>
      <c r="B7273">
        <v>1453102</v>
      </c>
    </row>
    <row r="7274" spans="1:2" x14ac:dyDescent="0.25">
      <c r="A7274" t="s">
        <v>11509</v>
      </c>
      <c r="B7274">
        <v>1453113</v>
      </c>
    </row>
    <row r="7275" spans="1:2" x14ac:dyDescent="0.25">
      <c r="A7275" t="s">
        <v>11510</v>
      </c>
      <c r="B7275">
        <v>1453114</v>
      </c>
    </row>
    <row r="7276" spans="1:2" x14ac:dyDescent="0.25">
      <c r="A7276" t="s">
        <v>11511</v>
      </c>
      <c r="B7276">
        <v>1453109</v>
      </c>
    </row>
    <row r="7277" spans="1:2" x14ac:dyDescent="0.25">
      <c r="A7277" t="s">
        <v>11512</v>
      </c>
      <c r="B7277">
        <v>1453114</v>
      </c>
    </row>
    <row r="7278" spans="1:2" x14ac:dyDescent="0.25">
      <c r="A7278" t="s">
        <v>3545</v>
      </c>
      <c r="B7278">
        <v>1453108</v>
      </c>
    </row>
    <row r="7279" spans="1:2" x14ac:dyDescent="0.25">
      <c r="A7279" t="s">
        <v>11513</v>
      </c>
      <c r="B7279">
        <v>1453108</v>
      </c>
    </row>
    <row r="7280" spans="1:2" x14ac:dyDescent="0.25">
      <c r="A7280" t="s">
        <v>11514</v>
      </c>
      <c r="B7280">
        <v>1453115</v>
      </c>
    </row>
    <row r="7281" spans="1:2" x14ac:dyDescent="0.25">
      <c r="A7281" t="s">
        <v>11515</v>
      </c>
      <c r="B7281">
        <v>1453116</v>
      </c>
    </row>
    <row r="7282" spans="1:2" x14ac:dyDescent="0.25">
      <c r="A7282" t="s">
        <v>2357</v>
      </c>
      <c r="B7282">
        <v>1453102</v>
      </c>
    </row>
    <row r="7283" spans="1:2" x14ac:dyDescent="0.25">
      <c r="A7283" t="s">
        <v>11516</v>
      </c>
      <c r="B7283">
        <v>1453109</v>
      </c>
    </row>
    <row r="7284" spans="1:2" x14ac:dyDescent="0.25">
      <c r="A7284" t="s">
        <v>11517</v>
      </c>
      <c r="B7284">
        <v>1453114</v>
      </c>
    </row>
    <row r="7285" spans="1:2" x14ac:dyDescent="0.25">
      <c r="A7285" t="s">
        <v>11518</v>
      </c>
      <c r="B7285">
        <v>1453113</v>
      </c>
    </row>
    <row r="7286" spans="1:2" x14ac:dyDescent="0.25">
      <c r="A7286" t="s">
        <v>11519</v>
      </c>
      <c r="B7286">
        <v>1453114</v>
      </c>
    </row>
    <row r="7287" spans="1:2" x14ac:dyDescent="0.25">
      <c r="A7287" t="s">
        <v>2623</v>
      </c>
      <c r="B7287">
        <v>1453116</v>
      </c>
    </row>
    <row r="7288" spans="1:2" x14ac:dyDescent="0.25">
      <c r="A7288" t="s">
        <v>1536</v>
      </c>
      <c r="B7288">
        <v>1453116</v>
      </c>
    </row>
    <row r="7289" spans="1:2" x14ac:dyDescent="0.25">
      <c r="A7289" t="s">
        <v>11520</v>
      </c>
      <c r="B7289">
        <v>1453116</v>
      </c>
    </row>
    <row r="7290" spans="1:2" x14ac:dyDescent="0.25">
      <c r="A7290" t="s">
        <v>11521</v>
      </c>
      <c r="B7290">
        <v>1453114</v>
      </c>
    </row>
    <row r="7291" spans="1:2" x14ac:dyDescent="0.25">
      <c r="A7291" t="s">
        <v>11522</v>
      </c>
      <c r="B7291">
        <v>1453107</v>
      </c>
    </row>
    <row r="7292" spans="1:2" x14ac:dyDescent="0.25">
      <c r="A7292" t="s">
        <v>11523</v>
      </c>
      <c r="B7292">
        <v>1453117</v>
      </c>
    </row>
    <row r="7293" spans="1:2" x14ac:dyDescent="0.25">
      <c r="A7293" t="s">
        <v>11524</v>
      </c>
      <c r="B7293">
        <v>1453110</v>
      </c>
    </row>
    <row r="7294" spans="1:2" x14ac:dyDescent="0.25">
      <c r="A7294" t="s">
        <v>3546</v>
      </c>
      <c r="B7294">
        <v>1453103</v>
      </c>
    </row>
    <row r="7295" spans="1:2" x14ac:dyDescent="0.25">
      <c r="A7295" t="s">
        <v>11525</v>
      </c>
      <c r="B7295">
        <v>1453112</v>
      </c>
    </row>
    <row r="7296" spans="1:2" x14ac:dyDescent="0.25">
      <c r="A7296" t="s">
        <v>11526</v>
      </c>
      <c r="B7296">
        <v>1453109</v>
      </c>
    </row>
    <row r="7297" spans="1:2" x14ac:dyDescent="0.25">
      <c r="A7297" t="s">
        <v>11527</v>
      </c>
      <c r="B7297">
        <v>1453103</v>
      </c>
    </row>
    <row r="7298" spans="1:2" x14ac:dyDescent="0.25">
      <c r="A7298" t="s">
        <v>11528</v>
      </c>
      <c r="B7298">
        <v>1453110</v>
      </c>
    </row>
    <row r="7299" spans="1:2" x14ac:dyDescent="0.25">
      <c r="A7299" t="s">
        <v>11529</v>
      </c>
      <c r="B7299">
        <v>1453117</v>
      </c>
    </row>
    <row r="7300" spans="1:2" x14ac:dyDescent="0.25">
      <c r="A7300" t="s">
        <v>1798</v>
      </c>
      <c r="B7300">
        <v>1453108</v>
      </c>
    </row>
    <row r="7301" spans="1:2" x14ac:dyDescent="0.25">
      <c r="A7301" t="s">
        <v>11530</v>
      </c>
      <c r="B7301">
        <v>1453114</v>
      </c>
    </row>
    <row r="7302" spans="1:2" x14ac:dyDescent="0.25">
      <c r="A7302" t="s">
        <v>11531</v>
      </c>
      <c r="B7302">
        <v>1453116</v>
      </c>
    </row>
    <row r="7303" spans="1:2" x14ac:dyDescent="0.25">
      <c r="A7303" t="s">
        <v>362</v>
      </c>
      <c r="B7303">
        <v>1453113</v>
      </c>
    </row>
    <row r="7304" spans="1:2" x14ac:dyDescent="0.25">
      <c r="A7304" t="s">
        <v>11532</v>
      </c>
      <c r="B7304">
        <v>1453106</v>
      </c>
    </row>
    <row r="7305" spans="1:2" x14ac:dyDescent="0.25">
      <c r="A7305" t="s">
        <v>11533</v>
      </c>
      <c r="B7305">
        <v>1453108</v>
      </c>
    </row>
    <row r="7306" spans="1:2" x14ac:dyDescent="0.25">
      <c r="A7306" t="s">
        <v>11534</v>
      </c>
      <c r="B7306">
        <v>1453106</v>
      </c>
    </row>
    <row r="7307" spans="1:2" x14ac:dyDescent="0.25">
      <c r="A7307" t="s">
        <v>11535</v>
      </c>
      <c r="B7307">
        <v>1453114</v>
      </c>
    </row>
    <row r="7308" spans="1:2" x14ac:dyDescent="0.25">
      <c r="A7308" t="s">
        <v>11536</v>
      </c>
      <c r="B7308">
        <v>1453115</v>
      </c>
    </row>
    <row r="7309" spans="1:2" x14ac:dyDescent="0.25">
      <c r="A7309" t="s">
        <v>11537</v>
      </c>
      <c r="B7309">
        <v>1453107</v>
      </c>
    </row>
    <row r="7310" spans="1:2" x14ac:dyDescent="0.25">
      <c r="A7310" t="s">
        <v>11538</v>
      </c>
      <c r="B7310">
        <v>1453113</v>
      </c>
    </row>
    <row r="7311" spans="1:2" x14ac:dyDescent="0.25">
      <c r="A7311" t="s">
        <v>11539</v>
      </c>
      <c r="B7311">
        <v>1453110</v>
      </c>
    </row>
    <row r="7312" spans="1:2" x14ac:dyDescent="0.25">
      <c r="A7312" t="s">
        <v>2953</v>
      </c>
      <c r="B7312">
        <v>1453116</v>
      </c>
    </row>
    <row r="7313" spans="1:2" x14ac:dyDescent="0.25">
      <c r="A7313" t="s">
        <v>11540</v>
      </c>
      <c r="B7313">
        <v>1453114</v>
      </c>
    </row>
    <row r="7314" spans="1:2" x14ac:dyDescent="0.25">
      <c r="A7314" t="s">
        <v>11541</v>
      </c>
      <c r="B7314">
        <v>1453115</v>
      </c>
    </row>
    <row r="7315" spans="1:2" x14ac:dyDescent="0.25">
      <c r="A7315" t="s">
        <v>11542</v>
      </c>
      <c r="B7315">
        <v>1453108</v>
      </c>
    </row>
    <row r="7316" spans="1:2" x14ac:dyDescent="0.25">
      <c r="A7316" t="s">
        <v>11543</v>
      </c>
      <c r="B7316">
        <v>1453110</v>
      </c>
    </row>
    <row r="7317" spans="1:2" x14ac:dyDescent="0.25">
      <c r="A7317" t="s">
        <v>11544</v>
      </c>
      <c r="B7317">
        <v>1453114</v>
      </c>
    </row>
    <row r="7318" spans="1:2" x14ac:dyDescent="0.25">
      <c r="A7318" t="s">
        <v>1129</v>
      </c>
      <c r="B7318">
        <v>1453110</v>
      </c>
    </row>
    <row r="7319" spans="1:2" x14ac:dyDescent="0.25">
      <c r="A7319" t="s">
        <v>11545</v>
      </c>
      <c r="B7319">
        <v>1453107</v>
      </c>
    </row>
    <row r="7320" spans="1:2" x14ac:dyDescent="0.25">
      <c r="A7320" t="s">
        <v>11546</v>
      </c>
      <c r="B7320">
        <v>1453115</v>
      </c>
    </row>
    <row r="7321" spans="1:2" x14ac:dyDescent="0.25">
      <c r="A7321" t="s">
        <v>11547</v>
      </c>
      <c r="B7321">
        <v>1453109</v>
      </c>
    </row>
    <row r="7322" spans="1:2" x14ac:dyDescent="0.25">
      <c r="A7322" t="s">
        <v>11548</v>
      </c>
      <c r="B7322">
        <v>1453103</v>
      </c>
    </row>
    <row r="7323" spans="1:2" x14ac:dyDescent="0.25">
      <c r="A7323" t="s">
        <v>11549</v>
      </c>
      <c r="B7323">
        <v>1453115</v>
      </c>
    </row>
    <row r="7324" spans="1:2" x14ac:dyDescent="0.25">
      <c r="A7324" t="s">
        <v>11550</v>
      </c>
      <c r="B7324">
        <v>1453115</v>
      </c>
    </row>
    <row r="7325" spans="1:2" x14ac:dyDescent="0.25">
      <c r="A7325" t="s">
        <v>11551</v>
      </c>
      <c r="B7325">
        <v>1453117</v>
      </c>
    </row>
    <row r="7326" spans="1:2" x14ac:dyDescent="0.25">
      <c r="A7326" t="s">
        <v>11552</v>
      </c>
      <c r="B7326">
        <v>1453110</v>
      </c>
    </row>
    <row r="7327" spans="1:2" x14ac:dyDescent="0.25">
      <c r="A7327" t="s">
        <v>11553</v>
      </c>
      <c r="B7327">
        <v>1453106</v>
      </c>
    </row>
    <row r="7328" spans="1:2" x14ac:dyDescent="0.25">
      <c r="A7328" t="s">
        <v>11554</v>
      </c>
      <c r="B7328">
        <v>1453115</v>
      </c>
    </row>
    <row r="7329" spans="1:2" x14ac:dyDescent="0.25">
      <c r="A7329" t="s">
        <v>11555</v>
      </c>
      <c r="B7329">
        <v>1453108</v>
      </c>
    </row>
    <row r="7330" spans="1:2" x14ac:dyDescent="0.25">
      <c r="A7330" t="s">
        <v>11556</v>
      </c>
      <c r="B7330">
        <v>1453117</v>
      </c>
    </row>
    <row r="7331" spans="1:2" x14ac:dyDescent="0.25">
      <c r="A7331" t="s">
        <v>11557</v>
      </c>
      <c r="B7331">
        <v>1453103</v>
      </c>
    </row>
    <row r="7332" spans="1:2" x14ac:dyDescent="0.25">
      <c r="A7332" t="s">
        <v>3664</v>
      </c>
      <c r="B7332">
        <v>1453113</v>
      </c>
    </row>
    <row r="7333" spans="1:2" x14ac:dyDescent="0.25">
      <c r="A7333" t="s">
        <v>11558</v>
      </c>
      <c r="B7333">
        <v>1453115</v>
      </c>
    </row>
    <row r="7334" spans="1:2" x14ac:dyDescent="0.25">
      <c r="A7334" t="s">
        <v>11559</v>
      </c>
      <c r="B7334">
        <v>1453106</v>
      </c>
    </row>
    <row r="7335" spans="1:2" x14ac:dyDescent="0.25">
      <c r="A7335" t="s">
        <v>11560</v>
      </c>
      <c r="B7335">
        <v>1453114</v>
      </c>
    </row>
    <row r="7336" spans="1:2" x14ac:dyDescent="0.25">
      <c r="A7336" t="s">
        <v>11561</v>
      </c>
      <c r="B7336">
        <v>1453117</v>
      </c>
    </row>
    <row r="7337" spans="1:2" x14ac:dyDescent="0.25">
      <c r="A7337" t="s">
        <v>11562</v>
      </c>
      <c r="B7337">
        <v>1453102</v>
      </c>
    </row>
    <row r="7338" spans="1:2" x14ac:dyDescent="0.25">
      <c r="A7338" t="s">
        <v>11563</v>
      </c>
      <c r="B7338">
        <v>1453108</v>
      </c>
    </row>
    <row r="7339" spans="1:2" x14ac:dyDescent="0.25">
      <c r="A7339" t="s">
        <v>11564</v>
      </c>
      <c r="B7339">
        <v>1453108</v>
      </c>
    </row>
    <row r="7340" spans="1:2" x14ac:dyDescent="0.25">
      <c r="A7340" t="s">
        <v>11565</v>
      </c>
      <c r="B7340">
        <v>1453117</v>
      </c>
    </row>
    <row r="7341" spans="1:2" x14ac:dyDescent="0.25">
      <c r="A7341" t="s">
        <v>11566</v>
      </c>
      <c r="B7341">
        <v>1453116</v>
      </c>
    </row>
    <row r="7342" spans="1:2" x14ac:dyDescent="0.25">
      <c r="A7342" t="s">
        <v>1786</v>
      </c>
      <c r="B7342">
        <v>1453107</v>
      </c>
    </row>
    <row r="7343" spans="1:2" x14ac:dyDescent="0.25">
      <c r="A7343" t="s">
        <v>11567</v>
      </c>
      <c r="B7343">
        <v>1453107</v>
      </c>
    </row>
    <row r="7344" spans="1:2" x14ac:dyDescent="0.25">
      <c r="A7344" t="s">
        <v>2364</v>
      </c>
      <c r="B7344">
        <v>1453108</v>
      </c>
    </row>
    <row r="7345" spans="1:2" x14ac:dyDescent="0.25">
      <c r="A7345" t="s">
        <v>3898</v>
      </c>
      <c r="B7345">
        <v>1453114</v>
      </c>
    </row>
    <row r="7346" spans="1:2" x14ac:dyDescent="0.25">
      <c r="A7346" t="s">
        <v>11568</v>
      </c>
      <c r="B7346">
        <v>1453117</v>
      </c>
    </row>
    <row r="7347" spans="1:2" x14ac:dyDescent="0.25">
      <c r="A7347" t="s">
        <v>11569</v>
      </c>
      <c r="B7347">
        <v>1453108</v>
      </c>
    </row>
    <row r="7348" spans="1:2" x14ac:dyDescent="0.25">
      <c r="A7348" t="s">
        <v>11570</v>
      </c>
      <c r="B7348">
        <v>1453103</v>
      </c>
    </row>
    <row r="7349" spans="1:2" x14ac:dyDescent="0.25">
      <c r="A7349" t="s">
        <v>11571</v>
      </c>
      <c r="B7349">
        <v>1453112</v>
      </c>
    </row>
    <row r="7350" spans="1:2" x14ac:dyDescent="0.25">
      <c r="A7350" t="s">
        <v>11572</v>
      </c>
      <c r="B7350">
        <v>1453116</v>
      </c>
    </row>
    <row r="7351" spans="1:2" x14ac:dyDescent="0.25">
      <c r="A7351" t="s">
        <v>11573</v>
      </c>
      <c r="B7351">
        <v>1453114</v>
      </c>
    </row>
    <row r="7352" spans="1:2" x14ac:dyDescent="0.25">
      <c r="A7352" t="s">
        <v>11574</v>
      </c>
      <c r="B7352">
        <v>1453107</v>
      </c>
    </row>
    <row r="7353" spans="1:2" x14ac:dyDescent="0.25">
      <c r="A7353" t="s">
        <v>11575</v>
      </c>
      <c r="B7353">
        <v>1453112</v>
      </c>
    </row>
    <row r="7354" spans="1:2" x14ac:dyDescent="0.25">
      <c r="A7354" t="s">
        <v>11576</v>
      </c>
      <c r="B7354">
        <v>1453112</v>
      </c>
    </row>
    <row r="7355" spans="1:2" x14ac:dyDescent="0.25">
      <c r="A7355" t="s">
        <v>11577</v>
      </c>
      <c r="B7355">
        <v>1453107</v>
      </c>
    </row>
    <row r="7356" spans="1:2" x14ac:dyDescent="0.25">
      <c r="A7356" t="s">
        <v>11578</v>
      </c>
      <c r="B7356">
        <v>1453102</v>
      </c>
    </row>
    <row r="7357" spans="1:2" x14ac:dyDescent="0.25">
      <c r="A7357" t="s">
        <v>11579</v>
      </c>
      <c r="B7357">
        <v>1453112</v>
      </c>
    </row>
    <row r="7358" spans="1:2" x14ac:dyDescent="0.25">
      <c r="A7358" t="s">
        <v>11580</v>
      </c>
      <c r="B7358">
        <v>1453116</v>
      </c>
    </row>
    <row r="7359" spans="1:2" x14ac:dyDescent="0.25">
      <c r="A7359" t="s">
        <v>11581</v>
      </c>
      <c r="B7359">
        <v>1453102</v>
      </c>
    </row>
    <row r="7360" spans="1:2" x14ac:dyDescent="0.25">
      <c r="A7360" t="s">
        <v>11582</v>
      </c>
      <c r="B7360">
        <v>1453102</v>
      </c>
    </row>
    <row r="7361" spans="1:2" x14ac:dyDescent="0.25">
      <c r="A7361" t="s">
        <v>11583</v>
      </c>
      <c r="B7361">
        <v>1453103</v>
      </c>
    </row>
    <row r="7362" spans="1:2" x14ac:dyDescent="0.25">
      <c r="A7362" t="s">
        <v>11584</v>
      </c>
      <c r="B7362">
        <v>1453113</v>
      </c>
    </row>
    <row r="7363" spans="1:2" x14ac:dyDescent="0.25">
      <c r="A7363" t="s">
        <v>11585</v>
      </c>
      <c r="B7363">
        <v>1453102</v>
      </c>
    </row>
    <row r="7364" spans="1:2" x14ac:dyDescent="0.25">
      <c r="A7364" t="s">
        <v>11586</v>
      </c>
      <c r="B7364">
        <v>1453116</v>
      </c>
    </row>
    <row r="7365" spans="1:2" x14ac:dyDescent="0.25">
      <c r="A7365" t="s">
        <v>11587</v>
      </c>
      <c r="B7365">
        <v>1453108</v>
      </c>
    </row>
    <row r="7366" spans="1:2" x14ac:dyDescent="0.25">
      <c r="A7366" t="s">
        <v>11588</v>
      </c>
      <c r="B7366">
        <v>1453108</v>
      </c>
    </row>
    <row r="7367" spans="1:2" x14ac:dyDescent="0.25">
      <c r="A7367" t="s">
        <v>11589</v>
      </c>
      <c r="B7367">
        <v>1453102</v>
      </c>
    </row>
    <row r="7368" spans="1:2" x14ac:dyDescent="0.25">
      <c r="A7368" t="s">
        <v>11590</v>
      </c>
      <c r="B7368">
        <v>1453107</v>
      </c>
    </row>
    <row r="7369" spans="1:2" x14ac:dyDescent="0.25">
      <c r="A7369" t="s">
        <v>11591</v>
      </c>
      <c r="B7369">
        <v>1453113</v>
      </c>
    </row>
    <row r="7370" spans="1:2" x14ac:dyDescent="0.25">
      <c r="A7370" t="s">
        <v>11592</v>
      </c>
      <c r="B7370">
        <v>1453113</v>
      </c>
    </row>
    <row r="7371" spans="1:2" x14ac:dyDescent="0.25">
      <c r="A7371" t="s">
        <v>11593</v>
      </c>
      <c r="B7371">
        <v>1453113</v>
      </c>
    </row>
    <row r="7372" spans="1:2" x14ac:dyDescent="0.25">
      <c r="A7372" t="s">
        <v>11594</v>
      </c>
      <c r="B7372">
        <v>1453112</v>
      </c>
    </row>
    <row r="7373" spans="1:2" x14ac:dyDescent="0.25">
      <c r="A7373" t="s">
        <v>11595</v>
      </c>
      <c r="B7373">
        <v>1453107</v>
      </c>
    </row>
    <row r="7374" spans="1:2" x14ac:dyDescent="0.25">
      <c r="A7374" t="s">
        <v>3386</v>
      </c>
      <c r="B7374">
        <v>1453107</v>
      </c>
    </row>
    <row r="7375" spans="1:2" x14ac:dyDescent="0.25">
      <c r="A7375" t="s">
        <v>11596</v>
      </c>
      <c r="B7375">
        <v>1453107</v>
      </c>
    </row>
    <row r="7376" spans="1:2" x14ac:dyDescent="0.25">
      <c r="A7376" t="s">
        <v>11597</v>
      </c>
      <c r="B7376">
        <v>1453110</v>
      </c>
    </row>
    <row r="7377" spans="1:2" x14ac:dyDescent="0.25">
      <c r="A7377" t="s">
        <v>11598</v>
      </c>
      <c r="B7377">
        <v>1453114</v>
      </c>
    </row>
    <row r="7378" spans="1:2" x14ac:dyDescent="0.25">
      <c r="A7378" t="s">
        <v>11599</v>
      </c>
      <c r="B7378">
        <v>1453114</v>
      </c>
    </row>
    <row r="7379" spans="1:2" x14ac:dyDescent="0.25">
      <c r="A7379" t="s">
        <v>11600</v>
      </c>
      <c r="B7379">
        <v>1453116</v>
      </c>
    </row>
    <row r="7380" spans="1:2" x14ac:dyDescent="0.25">
      <c r="A7380" t="s">
        <v>11601</v>
      </c>
      <c r="B7380">
        <v>1453116</v>
      </c>
    </row>
    <row r="7381" spans="1:2" x14ac:dyDescent="0.25">
      <c r="A7381" t="s">
        <v>11602</v>
      </c>
      <c r="B7381">
        <v>1453106</v>
      </c>
    </row>
    <row r="7382" spans="1:2" x14ac:dyDescent="0.25">
      <c r="A7382" t="s">
        <v>11603</v>
      </c>
      <c r="B7382">
        <v>1453112</v>
      </c>
    </row>
    <row r="7383" spans="1:2" x14ac:dyDescent="0.25">
      <c r="A7383" t="s">
        <v>11604</v>
      </c>
      <c r="B7383">
        <v>1453103</v>
      </c>
    </row>
    <row r="7384" spans="1:2" x14ac:dyDescent="0.25">
      <c r="A7384" t="s">
        <v>11605</v>
      </c>
      <c r="B7384">
        <v>1453103</v>
      </c>
    </row>
    <row r="7385" spans="1:2" x14ac:dyDescent="0.25">
      <c r="A7385" t="s">
        <v>11606</v>
      </c>
      <c r="B7385">
        <v>1453116</v>
      </c>
    </row>
    <row r="7386" spans="1:2" x14ac:dyDescent="0.25">
      <c r="A7386" t="s">
        <v>1623</v>
      </c>
      <c r="B7386">
        <v>1453107</v>
      </c>
    </row>
    <row r="7387" spans="1:2" x14ac:dyDescent="0.25">
      <c r="A7387" t="s">
        <v>11607</v>
      </c>
      <c r="B7387">
        <v>1453112</v>
      </c>
    </row>
    <row r="7388" spans="1:2" x14ac:dyDescent="0.25">
      <c r="A7388" t="s">
        <v>11608</v>
      </c>
      <c r="B7388">
        <v>1453116</v>
      </c>
    </row>
    <row r="7389" spans="1:2" x14ac:dyDescent="0.25">
      <c r="A7389" t="s">
        <v>11609</v>
      </c>
      <c r="B7389">
        <v>1453112</v>
      </c>
    </row>
    <row r="7390" spans="1:2" x14ac:dyDescent="0.25">
      <c r="A7390" t="s">
        <v>11610</v>
      </c>
      <c r="B7390">
        <v>1453110</v>
      </c>
    </row>
    <row r="7391" spans="1:2" x14ac:dyDescent="0.25">
      <c r="A7391" t="s">
        <v>11611</v>
      </c>
      <c r="B7391">
        <v>1453112</v>
      </c>
    </row>
    <row r="7392" spans="1:2" x14ac:dyDescent="0.25">
      <c r="A7392" t="s">
        <v>11612</v>
      </c>
      <c r="B7392">
        <v>1453116</v>
      </c>
    </row>
    <row r="7393" spans="1:2" x14ac:dyDescent="0.25">
      <c r="A7393" t="s">
        <v>11613</v>
      </c>
      <c r="B7393">
        <v>1453113</v>
      </c>
    </row>
    <row r="7394" spans="1:2" x14ac:dyDescent="0.25">
      <c r="A7394" t="s">
        <v>11614</v>
      </c>
      <c r="B7394">
        <v>1453102</v>
      </c>
    </row>
    <row r="7395" spans="1:2" x14ac:dyDescent="0.25">
      <c r="A7395" t="s">
        <v>3399</v>
      </c>
      <c r="B7395">
        <v>1453114</v>
      </c>
    </row>
    <row r="7396" spans="1:2" x14ac:dyDescent="0.25">
      <c r="A7396" t="s">
        <v>11615</v>
      </c>
      <c r="B7396">
        <v>1453114</v>
      </c>
    </row>
    <row r="7397" spans="1:2" x14ac:dyDescent="0.25">
      <c r="A7397" t="s">
        <v>11616</v>
      </c>
      <c r="B7397">
        <v>1453116</v>
      </c>
    </row>
    <row r="7398" spans="1:2" x14ac:dyDescent="0.25">
      <c r="A7398" t="s">
        <v>11617</v>
      </c>
      <c r="B7398">
        <v>1453103</v>
      </c>
    </row>
    <row r="7399" spans="1:2" x14ac:dyDescent="0.25">
      <c r="A7399" t="s">
        <v>11618</v>
      </c>
      <c r="B7399">
        <v>1453114</v>
      </c>
    </row>
    <row r="7400" spans="1:2" x14ac:dyDescent="0.25">
      <c r="A7400" t="s">
        <v>11619</v>
      </c>
      <c r="B7400">
        <v>1453116</v>
      </c>
    </row>
    <row r="7401" spans="1:2" x14ac:dyDescent="0.25">
      <c r="A7401" t="s">
        <v>11620</v>
      </c>
      <c r="B7401">
        <v>1453116</v>
      </c>
    </row>
    <row r="7402" spans="1:2" x14ac:dyDescent="0.25">
      <c r="A7402" t="s">
        <v>11621</v>
      </c>
      <c r="B7402">
        <v>1453108</v>
      </c>
    </row>
    <row r="7403" spans="1:2" x14ac:dyDescent="0.25">
      <c r="A7403" t="s">
        <v>117</v>
      </c>
      <c r="B7403">
        <v>1453110</v>
      </c>
    </row>
    <row r="7404" spans="1:2" x14ac:dyDescent="0.25">
      <c r="A7404" t="s">
        <v>11622</v>
      </c>
      <c r="B7404">
        <v>1453108</v>
      </c>
    </row>
    <row r="7405" spans="1:2" x14ac:dyDescent="0.25">
      <c r="A7405" t="s">
        <v>2233</v>
      </c>
      <c r="B7405">
        <v>1453115</v>
      </c>
    </row>
    <row r="7406" spans="1:2" x14ac:dyDescent="0.25">
      <c r="A7406" t="s">
        <v>11623</v>
      </c>
      <c r="B7406">
        <v>1453108</v>
      </c>
    </row>
    <row r="7407" spans="1:2" x14ac:dyDescent="0.25">
      <c r="A7407" t="s">
        <v>11624</v>
      </c>
      <c r="B7407">
        <v>1453113</v>
      </c>
    </row>
    <row r="7408" spans="1:2" x14ac:dyDescent="0.25">
      <c r="A7408" t="s">
        <v>11625</v>
      </c>
      <c r="B7408">
        <v>1453103</v>
      </c>
    </row>
    <row r="7409" spans="1:2" x14ac:dyDescent="0.25">
      <c r="A7409" t="s">
        <v>2506</v>
      </c>
      <c r="B7409">
        <v>1453112</v>
      </c>
    </row>
    <row r="7410" spans="1:2" x14ac:dyDescent="0.25">
      <c r="A7410" t="s">
        <v>4816</v>
      </c>
      <c r="B7410">
        <v>1453107</v>
      </c>
    </row>
    <row r="7411" spans="1:2" x14ac:dyDescent="0.25">
      <c r="A7411" t="s">
        <v>11626</v>
      </c>
      <c r="B7411">
        <v>1453110</v>
      </c>
    </row>
    <row r="7412" spans="1:2" x14ac:dyDescent="0.25">
      <c r="A7412" t="s">
        <v>11627</v>
      </c>
      <c r="B7412">
        <v>1453102</v>
      </c>
    </row>
    <row r="7413" spans="1:2" x14ac:dyDescent="0.25">
      <c r="A7413" t="s">
        <v>2812</v>
      </c>
      <c r="B7413">
        <v>1453107</v>
      </c>
    </row>
    <row r="7414" spans="1:2" x14ac:dyDescent="0.25">
      <c r="A7414" t="s">
        <v>11628</v>
      </c>
      <c r="B7414">
        <v>1453116</v>
      </c>
    </row>
    <row r="7415" spans="1:2" x14ac:dyDescent="0.25">
      <c r="A7415" t="s">
        <v>11629</v>
      </c>
      <c r="B7415">
        <v>1453107</v>
      </c>
    </row>
    <row r="7416" spans="1:2" x14ac:dyDescent="0.25">
      <c r="A7416" t="s">
        <v>11630</v>
      </c>
      <c r="B7416">
        <v>1453115</v>
      </c>
    </row>
    <row r="7417" spans="1:2" x14ac:dyDescent="0.25">
      <c r="A7417" t="s">
        <v>1799</v>
      </c>
      <c r="B7417">
        <v>1453114</v>
      </c>
    </row>
    <row r="7418" spans="1:2" x14ac:dyDescent="0.25">
      <c r="A7418" t="s">
        <v>11631</v>
      </c>
      <c r="B7418">
        <v>1453103</v>
      </c>
    </row>
    <row r="7419" spans="1:2" x14ac:dyDescent="0.25">
      <c r="A7419" t="s">
        <v>11632</v>
      </c>
      <c r="B7419">
        <v>1453114</v>
      </c>
    </row>
    <row r="7420" spans="1:2" x14ac:dyDescent="0.25">
      <c r="A7420" t="s">
        <v>11633</v>
      </c>
      <c r="B7420">
        <v>1453107</v>
      </c>
    </row>
    <row r="7421" spans="1:2" x14ac:dyDescent="0.25">
      <c r="A7421" t="s">
        <v>11634</v>
      </c>
      <c r="B7421">
        <v>1453103</v>
      </c>
    </row>
    <row r="7422" spans="1:2" x14ac:dyDescent="0.25">
      <c r="A7422" t="s">
        <v>11635</v>
      </c>
      <c r="B7422">
        <v>1453115</v>
      </c>
    </row>
    <row r="7423" spans="1:2" x14ac:dyDescent="0.25">
      <c r="A7423" t="s">
        <v>11636</v>
      </c>
      <c r="B7423">
        <v>1453115</v>
      </c>
    </row>
    <row r="7424" spans="1:2" x14ac:dyDescent="0.25">
      <c r="A7424" t="s">
        <v>11637</v>
      </c>
      <c r="B7424">
        <v>1453106</v>
      </c>
    </row>
    <row r="7425" spans="1:2" x14ac:dyDescent="0.25">
      <c r="A7425" t="s">
        <v>11638</v>
      </c>
      <c r="B7425">
        <v>1453103</v>
      </c>
    </row>
    <row r="7426" spans="1:2" x14ac:dyDescent="0.25">
      <c r="A7426" t="s">
        <v>11639</v>
      </c>
      <c r="B7426">
        <v>1453108</v>
      </c>
    </row>
    <row r="7427" spans="1:2" x14ac:dyDescent="0.25">
      <c r="A7427" t="s">
        <v>11640</v>
      </c>
      <c r="B7427">
        <v>1453112</v>
      </c>
    </row>
    <row r="7428" spans="1:2" x14ac:dyDescent="0.25">
      <c r="A7428" t="s">
        <v>11641</v>
      </c>
      <c r="B7428">
        <v>1453110</v>
      </c>
    </row>
    <row r="7429" spans="1:2" x14ac:dyDescent="0.25">
      <c r="A7429" t="s">
        <v>1943</v>
      </c>
      <c r="B7429">
        <v>1453102</v>
      </c>
    </row>
    <row r="7430" spans="1:2" x14ac:dyDescent="0.25">
      <c r="A7430" t="s">
        <v>11642</v>
      </c>
      <c r="B7430">
        <v>1453113</v>
      </c>
    </row>
    <row r="7431" spans="1:2" x14ac:dyDescent="0.25">
      <c r="A7431" t="s">
        <v>11643</v>
      </c>
      <c r="B7431">
        <v>1453116</v>
      </c>
    </row>
    <row r="7432" spans="1:2" x14ac:dyDescent="0.25">
      <c r="A7432" t="s">
        <v>11644</v>
      </c>
      <c r="B7432">
        <v>1453114</v>
      </c>
    </row>
    <row r="7433" spans="1:2" x14ac:dyDescent="0.25">
      <c r="A7433" t="s">
        <v>11645</v>
      </c>
      <c r="B7433">
        <v>1453114</v>
      </c>
    </row>
    <row r="7434" spans="1:2" x14ac:dyDescent="0.25">
      <c r="A7434" t="s">
        <v>4432</v>
      </c>
      <c r="B7434">
        <v>1453107</v>
      </c>
    </row>
    <row r="7435" spans="1:2" x14ac:dyDescent="0.25">
      <c r="A7435" t="s">
        <v>11646</v>
      </c>
      <c r="B7435">
        <v>1453107</v>
      </c>
    </row>
    <row r="7436" spans="1:2" x14ac:dyDescent="0.25">
      <c r="A7436" t="s">
        <v>11647</v>
      </c>
      <c r="B7436">
        <v>1453108</v>
      </c>
    </row>
    <row r="7437" spans="1:2" x14ac:dyDescent="0.25">
      <c r="A7437" t="s">
        <v>11648</v>
      </c>
      <c r="B7437">
        <v>1453113</v>
      </c>
    </row>
    <row r="7438" spans="1:2" x14ac:dyDescent="0.25">
      <c r="A7438" t="s">
        <v>11649</v>
      </c>
      <c r="B7438">
        <v>1453116</v>
      </c>
    </row>
    <row r="7439" spans="1:2" x14ac:dyDescent="0.25">
      <c r="A7439" t="s">
        <v>11650</v>
      </c>
      <c r="B7439">
        <v>1453106</v>
      </c>
    </row>
    <row r="7440" spans="1:2" x14ac:dyDescent="0.25">
      <c r="A7440" t="s">
        <v>11651</v>
      </c>
      <c r="B7440">
        <v>1453112</v>
      </c>
    </row>
    <row r="7441" spans="1:2" x14ac:dyDescent="0.25">
      <c r="A7441" t="s">
        <v>11652</v>
      </c>
      <c r="B7441">
        <v>1453112</v>
      </c>
    </row>
    <row r="7442" spans="1:2" x14ac:dyDescent="0.25">
      <c r="A7442" t="s">
        <v>11653</v>
      </c>
      <c r="B7442">
        <v>1453112</v>
      </c>
    </row>
    <row r="7443" spans="1:2" x14ac:dyDescent="0.25">
      <c r="A7443" t="s">
        <v>11654</v>
      </c>
      <c r="B7443">
        <v>1453112</v>
      </c>
    </row>
    <row r="7444" spans="1:2" x14ac:dyDescent="0.25">
      <c r="A7444" t="s">
        <v>159</v>
      </c>
      <c r="B7444">
        <v>1453102</v>
      </c>
    </row>
    <row r="7445" spans="1:2" x14ac:dyDescent="0.25">
      <c r="A7445" t="s">
        <v>11655</v>
      </c>
      <c r="B7445">
        <v>1453106</v>
      </c>
    </row>
    <row r="7446" spans="1:2" x14ac:dyDescent="0.25">
      <c r="A7446" t="s">
        <v>11656</v>
      </c>
      <c r="B7446">
        <v>1453106</v>
      </c>
    </row>
    <row r="7447" spans="1:2" x14ac:dyDescent="0.25">
      <c r="A7447" t="s">
        <v>11657</v>
      </c>
      <c r="B7447">
        <v>1453113</v>
      </c>
    </row>
    <row r="7448" spans="1:2" x14ac:dyDescent="0.25">
      <c r="A7448" t="s">
        <v>11658</v>
      </c>
      <c r="B7448">
        <v>1453110</v>
      </c>
    </row>
    <row r="7449" spans="1:2" x14ac:dyDescent="0.25">
      <c r="A7449" t="s">
        <v>11659</v>
      </c>
      <c r="B7449">
        <v>1453110</v>
      </c>
    </row>
    <row r="7450" spans="1:2" x14ac:dyDescent="0.25">
      <c r="A7450" t="s">
        <v>11660</v>
      </c>
      <c r="B7450">
        <v>1453113</v>
      </c>
    </row>
    <row r="7451" spans="1:2" x14ac:dyDescent="0.25">
      <c r="A7451" t="s">
        <v>11661</v>
      </c>
      <c r="B7451">
        <v>1453102</v>
      </c>
    </row>
    <row r="7452" spans="1:2" x14ac:dyDescent="0.25">
      <c r="A7452" t="s">
        <v>11662</v>
      </c>
      <c r="B7452">
        <v>1453102</v>
      </c>
    </row>
    <row r="7453" spans="1:2" x14ac:dyDescent="0.25">
      <c r="A7453" t="s">
        <v>11663</v>
      </c>
      <c r="B7453">
        <v>1453110</v>
      </c>
    </row>
    <row r="7454" spans="1:2" x14ac:dyDescent="0.25">
      <c r="A7454" t="s">
        <v>11664</v>
      </c>
      <c r="B7454">
        <v>1453115</v>
      </c>
    </row>
    <row r="7455" spans="1:2" x14ac:dyDescent="0.25">
      <c r="A7455" t="s">
        <v>11665</v>
      </c>
      <c r="B7455">
        <v>1453113</v>
      </c>
    </row>
    <row r="7456" spans="1:2" x14ac:dyDescent="0.25">
      <c r="A7456" t="s">
        <v>11666</v>
      </c>
      <c r="B7456">
        <v>1453102</v>
      </c>
    </row>
    <row r="7457" spans="1:2" x14ac:dyDescent="0.25">
      <c r="A7457" t="s">
        <v>11667</v>
      </c>
      <c r="B7457">
        <v>1453102</v>
      </c>
    </row>
    <row r="7458" spans="1:2" x14ac:dyDescent="0.25">
      <c r="A7458" t="s">
        <v>11668</v>
      </c>
      <c r="B7458">
        <v>1453113</v>
      </c>
    </row>
    <row r="7459" spans="1:2" x14ac:dyDescent="0.25">
      <c r="A7459" t="s">
        <v>11669</v>
      </c>
      <c r="B7459">
        <v>1453117</v>
      </c>
    </row>
    <row r="7460" spans="1:2" x14ac:dyDescent="0.25">
      <c r="A7460" t="s">
        <v>11670</v>
      </c>
      <c r="B7460">
        <v>1453106</v>
      </c>
    </row>
    <row r="7461" spans="1:2" x14ac:dyDescent="0.25">
      <c r="A7461" t="s">
        <v>11671</v>
      </c>
      <c r="B7461">
        <v>1453108</v>
      </c>
    </row>
    <row r="7462" spans="1:2" x14ac:dyDescent="0.25">
      <c r="A7462" t="s">
        <v>11672</v>
      </c>
      <c r="B7462">
        <v>1453108</v>
      </c>
    </row>
    <row r="7463" spans="1:2" x14ac:dyDescent="0.25">
      <c r="A7463" t="s">
        <v>2522</v>
      </c>
      <c r="B7463">
        <v>1453102</v>
      </c>
    </row>
    <row r="7464" spans="1:2" x14ac:dyDescent="0.25">
      <c r="A7464" t="s">
        <v>11673</v>
      </c>
      <c r="B7464">
        <v>1453102</v>
      </c>
    </row>
    <row r="7465" spans="1:2" x14ac:dyDescent="0.25">
      <c r="A7465" t="s">
        <v>758</v>
      </c>
      <c r="B7465">
        <v>1453102</v>
      </c>
    </row>
    <row r="7466" spans="1:2" x14ac:dyDescent="0.25">
      <c r="A7466" t="s">
        <v>2662</v>
      </c>
      <c r="B7466">
        <v>1453102</v>
      </c>
    </row>
    <row r="7467" spans="1:2" x14ac:dyDescent="0.25">
      <c r="A7467" t="s">
        <v>11674</v>
      </c>
      <c r="B7467">
        <v>1453106</v>
      </c>
    </row>
    <row r="7468" spans="1:2" x14ac:dyDescent="0.25">
      <c r="A7468" t="s">
        <v>11675</v>
      </c>
      <c r="B7468">
        <v>1453106</v>
      </c>
    </row>
    <row r="7469" spans="1:2" x14ac:dyDescent="0.25">
      <c r="A7469" t="s">
        <v>11676</v>
      </c>
      <c r="B7469">
        <v>1453106</v>
      </c>
    </row>
    <row r="7470" spans="1:2" x14ac:dyDescent="0.25">
      <c r="A7470" t="s">
        <v>1886</v>
      </c>
      <c r="B7470">
        <v>1453108</v>
      </c>
    </row>
    <row r="7471" spans="1:2" x14ac:dyDescent="0.25">
      <c r="A7471" t="s">
        <v>11677</v>
      </c>
      <c r="B7471">
        <v>1453108</v>
      </c>
    </row>
    <row r="7472" spans="1:2" x14ac:dyDescent="0.25">
      <c r="A7472" t="s">
        <v>11678</v>
      </c>
      <c r="B7472">
        <v>1453108</v>
      </c>
    </row>
    <row r="7473" spans="1:2" x14ac:dyDescent="0.25">
      <c r="A7473" t="s">
        <v>11679</v>
      </c>
      <c r="B7473">
        <v>1453107</v>
      </c>
    </row>
    <row r="7474" spans="1:2" x14ac:dyDescent="0.25">
      <c r="A7474" t="s">
        <v>11680</v>
      </c>
      <c r="B7474">
        <v>1453103</v>
      </c>
    </row>
    <row r="7475" spans="1:2" x14ac:dyDescent="0.25">
      <c r="A7475" t="s">
        <v>11681</v>
      </c>
      <c r="B7475">
        <v>1453110</v>
      </c>
    </row>
    <row r="7476" spans="1:2" x14ac:dyDescent="0.25">
      <c r="A7476" t="s">
        <v>11682</v>
      </c>
      <c r="B7476">
        <v>1453110</v>
      </c>
    </row>
    <row r="7477" spans="1:2" x14ac:dyDescent="0.25">
      <c r="A7477" t="s">
        <v>11683</v>
      </c>
      <c r="B7477">
        <v>1453110</v>
      </c>
    </row>
    <row r="7478" spans="1:2" x14ac:dyDescent="0.25">
      <c r="A7478" t="s">
        <v>11684</v>
      </c>
      <c r="B7478">
        <v>1453110</v>
      </c>
    </row>
    <row r="7479" spans="1:2" x14ac:dyDescent="0.25">
      <c r="A7479" t="s">
        <v>3756</v>
      </c>
      <c r="B7479">
        <v>1453110</v>
      </c>
    </row>
    <row r="7480" spans="1:2" x14ac:dyDescent="0.25">
      <c r="A7480" t="s">
        <v>11685</v>
      </c>
      <c r="B7480">
        <v>1453113</v>
      </c>
    </row>
    <row r="7481" spans="1:2" x14ac:dyDescent="0.25">
      <c r="A7481" t="s">
        <v>11686</v>
      </c>
      <c r="B7481">
        <v>1453113</v>
      </c>
    </row>
    <row r="7482" spans="1:2" x14ac:dyDescent="0.25">
      <c r="A7482" t="s">
        <v>11687</v>
      </c>
      <c r="B7482">
        <v>1453114</v>
      </c>
    </row>
    <row r="7483" spans="1:2" x14ac:dyDescent="0.25">
      <c r="A7483" t="s">
        <v>11688</v>
      </c>
      <c r="B7483">
        <v>1453114</v>
      </c>
    </row>
    <row r="7484" spans="1:2" x14ac:dyDescent="0.25">
      <c r="A7484" t="s">
        <v>768</v>
      </c>
      <c r="B7484">
        <v>1453108</v>
      </c>
    </row>
    <row r="7485" spans="1:2" x14ac:dyDescent="0.25">
      <c r="A7485" t="s">
        <v>11689</v>
      </c>
      <c r="B7485">
        <v>1453107</v>
      </c>
    </row>
    <row r="7486" spans="1:2" x14ac:dyDescent="0.25">
      <c r="A7486" t="s">
        <v>11690</v>
      </c>
      <c r="B7486">
        <v>1453102</v>
      </c>
    </row>
    <row r="7487" spans="1:2" x14ac:dyDescent="0.25">
      <c r="A7487" t="s">
        <v>11691</v>
      </c>
      <c r="B7487">
        <v>1453106</v>
      </c>
    </row>
    <row r="7488" spans="1:2" x14ac:dyDescent="0.25">
      <c r="A7488" t="s">
        <v>11692</v>
      </c>
      <c r="B7488">
        <v>1453102</v>
      </c>
    </row>
    <row r="7489" spans="1:2" x14ac:dyDescent="0.25">
      <c r="A7489" t="s">
        <v>11693</v>
      </c>
      <c r="B7489">
        <v>1453116</v>
      </c>
    </row>
    <row r="7490" spans="1:2" x14ac:dyDescent="0.25">
      <c r="A7490" t="s">
        <v>11694</v>
      </c>
      <c r="B7490">
        <v>1453113</v>
      </c>
    </row>
    <row r="7491" spans="1:2" x14ac:dyDescent="0.25">
      <c r="A7491" t="s">
        <v>11695</v>
      </c>
      <c r="B7491">
        <v>1453106</v>
      </c>
    </row>
    <row r="7492" spans="1:2" x14ac:dyDescent="0.25">
      <c r="A7492" t="s">
        <v>11696</v>
      </c>
      <c r="B7492">
        <v>1453114</v>
      </c>
    </row>
    <row r="7493" spans="1:2" x14ac:dyDescent="0.25">
      <c r="A7493" t="s">
        <v>11697</v>
      </c>
      <c r="B7493">
        <v>1453114</v>
      </c>
    </row>
    <row r="7494" spans="1:2" x14ac:dyDescent="0.25">
      <c r="A7494" t="s">
        <v>11698</v>
      </c>
      <c r="B7494">
        <v>1453112</v>
      </c>
    </row>
    <row r="7495" spans="1:2" x14ac:dyDescent="0.25">
      <c r="A7495" t="s">
        <v>11699</v>
      </c>
      <c r="B7495">
        <v>1453113</v>
      </c>
    </row>
    <row r="7496" spans="1:2" x14ac:dyDescent="0.25">
      <c r="A7496" t="s">
        <v>11700</v>
      </c>
      <c r="B7496">
        <v>1453112</v>
      </c>
    </row>
    <row r="7497" spans="1:2" x14ac:dyDescent="0.25">
      <c r="A7497" t="s">
        <v>11701</v>
      </c>
      <c r="B7497">
        <v>1453103</v>
      </c>
    </row>
    <row r="7498" spans="1:2" x14ac:dyDescent="0.25">
      <c r="A7498" t="s">
        <v>11702</v>
      </c>
      <c r="B7498">
        <v>1453113</v>
      </c>
    </row>
    <row r="7499" spans="1:2" x14ac:dyDescent="0.25">
      <c r="A7499" t="s">
        <v>4095</v>
      </c>
      <c r="B7499">
        <v>1453116</v>
      </c>
    </row>
    <row r="7500" spans="1:2" x14ac:dyDescent="0.25">
      <c r="A7500" t="s">
        <v>11703</v>
      </c>
      <c r="B7500">
        <v>1453102</v>
      </c>
    </row>
    <row r="7501" spans="1:2" x14ac:dyDescent="0.25">
      <c r="A7501" t="s">
        <v>11704</v>
      </c>
      <c r="B7501">
        <v>1453116</v>
      </c>
    </row>
    <row r="7502" spans="1:2" x14ac:dyDescent="0.25">
      <c r="A7502" t="s">
        <v>11705</v>
      </c>
      <c r="B7502">
        <v>1453108</v>
      </c>
    </row>
    <row r="7503" spans="1:2" x14ac:dyDescent="0.25">
      <c r="A7503" t="s">
        <v>11706</v>
      </c>
      <c r="B7503">
        <v>1453108</v>
      </c>
    </row>
    <row r="7504" spans="1:2" x14ac:dyDescent="0.25">
      <c r="A7504" t="s">
        <v>11707</v>
      </c>
      <c r="B7504">
        <v>1453112</v>
      </c>
    </row>
    <row r="7505" spans="1:2" x14ac:dyDescent="0.25">
      <c r="A7505" t="s">
        <v>11708</v>
      </c>
      <c r="B7505">
        <v>1453110</v>
      </c>
    </row>
    <row r="7506" spans="1:2" x14ac:dyDescent="0.25">
      <c r="A7506" t="s">
        <v>1828</v>
      </c>
      <c r="B7506">
        <v>1453113</v>
      </c>
    </row>
    <row r="7507" spans="1:2" x14ac:dyDescent="0.25">
      <c r="A7507" t="s">
        <v>11709</v>
      </c>
      <c r="B7507">
        <v>1453114</v>
      </c>
    </row>
    <row r="7508" spans="1:2" x14ac:dyDescent="0.25">
      <c r="A7508" t="s">
        <v>11710</v>
      </c>
      <c r="B7508">
        <v>1453114</v>
      </c>
    </row>
    <row r="7509" spans="1:2" x14ac:dyDescent="0.25">
      <c r="A7509" t="s">
        <v>11711</v>
      </c>
      <c r="B7509">
        <v>1453114</v>
      </c>
    </row>
    <row r="7510" spans="1:2" x14ac:dyDescent="0.25">
      <c r="A7510" t="s">
        <v>11712</v>
      </c>
      <c r="B7510">
        <v>1453117</v>
      </c>
    </row>
    <row r="7511" spans="1:2" x14ac:dyDescent="0.25">
      <c r="A7511" t="s">
        <v>11713</v>
      </c>
      <c r="B7511">
        <v>1453114</v>
      </c>
    </row>
    <row r="7512" spans="1:2" x14ac:dyDescent="0.25">
      <c r="A7512" t="s">
        <v>11714</v>
      </c>
      <c r="B7512">
        <v>1453103</v>
      </c>
    </row>
    <row r="7513" spans="1:2" x14ac:dyDescent="0.25">
      <c r="A7513" t="s">
        <v>11715</v>
      </c>
      <c r="B7513">
        <v>1453102</v>
      </c>
    </row>
    <row r="7514" spans="1:2" x14ac:dyDescent="0.25">
      <c r="A7514" t="s">
        <v>11716</v>
      </c>
      <c r="B7514">
        <v>1453106</v>
      </c>
    </row>
    <row r="7515" spans="1:2" x14ac:dyDescent="0.25">
      <c r="A7515" t="s">
        <v>4711</v>
      </c>
      <c r="B7515">
        <v>1453114</v>
      </c>
    </row>
    <row r="7516" spans="1:2" x14ac:dyDescent="0.25">
      <c r="A7516" t="s">
        <v>11717</v>
      </c>
      <c r="B7516">
        <v>1453102</v>
      </c>
    </row>
    <row r="7517" spans="1:2" x14ac:dyDescent="0.25">
      <c r="A7517" t="s">
        <v>11718</v>
      </c>
      <c r="B7517">
        <v>1453108</v>
      </c>
    </row>
    <row r="7518" spans="1:2" x14ac:dyDescent="0.25">
      <c r="A7518" t="s">
        <v>1049</v>
      </c>
      <c r="B7518">
        <v>1453102</v>
      </c>
    </row>
    <row r="7519" spans="1:2" x14ac:dyDescent="0.25">
      <c r="A7519" t="s">
        <v>11719</v>
      </c>
      <c r="B7519">
        <v>1453114</v>
      </c>
    </row>
    <row r="7520" spans="1:2" x14ac:dyDescent="0.25">
      <c r="A7520" t="s">
        <v>2287</v>
      </c>
      <c r="B7520">
        <v>1453114</v>
      </c>
    </row>
    <row r="7521" spans="1:2" x14ac:dyDescent="0.25">
      <c r="A7521" t="s">
        <v>11720</v>
      </c>
      <c r="B7521">
        <v>1453108</v>
      </c>
    </row>
    <row r="7522" spans="1:2" x14ac:dyDescent="0.25">
      <c r="A7522" t="s">
        <v>11721</v>
      </c>
      <c r="B7522">
        <v>1453116</v>
      </c>
    </row>
    <row r="7523" spans="1:2" x14ac:dyDescent="0.25">
      <c r="A7523" t="s">
        <v>11722</v>
      </c>
      <c r="B7523">
        <v>1453116</v>
      </c>
    </row>
    <row r="7524" spans="1:2" x14ac:dyDescent="0.25">
      <c r="A7524" t="s">
        <v>11723</v>
      </c>
      <c r="B7524">
        <v>1453107</v>
      </c>
    </row>
    <row r="7525" spans="1:2" x14ac:dyDescent="0.25">
      <c r="A7525" t="s">
        <v>481</v>
      </c>
      <c r="B7525">
        <v>1453115</v>
      </c>
    </row>
    <row r="7526" spans="1:2" x14ac:dyDescent="0.25">
      <c r="A7526" t="s">
        <v>11724</v>
      </c>
      <c r="B7526">
        <v>1453107</v>
      </c>
    </row>
    <row r="7527" spans="1:2" x14ac:dyDescent="0.25">
      <c r="A7527" t="s">
        <v>1054</v>
      </c>
      <c r="B7527">
        <v>1453103</v>
      </c>
    </row>
    <row r="7528" spans="1:2" x14ac:dyDescent="0.25">
      <c r="A7528" t="s">
        <v>11725</v>
      </c>
      <c r="B7528">
        <v>1453102</v>
      </c>
    </row>
    <row r="7529" spans="1:2" x14ac:dyDescent="0.25">
      <c r="A7529" t="s">
        <v>11726</v>
      </c>
      <c r="B7529">
        <v>1453115</v>
      </c>
    </row>
    <row r="7530" spans="1:2" x14ac:dyDescent="0.25">
      <c r="A7530" t="s">
        <v>11727</v>
      </c>
      <c r="B7530">
        <v>1453107</v>
      </c>
    </row>
    <row r="7531" spans="1:2" x14ac:dyDescent="0.25">
      <c r="A7531" t="s">
        <v>11728</v>
      </c>
      <c r="B7531">
        <v>1453116</v>
      </c>
    </row>
    <row r="7532" spans="1:2" x14ac:dyDescent="0.25">
      <c r="A7532" t="s">
        <v>4260</v>
      </c>
      <c r="B7532">
        <v>1453108</v>
      </c>
    </row>
    <row r="7533" spans="1:2" x14ac:dyDescent="0.25">
      <c r="A7533" t="s">
        <v>11729</v>
      </c>
      <c r="B7533">
        <v>1453112</v>
      </c>
    </row>
    <row r="7534" spans="1:2" x14ac:dyDescent="0.25">
      <c r="A7534" t="s">
        <v>11730</v>
      </c>
      <c r="B7534">
        <v>1453112</v>
      </c>
    </row>
    <row r="7535" spans="1:2" x14ac:dyDescent="0.25">
      <c r="A7535" t="s">
        <v>11731</v>
      </c>
      <c r="B7535">
        <v>1453112</v>
      </c>
    </row>
    <row r="7536" spans="1:2" x14ac:dyDescent="0.25">
      <c r="A7536" t="s">
        <v>11732</v>
      </c>
      <c r="B7536">
        <v>1453116</v>
      </c>
    </row>
    <row r="7537" spans="1:2" x14ac:dyDescent="0.25">
      <c r="A7537" t="s">
        <v>11733</v>
      </c>
      <c r="B7537">
        <v>1453116</v>
      </c>
    </row>
    <row r="7538" spans="1:2" x14ac:dyDescent="0.25">
      <c r="A7538" t="s">
        <v>11734</v>
      </c>
      <c r="B7538">
        <v>1453116</v>
      </c>
    </row>
    <row r="7539" spans="1:2" x14ac:dyDescent="0.25">
      <c r="A7539" t="s">
        <v>11735</v>
      </c>
      <c r="B7539">
        <v>1453116</v>
      </c>
    </row>
    <row r="7540" spans="1:2" x14ac:dyDescent="0.25">
      <c r="A7540" t="s">
        <v>11736</v>
      </c>
      <c r="B7540">
        <v>1453110</v>
      </c>
    </row>
    <row r="7541" spans="1:2" x14ac:dyDescent="0.25">
      <c r="A7541" t="s">
        <v>11737</v>
      </c>
      <c r="B7541">
        <v>1453112</v>
      </c>
    </row>
    <row r="7542" spans="1:2" x14ac:dyDescent="0.25">
      <c r="A7542" t="s">
        <v>11738</v>
      </c>
      <c r="B7542">
        <v>1453112</v>
      </c>
    </row>
    <row r="7543" spans="1:2" x14ac:dyDescent="0.25">
      <c r="A7543" t="s">
        <v>11739</v>
      </c>
      <c r="B7543">
        <v>1453106</v>
      </c>
    </row>
    <row r="7544" spans="1:2" x14ac:dyDescent="0.25">
      <c r="A7544" t="s">
        <v>11740</v>
      </c>
      <c r="B7544">
        <v>1453116</v>
      </c>
    </row>
    <row r="7545" spans="1:2" x14ac:dyDescent="0.25">
      <c r="A7545" t="s">
        <v>11741</v>
      </c>
      <c r="B7545">
        <v>1453112</v>
      </c>
    </row>
    <row r="7546" spans="1:2" x14ac:dyDescent="0.25">
      <c r="A7546" t="s">
        <v>11742</v>
      </c>
      <c r="B7546">
        <v>1453112</v>
      </c>
    </row>
    <row r="7547" spans="1:2" x14ac:dyDescent="0.25">
      <c r="A7547" t="s">
        <v>11743</v>
      </c>
      <c r="B7547">
        <v>1453116</v>
      </c>
    </row>
    <row r="7548" spans="1:2" x14ac:dyDescent="0.25">
      <c r="A7548" t="s">
        <v>11744</v>
      </c>
      <c r="B7548">
        <v>1453116</v>
      </c>
    </row>
    <row r="7549" spans="1:2" x14ac:dyDescent="0.25">
      <c r="A7549" t="s">
        <v>11745</v>
      </c>
      <c r="B7549">
        <v>1453116</v>
      </c>
    </row>
    <row r="7550" spans="1:2" x14ac:dyDescent="0.25">
      <c r="A7550" t="s">
        <v>11746</v>
      </c>
      <c r="B7550">
        <v>1453112</v>
      </c>
    </row>
    <row r="7551" spans="1:2" x14ac:dyDescent="0.25">
      <c r="A7551" t="s">
        <v>11747</v>
      </c>
      <c r="B7551">
        <v>1453113</v>
      </c>
    </row>
    <row r="7552" spans="1:2" x14ac:dyDescent="0.25">
      <c r="A7552" t="s">
        <v>11748</v>
      </c>
      <c r="B7552">
        <v>1453115</v>
      </c>
    </row>
    <row r="7553" spans="1:2" x14ac:dyDescent="0.25">
      <c r="A7553" t="s">
        <v>11749</v>
      </c>
      <c r="B7553">
        <v>1453103</v>
      </c>
    </row>
    <row r="7554" spans="1:2" x14ac:dyDescent="0.25">
      <c r="A7554" t="s">
        <v>11750</v>
      </c>
      <c r="B7554">
        <v>1453103</v>
      </c>
    </row>
    <row r="7555" spans="1:2" x14ac:dyDescent="0.25">
      <c r="A7555" t="s">
        <v>11751</v>
      </c>
      <c r="B7555">
        <v>1453116</v>
      </c>
    </row>
    <row r="7556" spans="1:2" x14ac:dyDescent="0.25">
      <c r="A7556" t="s">
        <v>11752</v>
      </c>
      <c r="B7556">
        <v>1453115</v>
      </c>
    </row>
    <row r="7557" spans="1:2" x14ac:dyDescent="0.25">
      <c r="A7557" t="s">
        <v>11753</v>
      </c>
      <c r="B7557">
        <v>1453110</v>
      </c>
    </row>
    <row r="7558" spans="1:2" x14ac:dyDescent="0.25">
      <c r="A7558" t="s">
        <v>11754</v>
      </c>
      <c r="B7558">
        <v>1453110</v>
      </c>
    </row>
    <row r="7559" spans="1:2" x14ac:dyDescent="0.25">
      <c r="A7559" t="s">
        <v>1729</v>
      </c>
      <c r="B7559">
        <v>1453103</v>
      </c>
    </row>
    <row r="7560" spans="1:2" x14ac:dyDescent="0.25">
      <c r="A7560" t="s">
        <v>11755</v>
      </c>
      <c r="B7560">
        <v>1453113</v>
      </c>
    </row>
    <row r="7561" spans="1:2" x14ac:dyDescent="0.25">
      <c r="A7561" t="s">
        <v>11756</v>
      </c>
      <c r="B7561">
        <v>1453113</v>
      </c>
    </row>
    <row r="7562" spans="1:2" x14ac:dyDescent="0.25">
      <c r="A7562" t="s">
        <v>11757</v>
      </c>
      <c r="B7562">
        <v>1453102</v>
      </c>
    </row>
    <row r="7563" spans="1:2" x14ac:dyDescent="0.25">
      <c r="A7563" t="s">
        <v>11758</v>
      </c>
      <c r="B7563">
        <v>1453117</v>
      </c>
    </row>
    <row r="7564" spans="1:2" x14ac:dyDescent="0.25">
      <c r="A7564" t="s">
        <v>11759</v>
      </c>
      <c r="B7564">
        <v>1453112</v>
      </c>
    </row>
    <row r="7565" spans="1:2" x14ac:dyDescent="0.25">
      <c r="A7565" t="s">
        <v>11760</v>
      </c>
      <c r="B7565">
        <v>1453113</v>
      </c>
    </row>
    <row r="7566" spans="1:2" x14ac:dyDescent="0.25">
      <c r="A7566" t="s">
        <v>11761</v>
      </c>
      <c r="B7566">
        <v>1453103</v>
      </c>
    </row>
    <row r="7567" spans="1:2" x14ac:dyDescent="0.25">
      <c r="A7567" t="s">
        <v>11762</v>
      </c>
      <c r="B7567">
        <v>1453102</v>
      </c>
    </row>
    <row r="7568" spans="1:2" x14ac:dyDescent="0.25">
      <c r="A7568" t="s">
        <v>11763</v>
      </c>
      <c r="B7568">
        <v>1453108</v>
      </c>
    </row>
    <row r="7569" spans="1:2" x14ac:dyDescent="0.25">
      <c r="A7569" t="s">
        <v>621</v>
      </c>
      <c r="B7569">
        <v>1453107</v>
      </c>
    </row>
    <row r="7570" spans="1:2" x14ac:dyDescent="0.25">
      <c r="A7570" t="s">
        <v>11764</v>
      </c>
      <c r="B7570">
        <v>1453113</v>
      </c>
    </row>
    <row r="7571" spans="1:2" x14ac:dyDescent="0.25">
      <c r="A7571" t="s">
        <v>11765</v>
      </c>
      <c r="B7571">
        <v>1453113</v>
      </c>
    </row>
    <row r="7572" spans="1:2" x14ac:dyDescent="0.25">
      <c r="A7572" t="s">
        <v>11766</v>
      </c>
      <c r="B7572">
        <v>1453113</v>
      </c>
    </row>
    <row r="7573" spans="1:2" x14ac:dyDescent="0.25">
      <c r="A7573" t="s">
        <v>11767</v>
      </c>
      <c r="B7573">
        <v>1453106</v>
      </c>
    </row>
    <row r="7574" spans="1:2" x14ac:dyDescent="0.25">
      <c r="A7574" t="s">
        <v>11768</v>
      </c>
      <c r="B7574">
        <v>1453116</v>
      </c>
    </row>
    <row r="7575" spans="1:2" x14ac:dyDescent="0.25">
      <c r="A7575" t="s">
        <v>11769</v>
      </c>
      <c r="B7575">
        <v>1453116</v>
      </c>
    </row>
    <row r="7576" spans="1:2" x14ac:dyDescent="0.25">
      <c r="A7576" t="s">
        <v>11770</v>
      </c>
      <c r="B7576">
        <v>1453116</v>
      </c>
    </row>
    <row r="7577" spans="1:2" x14ac:dyDescent="0.25">
      <c r="A7577" t="s">
        <v>11771</v>
      </c>
      <c r="B7577">
        <v>1453102</v>
      </c>
    </row>
    <row r="7578" spans="1:2" x14ac:dyDescent="0.25">
      <c r="A7578" t="s">
        <v>11772</v>
      </c>
      <c r="B7578">
        <v>1453116</v>
      </c>
    </row>
    <row r="7579" spans="1:2" x14ac:dyDescent="0.25">
      <c r="A7579" t="s">
        <v>11773</v>
      </c>
      <c r="B7579">
        <v>1453106</v>
      </c>
    </row>
    <row r="7580" spans="1:2" x14ac:dyDescent="0.25">
      <c r="A7580" t="s">
        <v>11774</v>
      </c>
      <c r="B7580">
        <v>1453108</v>
      </c>
    </row>
    <row r="7581" spans="1:2" x14ac:dyDescent="0.25">
      <c r="A7581" t="s">
        <v>11775</v>
      </c>
      <c r="B7581">
        <v>1453112</v>
      </c>
    </row>
    <row r="7582" spans="1:2" x14ac:dyDescent="0.25">
      <c r="A7582" t="s">
        <v>11776</v>
      </c>
      <c r="B7582">
        <v>1453110</v>
      </c>
    </row>
    <row r="7583" spans="1:2" x14ac:dyDescent="0.25">
      <c r="A7583" t="s">
        <v>11777</v>
      </c>
      <c r="B7583">
        <v>1453114</v>
      </c>
    </row>
    <row r="7584" spans="1:2" x14ac:dyDescent="0.25">
      <c r="A7584" t="s">
        <v>11778</v>
      </c>
      <c r="B7584">
        <v>1453110</v>
      </c>
    </row>
    <row r="7585" spans="1:2" x14ac:dyDescent="0.25">
      <c r="A7585" t="s">
        <v>11779</v>
      </c>
      <c r="B7585">
        <v>1453110</v>
      </c>
    </row>
    <row r="7586" spans="1:2" x14ac:dyDescent="0.25">
      <c r="A7586" t="s">
        <v>11780</v>
      </c>
      <c r="B7586">
        <v>1453109</v>
      </c>
    </row>
    <row r="7587" spans="1:2" x14ac:dyDescent="0.25">
      <c r="A7587" t="s">
        <v>11781</v>
      </c>
      <c r="B7587">
        <v>1453112</v>
      </c>
    </row>
    <row r="7588" spans="1:2" x14ac:dyDescent="0.25">
      <c r="A7588" t="s">
        <v>11782</v>
      </c>
      <c r="B7588">
        <v>1453109</v>
      </c>
    </row>
    <row r="7589" spans="1:2" x14ac:dyDescent="0.25">
      <c r="A7589" t="s">
        <v>11783</v>
      </c>
      <c r="B7589">
        <v>1453103</v>
      </c>
    </row>
    <row r="7590" spans="1:2" x14ac:dyDescent="0.25">
      <c r="A7590" t="s">
        <v>11784</v>
      </c>
      <c r="B7590">
        <v>1453107</v>
      </c>
    </row>
    <row r="7591" spans="1:2" x14ac:dyDescent="0.25">
      <c r="A7591" t="s">
        <v>11785</v>
      </c>
      <c r="B7591">
        <v>1453112</v>
      </c>
    </row>
    <row r="7592" spans="1:2" x14ac:dyDescent="0.25">
      <c r="A7592" t="s">
        <v>2014</v>
      </c>
      <c r="B7592">
        <v>1453115</v>
      </c>
    </row>
    <row r="7593" spans="1:2" x14ac:dyDescent="0.25">
      <c r="A7593" t="s">
        <v>11786</v>
      </c>
      <c r="B7593">
        <v>1453107</v>
      </c>
    </row>
    <row r="7594" spans="1:2" x14ac:dyDescent="0.25">
      <c r="A7594" t="s">
        <v>11787</v>
      </c>
      <c r="B7594">
        <v>1453110</v>
      </c>
    </row>
    <row r="7595" spans="1:2" x14ac:dyDescent="0.25">
      <c r="A7595" t="s">
        <v>11788</v>
      </c>
      <c r="B7595">
        <v>1453112</v>
      </c>
    </row>
    <row r="7596" spans="1:2" x14ac:dyDescent="0.25">
      <c r="A7596" t="s">
        <v>11789</v>
      </c>
      <c r="B7596">
        <v>1453114</v>
      </c>
    </row>
    <row r="7597" spans="1:2" x14ac:dyDescent="0.25">
      <c r="A7597" t="s">
        <v>2897</v>
      </c>
      <c r="B7597">
        <v>1453117</v>
      </c>
    </row>
    <row r="7598" spans="1:2" x14ac:dyDescent="0.25">
      <c r="A7598" t="s">
        <v>11790</v>
      </c>
      <c r="B7598">
        <v>1453112</v>
      </c>
    </row>
    <row r="7599" spans="1:2" x14ac:dyDescent="0.25">
      <c r="A7599" t="s">
        <v>11791</v>
      </c>
      <c r="B7599">
        <v>1453112</v>
      </c>
    </row>
    <row r="7600" spans="1:2" x14ac:dyDescent="0.25">
      <c r="A7600" t="s">
        <v>11792</v>
      </c>
      <c r="B7600">
        <v>1453114</v>
      </c>
    </row>
    <row r="7601" spans="1:2" x14ac:dyDescent="0.25">
      <c r="A7601" t="s">
        <v>11793</v>
      </c>
      <c r="B7601">
        <v>1453110</v>
      </c>
    </row>
    <row r="7602" spans="1:2" x14ac:dyDescent="0.25">
      <c r="A7602" t="s">
        <v>11794</v>
      </c>
      <c r="B7602">
        <v>1453115</v>
      </c>
    </row>
    <row r="7603" spans="1:2" x14ac:dyDescent="0.25">
      <c r="A7603" t="s">
        <v>11795</v>
      </c>
      <c r="B7603">
        <v>1453116</v>
      </c>
    </row>
    <row r="7604" spans="1:2" x14ac:dyDescent="0.25">
      <c r="A7604" t="s">
        <v>503</v>
      </c>
      <c r="B7604">
        <v>1453102</v>
      </c>
    </row>
    <row r="7605" spans="1:2" x14ac:dyDescent="0.25">
      <c r="A7605" t="s">
        <v>11796</v>
      </c>
      <c r="B7605">
        <v>1453102</v>
      </c>
    </row>
    <row r="7606" spans="1:2" x14ac:dyDescent="0.25">
      <c r="A7606" t="s">
        <v>11797</v>
      </c>
      <c r="B7606">
        <v>1453108</v>
      </c>
    </row>
    <row r="7607" spans="1:2" x14ac:dyDescent="0.25">
      <c r="A7607" t="s">
        <v>11798</v>
      </c>
      <c r="B7607">
        <v>1453108</v>
      </c>
    </row>
    <row r="7608" spans="1:2" x14ac:dyDescent="0.25">
      <c r="A7608" t="s">
        <v>11799</v>
      </c>
      <c r="B7608">
        <v>1453113</v>
      </c>
    </row>
    <row r="7609" spans="1:2" x14ac:dyDescent="0.25">
      <c r="A7609" t="s">
        <v>11800</v>
      </c>
      <c r="B7609">
        <v>1453110</v>
      </c>
    </row>
    <row r="7610" spans="1:2" x14ac:dyDescent="0.25">
      <c r="A7610" t="s">
        <v>11801</v>
      </c>
      <c r="B7610">
        <v>1453115</v>
      </c>
    </row>
    <row r="7611" spans="1:2" x14ac:dyDescent="0.25">
      <c r="A7611" t="s">
        <v>11802</v>
      </c>
      <c r="B7611">
        <v>1453110</v>
      </c>
    </row>
    <row r="7612" spans="1:2" x14ac:dyDescent="0.25">
      <c r="A7612" t="s">
        <v>11803</v>
      </c>
      <c r="B7612">
        <v>1453110</v>
      </c>
    </row>
    <row r="7613" spans="1:2" x14ac:dyDescent="0.25">
      <c r="A7613" t="s">
        <v>11804</v>
      </c>
      <c r="B7613">
        <v>1453113</v>
      </c>
    </row>
    <row r="7614" spans="1:2" x14ac:dyDescent="0.25">
      <c r="A7614" t="s">
        <v>11805</v>
      </c>
      <c r="B7614">
        <v>1453115</v>
      </c>
    </row>
    <row r="7615" spans="1:2" x14ac:dyDescent="0.25">
      <c r="A7615" t="s">
        <v>11806</v>
      </c>
      <c r="B7615">
        <v>1453116</v>
      </c>
    </row>
    <row r="7616" spans="1:2" x14ac:dyDescent="0.25">
      <c r="A7616" t="s">
        <v>11807</v>
      </c>
      <c r="B7616">
        <v>1453113</v>
      </c>
    </row>
    <row r="7617" spans="1:2" x14ac:dyDescent="0.25">
      <c r="A7617" t="s">
        <v>11808</v>
      </c>
      <c r="B7617">
        <v>1453102</v>
      </c>
    </row>
    <row r="7618" spans="1:2" x14ac:dyDescent="0.25">
      <c r="A7618" t="s">
        <v>3835</v>
      </c>
      <c r="B7618">
        <v>1453103</v>
      </c>
    </row>
    <row r="7619" spans="1:2" x14ac:dyDescent="0.25">
      <c r="A7619" t="s">
        <v>11809</v>
      </c>
      <c r="B7619">
        <v>1453103</v>
      </c>
    </row>
    <row r="7620" spans="1:2" x14ac:dyDescent="0.25">
      <c r="A7620" t="s">
        <v>4284</v>
      </c>
      <c r="B7620">
        <v>1453103</v>
      </c>
    </row>
    <row r="7621" spans="1:2" x14ac:dyDescent="0.25">
      <c r="A7621" t="s">
        <v>11810</v>
      </c>
      <c r="B7621">
        <v>1453114</v>
      </c>
    </row>
    <row r="7622" spans="1:2" x14ac:dyDescent="0.25">
      <c r="A7622" t="s">
        <v>11811</v>
      </c>
      <c r="B7622">
        <v>1453106</v>
      </c>
    </row>
    <row r="7623" spans="1:2" x14ac:dyDescent="0.25">
      <c r="A7623" t="s">
        <v>11812</v>
      </c>
      <c r="B7623">
        <v>1453102</v>
      </c>
    </row>
    <row r="7624" spans="1:2" x14ac:dyDescent="0.25">
      <c r="A7624" t="s">
        <v>11813</v>
      </c>
      <c r="B7624">
        <v>1453113</v>
      </c>
    </row>
    <row r="7625" spans="1:2" x14ac:dyDescent="0.25">
      <c r="A7625" t="s">
        <v>11814</v>
      </c>
      <c r="B7625">
        <v>1453112</v>
      </c>
    </row>
    <row r="7626" spans="1:2" x14ac:dyDescent="0.25">
      <c r="A7626" t="s">
        <v>11815</v>
      </c>
      <c r="B7626">
        <v>1453113</v>
      </c>
    </row>
    <row r="7627" spans="1:2" x14ac:dyDescent="0.25">
      <c r="A7627" t="s">
        <v>11816</v>
      </c>
      <c r="B7627">
        <v>1453106</v>
      </c>
    </row>
    <row r="7628" spans="1:2" x14ac:dyDescent="0.25">
      <c r="A7628" t="s">
        <v>11817</v>
      </c>
      <c r="B7628">
        <v>1453107</v>
      </c>
    </row>
    <row r="7629" spans="1:2" x14ac:dyDescent="0.25">
      <c r="A7629" t="s">
        <v>11818</v>
      </c>
      <c r="B7629">
        <v>1453113</v>
      </c>
    </row>
    <row r="7630" spans="1:2" x14ac:dyDescent="0.25">
      <c r="A7630" t="s">
        <v>1745</v>
      </c>
      <c r="B7630">
        <v>1453107</v>
      </c>
    </row>
    <row r="7631" spans="1:2" x14ac:dyDescent="0.25">
      <c r="A7631" t="s">
        <v>11819</v>
      </c>
      <c r="B7631">
        <v>1453112</v>
      </c>
    </row>
    <row r="7632" spans="1:2" x14ac:dyDescent="0.25">
      <c r="A7632" t="s">
        <v>11820</v>
      </c>
      <c r="B7632">
        <v>1453113</v>
      </c>
    </row>
    <row r="7633" spans="1:2" x14ac:dyDescent="0.25">
      <c r="A7633" t="s">
        <v>11821</v>
      </c>
      <c r="B7633">
        <v>1453103</v>
      </c>
    </row>
    <row r="7634" spans="1:2" x14ac:dyDescent="0.25">
      <c r="A7634" t="s">
        <v>3253</v>
      </c>
      <c r="B7634">
        <v>1453110</v>
      </c>
    </row>
    <row r="7635" spans="1:2" x14ac:dyDescent="0.25">
      <c r="A7635" t="s">
        <v>11822</v>
      </c>
      <c r="B7635">
        <v>1453116</v>
      </c>
    </row>
    <row r="7636" spans="1:2" x14ac:dyDescent="0.25">
      <c r="A7636" t="s">
        <v>223</v>
      </c>
      <c r="B7636">
        <v>1453106</v>
      </c>
    </row>
    <row r="7637" spans="1:2" x14ac:dyDescent="0.25">
      <c r="A7637" t="s">
        <v>11823</v>
      </c>
      <c r="B7637">
        <v>1453103</v>
      </c>
    </row>
    <row r="7638" spans="1:2" x14ac:dyDescent="0.25">
      <c r="A7638" t="s">
        <v>1751</v>
      </c>
      <c r="B7638">
        <v>1453112</v>
      </c>
    </row>
    <row r="7639" spans="1:2" x14ac:dyDescent="0.25">
      <c r="A7639" t="s">
        <v>11824</v>
      </c>
      <c r="B7639">
        <v>1453113</v>
      </c>
    </row>
    <row r="7640" spans="1:2" x14ac:dyDescent="0.25">
      <c r="A7640" t="s">
        <v>11825</v>
      </c>
      <c r="B7640">
        <v>1453114</v>
      </c>
    </row>
    <row r="7641" spans="1:2" x14ac:dyDescent="0.25">
      <c r="A7641" t="s">
        <v>11826</v>
      </c>
      <c r="B7641">
        <v>1453107</v>
      </c>
    </row>
    <row r="7642" spans="1:2" x14ac:dyDescent="0.25">
      <c r="A7642" t="s">
        <v>11827</v>
      </c>
      <c r="B7642">
        <v>1453112</v>
      </c>
    </row>
    <row r="7643" spans="1:2" x14ac:dyDescent="0.25">
      <c r="A7643" t="s">
        <v>11828</v>
      </c>
      <c r="B7643">
        <v>1453102</v>
      </c>
    </row>
    <row r="7644" spans="1:2" x14ac:dyDescent="0.25">
      <c r="A7644" t="s">
        <v>11829</v>
      </c>
      <c r="B7644">
        <v>1453114</v>
      </c>
    </row>
    <row r="7645" spans="1:2" x14ac:dyDescent="0.25">
      <c r="A7645" t="s">
        <v>11830</v>
      </c>
      <c r="B7645">
        <v>1453113</v>
      </c>
    </row>
    <row r="7646" spans="1:2" x14ac:dyDescent="0.25">
      <c r="A7646" t="s">
        <v>11831</v>
      </c>
      <c r="B7646">
        <v>1453115</v>
      </c>
    </row>
    <row r="7647" spans="1:2" x14ac:dyDescent="0.25">
      <c r="A7647" t="s">
        <v>11832</v>
      </c>
      <c r="B7647">
        <v>1453106</v>
      </c>
    </row>
    <row r="7648" spans="1:2" x14ac:dyDescent="0.25">
      <c r="A7648" t="s">
        <v>11833</v>
      </c>
      <c r="B7648">
        <v>1453113</v>
      </c>
    </row>
    <row r="7649" spans="1:2" x14ac:dyDescent="0.25">
      <c r="A7649" t="s">
        <v>11834</v>
      </c>
      <c r="B7649">
        <v>1453112</v>
      </c>
    </row>
    <row r="7650" spans="1:2" x14ac:dyDescent="0.25">
      <c r="A7650" t="s">
        <v>11835</v>
      </c>
      <c r="B7650">
        <v>1453112</v>
      </c>
    </row>
    <row r="7651" spans="1:2" x14ac:dyDescent="0.25">
      <c r="A7651" t="s">
        <v>11836</v>
      </c>
      <c r="B7651">
        <v>1453108</v>
      </c>
    </row>
    <row r="7652" spans="1:2" x14ac:dyDescent="0.25">
      <c r="A7652" t="s">
        <v>11837</v>
      </c>
      <c r="B7652">
        <v>1453113</v>
      </c>
    </row>
    <row r="7653" spans="1:2" x14ac:dyDescent="0.25">
      <c r="A7653" t="s">
        <v>11838</v>
      </c>
      <c r="B7653">
        <v>1453112</v>
      </c>
    </row>
    <row r="7654" spans="1:2" x14ac:dyDescent="0.25">
      <c r="A7654" t="s">
        <v>11839</v>
      </c>
      <c r="B7654">
        <v>1453116</v>
      </c>
    </row>
    <row r="7655" spans="1:2" x14ac:dyDescent="0.25">
      <c r="A7655" t="s">
        <v>11840</v>
      </c>
      <c r="B7655">
        <v>1453112</v>
      </c>
    </row>
    <row r="7656" spans="1:2" x14ac:dyDescent="0.25">
      <c r="A7656" t="s">
        <v>11841</v>
      </c>
      <c r="B7656">
        <v>1453113</v>
      </c>
    </row>
    <row r="7657" spans="1:2" x14ac:dyDescent="0.25">
      <c r="A7657" t="s">
        <v>11842</v>
      </c>
      <c r="B7657">
        <v>1453113</v>
      </c>
    </row>
    <row r="7658" spans="1:2" x14ac:dyDescent="0.25">
      <c r="A7658" t="s">
        <v>11843</v>
      </c>
      <c r="B7658">
        <v>1453102</v>
      </c>
    </row>
    <row r="7659" spans="1:2" x14ac:dyDescent="0.25">
      <c r="A7659" t="s">
        <v>11844</v>
      </c>
      <c r="B7659">
        <v>1453106</v>
      </c>
    </row>
    <row r="7660" spans="1:2" x14ac:dyDescent="0.25">
      <c r="A7660" t="s">
        <v>11845</v>
      </c>
      <c r="B7660">
        <v>1453116</v>
      </c>
    </row>
    <row r="7661" spans="1:2" x14ac:dyDescent="0.25">
      <c r="A7661" t="s">
        <v>11846</v>
      </c>
      <c r="B7661">
        <v>1453110</v>
      </c>
    </row>
    <row r="7662" spans="1:2" x14ac:dyDescent="0.25">
      <c r="A7662" t="s">
        <v>4190</v>
      </c>
      <c r="B7662">
        <v>1453102</v>
      </c>
    </row>
    <row r="7663" spans="1:2" x14ac:dyDescent="0.25">
      <c r="A7663" t="s">
        <v>11847</v>
      </c>
      <c r="B7663">
        <v>1453116</v>
      </c>
    </row>
    <row r="7664" spans="1:2" x14ac:dyDescent="0.25">
      <c r="A7664" t="s">
        <v>11848</v>
      </c>
      <c r="B7664">
        <v>1453108</v>
      </c>
    </row>
    <row r="7665" spans="1:2" x14ac:dyDescent="0.25">
      <c r="A7665" t="s">
        <v>1764</v>
      </c>
      <c r="B7665">
        <v>1453103</v>
      </c>
    </row>
    <row r="7666" spans="1:2" x14ac:dyDescent="0.25">
      <c r="A7666" t="s">
        <v>11849</v>
      </c>
      <c r="B7666">
        <v>1453116</v>
      </c>
    </row>
    <row r="7667" spans="1:2" x14ac:dyDescent="0.25">
      <c r="A7667" t="s">
        <v>1530</v>
      </c>
      <c r="B7667">
        <v>1453103</v>
      </c>
    </row>
    <row r="7668" spans="1:2" x14ac:dyDescent="0.25">
      <c r="A7668" t="s">
        <v>11850</v>
      </c>
      <c r="B7668">
        <v>1453102</v>
      </c>
    </row>
    <row r="7669" spans="1:2" x14ac:dyDescent="0.25">
      <c r="A7669" t="s">
        <v>11851</v>
      </c>
      <c r="B7669">
        <v>1453110</v>
      </c>
    </row>
    <row r="7670" spans="1:2" x14ac:dyDescent="0.25">
      <c r="A7670" t="s">
        <v>3552</v>
      </c>
      <c r="B7670">
        <v>1453107</v>
      </c>
    </row>
    <row r="7671" spans="1:2" x14ac:dyDescent="0.25">
      <c r="A7671" t="s">
        <v>11852</v>
      </c>
      <c r="B7671">
        <v>1453102</v>
      </c>
    </row>
    <row r="7672" spans="1:2" x14ac:dyDescent="0.25">
      <c r="A7672" t="s">
        <v>11853</v>
      </c>
      <c r="B7672">
        <v>1453108</v>
      </c>
    </row>
    <row r="7673" spans="1:2" x14ac:dyDescent="0.25">
      <c r="A7673" t="s">
        <v>11854</v>
      </c>
      <c r="B7673">
        <v>1453102</v>
      </c>
    </row>
    <row r="7674" spans="1:2" x14ac:dyDescent="0.25">
      <c r="A7674" t="s">
        <v>11855</v>
      </c>
      <c r="B7674">
        <v>1453116</v>
      </c>
    </row>
    <row r="7675" spans="1:2" x14ac:dyDescent="0.25">
      <c r="A7675" t="s">
        <v>11856</v>
      </c>
      <c r="B7675">
        <v>1453108</v>
      </c>
    </row>
    <row r="7676" spans="1:2" x14ac:dyDescent="0.25">
      <c r="A7676" t="s">
        <v>11857</v>
      </c>
      <c r="B7676">
        <v>1453116</v>
      </c>
    </row>
    <row r="7677" spans="1:2" x14ac:dyDescent="0.25">
      <c r="A7677" t="s">
        <v>11858</v>
      </c>
      <c r="B7677">
        <v>1453103</v>
      </c>
    </row>
    <row r="7678" spans="1:2" x14ac:dyDescent="0.25">
      <c r="A7678" t="s">
        <v>3560</v>
      </c>
      <c r="B7678">
        <v>1453102</v>
      </c>
    </row>
    <row r="7679" spans="1:2" x14ac:dyDescent="0.25">
      <c r="A7679" t="s">
        <v>11859</v>
      </c>
      <c r="B7679">
        <v>1453114</v>
      </c>
    </row>
    <row r="7680" spans="1:2" x14ac:dyDescent="0.25">
      <c r="A7680" t="s">
        <v>11860</v>
      </c>
      <c r="B7680">
        <v>1453110</v>
      </c>
    </row>
    <row r="7681" spans="1:2" x14ac:dyDescent="0.25">
      <c r="A7681" t="s">
        <v>4566</v>
      </c>
      <c r="B7681">
        <v>1453113</v>
      </c>
    </row>
    <row r="7682" spans="1:2" x14ac:dyDescent="0.25">
      <c r="A7682" t="s">
        <v>11861</v>
      </c>
      <c r="B7682">
        <v>1453116</v>
      </c>
    </row>
    <row r="7683" spans="1:2" x14ac:dyDescent="0.25">
      <c r="A7683" t="s">
        <v>11862</v>
      </c>
      <c r="B7683">
        <v>1453116</v>
      </c>
    </row>
    <row r="7684" spans="1:2" x14ac:dyDescent="0.25">
      <c r="A7684" t="s">
        <v>11863</v>
      </c>
      <c r="B7684">
        <v>1453112</v>
      </c>
    </row>
    <row r="7685" spans="1:2" x14ac:dyDescent="0.25">
      <c r="A7685" t="s">
        <v>11864</v>
      </c>
      <c r="B7685">
        <v>1453103</v>
      </c>
    </row>
    <row r="7686" spans="1:2" x14ac:dyDescent="0.25">
      <c r="A7686" t="s">
        <v>11865</v>
      </c>
      <c r="B7686">
        <v>1453112</v>
      </c>
    </row>
    <row r="7687" spans="1:2" x14ac:dyDescent="0.25">
      <c r="A7687" t="s">
        <v>11866</v>
      </c>
      <c r="B7687">
        <v>1453107</v>
      </c>
    </row>
    <row r="7688" spans="1:2" x14ac:dyDescent="0.25">
      <c r="A7688" t="s">
        <v>11867</v>
      </c>
      <c r="B7688">
        <v>1453102</v>
      </c>
    </row>
    <row r="7689" spans="1:2" x14ac:dyDescent="0.25">
      <c r="A7689" t="s">
        <v>11868</v>
      </c>
      <c r="B7689">
        <v>1453108</v>
      </c>
    </row>
    <row r="7690" spans="1:2" x14ac:dyDescent="0.25">
      <c r="A7690" t="s">
        <v>11869</v>
      </c>
      <c r="B7690">
        <v>1453103</v>
      </c>
    </row>
    <row r="7691" spans="1:2" x14ac:dyDescent="0.25">
      <c r="A7691" t="s">
        <v>847</v>
      </c>
      <c r="B7691">
        <v>1453103</v>
      </c>
    </row>
    <row r="7692" spans="1:2" x14ac:dyDescent="0.25">
      <c r="A7692" t="s">
        <v>2950</v>
      </c>
      <c r="B7692">
        <v>1453102</v>
      </c>
    </row>
    <row r="7693" spans="1:2" x14ac:dyDescent="0.25">
      <c r="A7693" t="s">
        <v>11870</v>
      </c>
      <c r="B7693">
        <v>1453108</v>
      </c>
    </row>
    <row r="7694" spans="1:2" x14ac:dyDescent="0.25">
      <c r="A7694" t="s">
        <v>11871</v>
      </c>
      <c r="B7694">
        <v>1453113</v>
      </c>
    </row>
    <row r="7695" spans="1:2" x14ac:dyDescent="0.25">
      <c r="A7695" t="s">
        <v>11872</v>
      </c>
      <c r="B7695">
        <v>1453107</v>
      </c>
    </row>
    <row r="7696" spans="1:2" x14ac:dyDescent="0.25">
      <c r="A7696" t="s">
        <v>11873</v>
      </c>
      <c r="B7696">
        <v>1453106</v>
      </c>
    </row>
    <row r="7697" spans="1:2" x14ac:dyDescent="0.25">
      <c r="A7697" t="s">
        <v>11874</v>
      </c>
      <c r="B7697">
        <v>1453112</v>
      </c>
    </row>
    <row r="7698" spans="1:2" x14ac:dyDescent="0.25">
      <c r="A7698" t="s">
        <v>11875</v>
      </c>
      <c r="B7698">
        <v>1453113</v>
      </c>
    </row>
    <row r="7699" spans="1:2" x14ac:dyDescent="0.25">
      <c r="A7699" t="s">
        <v>11876</v>
      </c>
      <c r="B7699">
        <v>1453112</v>
      </c>
    </row>
    <row r="7700" spans="1:2" x14ac:dyDescent="0.25">
      <c r="A7700" t="s">
        <v>11877</v>
      </c>
      <c r="B7700">
        <v>1453112</v>
      </c>
    </row>
    <row r="7701" spans="1:2" x14ac:dyDescent="0.25">
      <c r="A7701" t="s">
        <v>11878</v>
      </c>
      <c r="B7701">
        <v>1453106</v>
      </c>
    </row>
    <row r="7702" spans="1:2" x14ac:dyDescent="0.25">
      <c r="A7702" t="s">
        <v>11879</v>
      </c>
      <c r="B7702">
        <v>1453113</v>
      </c>
    </row>
    <row r="7703" spans="1:2" x14ac:dyDescent="0.25">
      <c r="A7703" t="s">
        <v>11880</v>
      </c>
      <c r="B7703">
        <v>1453113</v>
      </c>
    </row>
    <row r="7704" spans="1:2" x14ac:dyDescent="0.25">
      <c r="A7704" t="s">
        <v>11881</v>
      </c>
      <c r="B7704">
        <v>1453113</v>
      </c>
    </row>
    <row r="7705" spans="1:2" x14ac:dyDescent="0.25">
      <c r="A7705" t="s">
        <v>11882</v>
      </c>
      <c r="B7705">
        <v>1453112</v>
      </c>
    </row>
    <row r="7706" spans="1:2" x14ac:dyDescent="0.25">
      <c r="A7706" t="s">
        <v>11883</v>
      </c>
      <c r="B7706">
        <v>1453113</v>
      </c>
    </row>
    <row r="7707" spans="1:2" x14ac:dyDescent="0.25">
      <c r="A7707" t="s">
        <v>11884</v>
      </c>
      <c r="B7707">
        <v>1453113</v>
      </c>
    </row>
    <row r="7708" spans="1:2" x14ac:dyDescent="0.25">
      <c r="A7708" t="s">
        <v>11885</v>
      </c>
      <c r="B7708">
        <v>1453112</v>
      </c>
    </row>
    <row r="7709" spans="1:2" x14ac:dyDescent="0.25">
      <c r="A7709" t="s">
        <v>11886</v>
      </c>
      <c r="B7709">
        <v>1453112</v>
      </c>
    </row>
    <row r="7710" spans="1:2" x14ac:dyDescent="0.25">
      <c r="A7710" t="s">
        <v>11887</v>
      </c>
      <c r="B7710">
        <v>1453112</v>
      </c>
    </row>
    <row r="7711" spans="1:2" x14ac:dyDescent="0.25">
      <c r="A7711" t="s">
        <v>11888</v>
      </c>
      <c r="B7711">
        <v>1453112</v>
      </c>
    </row>
    <row r="7712" spans="1:2" x14ac:dyDescent="0.25">
      <c r="A7712" t="s">
        <v>11889</v>
      </c>
      <c r="B7712">
        <v>1453112</v>
      </c>
    </row>
    <row r="7713" spans="1:2" x14ac:dyDescent="0.25">
      <c r="A7713" t="s">
        <v>11890</v>
      </c>
      <c r="B7713">
        <v>1453112</v>
      </c>
    </row>
    <row r="7714" spans="1:2" x14ac:dyDescent="0.25">
      <c r="A7714" t="s">
        <v>11891</v>
      </c>
      <c r="B7714">
        <v>1453112</v>
      </c>
    </row>
    <row r="7715" spans="1:2" x14ac:dyDescent="0.25">
      <c r="A7715" t="s">
        <v>11892</v>
      </c>
      <c r="B7715">
        <v>1453112</v>
      </c>
    </row>
    <row r="7716" spans="1:2" x14ac:dyDescent="0.25">
      <c r="A7716" t="s">
        <v>11893</v>
      </c>
      <c r="B7716">
        <v>1453112</v>
      </c>
    </row>
    <row r="7717" spans="1:2" x14ac:dyDescent="0.25">
      <c r="A7717" t="s">
        <v>11894</v>
      </c>
      <c r="B7717">
        <v>1453112</v>
      </c>
    </row>
    <row r="7718" spans="1:2" x14ac:dyDescent="0.25">
      <c r="A7718" t="s">
        <v>4636</v>
      </c>
      <c r="B7718">
        <v>1453112</v>
      </c>
    </row>
    <row r="7719" spans="1:2" x14ac:dyDescent="0.25">
      <c r="A7719" t="s">
        <v>3668</v>
      </c>
      <c r="B7719">
        <v>1453112</v>
      </c>
    </row>
    <row r="7720" spans="1:2" x14ac:dyDescent="0.25">
      <c r="A7720" t="s">
        <v>11895</v>
      </c>
      <c r="B7720">
        <v>1453112</v>
      </c>
    </row>
    <row r="7721" spans="1:2" x14ac:dyDescent="0.25">
      <c r="A7721" t="s">
        <v>11896</v>
      </c>
      <c r="B7721">
        <v>1453113</v>
      </c>
    </row>
    <row r="7722" spans="1:2" x14ac:dyDescent="0.25">
      <c r="A7722" t="s">
        <v>11897</v>
      </c>
      <c r="B7722">
        <v>1453113</v>
      </c>
    </row>
    <row r="7723" spans="1:2" x14ac:dyDescent="0.25">
      <c r="A7723" t="s">
        <v>1890</v>
      </c>
      <c r="B7723">
        <v>1453112</v>
      </c>
    </row>
    <row r="7724" spans="1:2" x14ac:dyDescent="0.25">
      <c r="A7724" t="s">
        <v>703</v>
      </c>
      <c r="B7724">
        <v>1453113</v>
      </c>
    </row>
    <row r="7725" spans="1:2" x14ac:dyDescent="0.25">
      <c r="A7725" t="s">
        <v>11898</v>
      </c>
      <c r="B7725">
        <v>1453113</v>
      </c>
    </row>
    <row r="7726" spans="1:2" x14ac:dyDescent="0.25">
      <c r="A7726" t="s">
        <v>11899</v>
      </c>
      <c r="B7726">
        <v>1453113</v>
      </c>
    </row>
    <row r="7727" spans="1:2" x14ac:dyDescent="0.25">
      <c r="A7727" t="s">
        <v>2470</v>
      </c>
      <c r="B7727">
        <v>1453113</v>
      </c>
    </row>
    <row r="7728" spans="1:2" x14ac:dyDescent="0.25">
      <c r="A7728" t="s">
        <v>11900</v>
      </c>
      <c r="B7728">
        <v>1453113</v>
      </c>
    </row>
    <row r="7729" spans="1:2" x14ac:dyDescent="0.25">
      <c r="A7729" t="s">
        <v>11901</v>
      </c>
      <c r="B7729">
        <v>1453113</v>
      </c>
    </row>
    <row r="7730" spans="1:2" x14ac:dyDescent="0.25">
      <c r="A7730" t="s">
        <v>11902</v>
      </c>
      <c r="B7730">
        <v>1453113</v>
      </c>
    </row>
    <row r="7731" spans="1:2" x14ac:dyDescent="0.25">
      <c r="A7731" t="s">
        <v>11903</v>
      </c>
      <c r="B7731">
        <v>1453113</v>
      </c>
    </row>
    <row r="7732" spans="1:2" x14ac:dyDescent="0.25">
      <c r="A7732" t="s">
        <v>11904</v>
      </c>
      <c r="B7732">
        <v>1453113</v>
      </c>
    </row>
    <row r="7733" spans="1:2" x14ac:dyDescent="0.25">
      <c r="A7733" t="s">
        <v>11905</v>
      </c>
      <c r="B7733">
        <v>1453112</v>
      </c>
    </row>
    <row r="7734" spans="1:2" x14ac:dyDescent="0.25">
      <c r="A7734" t="s">
        <v>11906</v>
      </c>
      <c r="B7734">
        <v>1453113</v>
      </c>
    </row>
    <row r="7735" spans="1:2" x14ac:dyDescent="0.25">
      <c r="A7735" t="s">
        <v>11907</v>
      </c>
      <c r="B7735">
        <v>1453113</v>
      </c>
    </row>
    <row r="7736" spans="1:2" x14ac:dyDescent="0.25">
      <c r="A7736" t="s">
        <v>11908</v>
      </c>
      <c r="B7736">
        <v>1453113</v>
      </c>
    </row>
    <row r="7737" spans="1:2" x14ac:dyDescent="0.25">
      <c r="A7737" t="s">
        <v>11909</v>
      </c>
      <c r="B7737">
        <v>1453113</v>
      </c>
    </row>
    <row r="7738" spans="1:2" x14ac:dyDescent="0.25">
      <c r="A7738" t="s">
        <v>11910</v>
      </c>
      <c r="B7738">
        <v>1453113</v>
      </c>
    </row>
    <row r="7739" spans="1:2" x14ac:dyDescent="0.25">
      <c r="A7739" t="s">
        <v>11911</v>
      </c>
      <c r="B7739">
        <v>1453113</v>
      </c>
    </row>
    <row r="7740" spans="1:2" x14ac:dyDescent="0.25">
      <c r="A7740" t="s">
        <v>11912</v>
      </c>
      <c r="B7740">
        <v>1453113</v>
      </c>
    </row>
    <row r="7741" spans="1:2" x14ac:dyDescent="0.25">
      <c r="A7741" t="s">
        <v>11913</v>
      </c>
      <c r="B7741">
        <v>1453113</v>
      </c>
    </row>
    <row r="7742" spans="1:2" x14ac:dyDescent="0.25">
      <c r="A7742" t="s">
        <v>11914</v>
      </c>
      <c r="B7742">
        <v>1453113</v>
      </c>
    </row>
    <row r="7743" spans="1:2" x14ac:dyDescent="0.25">
      <c r="A7743" t="s">
        <v>11915</v>
      </c>
      <c r="B7743">
        <v>1453113</v>
      </c>
    </row>
    <row r="7744" spans="1:2" x14ac:dyDescent="0.25">
      <c r="A7744" t="s">
        <v>11916</v>
      </c>
      <c r="B7744">
        <v>1453113</v>
      </c>
    </row>
    <row r="7745" spans="1:2" x14ac:dyDescent="0.25">
      <c r="A7745" t="s">
        <v>11917</v>
      </c>
      <c r="B7745">
        <v>1453113</v>
      </c>
    </row>
    <row r="7746" spans="1:2" x14ac:dyDescent="0.25">
      <c r="A7746" t="s">
        <v>11918</v>
      </c>
      <c r="B7746">
        <v>1453113</v>
      </c>
    </row>
    <row r="7747" spans="1:2" x14ac:dyDescent="0.25">
      <c r="A7747" t="s">
        <v>11919</v>
      </c>
      <c r="B7747">
        <v>1453112</v>
      </c>
    </row>
    <row r="7748" spans="1:2" x14ac:dyDescent="0.25">
      <c r="A7748" t="s">
        <v>11920</v>
      </c>
      <c r="B7748">
        <v>1453113</v>
      </c>
    </row>
    <row r="7749" spans="1:2" x14ac:dyDescent="0.25">
      <c r="A7749" t="s">
        <v>11921</v>
      </c>
      <c r="B7749">
        <v>1453112</v>
      </c>
    </row>
    <row r="7750" spans="1:2" x14ac:dyDescent="0.25">
      <c r="A7750" t="s">
        <v>958</v>
      </c>
      <c r="B7750">
        <v>1453113</v>
      </c>
    </row>
    <row r="7751" spans="1:2" x14ac:dyDescent="0.25">
      <c r="A7751" t="s">
        <v>11922</v>
      </c>
      <c r="B7751">
        <v>1453113</v>
      </c>
    </row>
    <row r="7752" spans="1:2" x14ac:dyDescent="0.25">
      <c r="A7752" t="s">
        <v>11923</v>
      </c>
      <c r="B7752">
        <v>1453113</v>
      </c>
    </row>
    <row r="7753" spans="1:2" x14ac:dyDescent="0.25">
      <c r="A7753" t="s">
        <v>11924</v>
      </c>
      <c r="B7753">
        <v>1453113</v>
      </c>
    </row>
    <row r="7754" spans="1:2" x14ac:dyDescent="0.25">
      <c r="A7754" t="s">
        <v>4638</v>
      </c>
      <c r="B7754">
        <v>1453113</v>
      </c>
    </row>
    <row r="7755" spans="1:2" x14ac:dyDescent="0.25">
      <c r="A7755" t="s">
        <v>11925</v>
      </c>
      <c r="B7755">
        <v>1453116</v>
      </c>
    </row>
    <row r="7756" spans="1:2" x14ac:dyDescent="0.25">
      <c r="A7756" t="s">
        <v>11926</v>
      </c>
      <c r="B7756">
        <v>1453113</v>
      </c>
    </row>
    <row r="7757" spans="1:2" x14ac:dyDescent="0.25">
      <c r="A7757" t="s">
        <v>11927</v>
      </c>
      <c r="B7757">
        <v>1453113</v>
      </c>
    </row>
    <row r="7758" spans="1:2" x14ac:dyDescent="0.25">
      <c r="A7758" t="s">
        <v>11928</v>
      </c>
      <c r="B7758">
        <v>1453113</v>
      </c>
    </row>
    <row r="7759" spans="1:2" x14ac:dyDescent="0.25">
      <c r="A7759" t="s">
        <v>11929</v>
      </c>
      <c r="B7759">
        <v>1453113</v>
      </c>
    </row>
    <row r="7760" spans="1:2" x14ac:dyDescent="0.25">
      <c r="A7760" t="s">
        <v>4370</v>
      </c>
      <c r="B7760">
        <v>1453112</v>
      </c>
    </row>
    <row r="7761" spans="1:2" x14ac:dyDescent="0.25">
      <c r="A7761" t="s">
        <v>11930</v>
      </c>
      <c r="B7761">
        <v>1453112</v>
      </c>
    </row>
    <row r="7762" spans="1:2" x14ac:dyDescent="0.25">
      <c r="A7762" t="s">
        <v>11931</v>
      </c>
      <c r="B7762">
        <v>1453113</v>
      </c>
    </row>
    <row r="7763" spans="1:2" x14ac:dyDescent="0.25">
      <c r="A7763" t="s">
        <v>1904</v>
      </c>
      <c r="B7763">
        <v>1453112</v>
      </c>
    </row>
    <row r="7764" spans="1:2" x14ac:dyDescent="0.25">
      <c r="A7764" t="s">
        <v>3085</v>
      </c>
      <c r="B7764">
        <v>1453112</v>
      </c>
    </row>
    <row r="7765" spans="1:2" x14ac:dyDescent="0.25">
      <c r="A7765" t="s">
        <v>3678</v>
      </c>
      <c r="B7765">
        <v>1453112</v>
      </c>
    </row>
    <row r="7766" spans="1:2" x14ac:dyDescent="0.25">
      <c r="A7766" t="s">
        <v>11932</v>
      </c>
      <c r="B7766">
        <v>1453112</v>
      </c>
    </row>
    <row r="7767" spans="1:2" x14ac:dyDescent="0.25">
      <c r="A7767" t="s">
        <v>4914</v>
      </c>
      <c r="B7767">
        <v>1453112</v>
      </c>
    </row>
    <row r="7768" spans="1:2" x14ac:dyDescent="0.25">
      <c r="A7768" t="s">
        <v>11933</v>
      </c>
      <c r="B7768">
        <v>1453104</v>
      </c>
    </row>
    <row r="7769" spans="1:2" x14ac:dyDescent="0.25">
      <c r="A7769" t="s">
        <v>11934</v>
      </c>
      <c r="B7769">
        <v>1453113</v>
      </c>
    </row>
    <row r="7770" spans="1:2" x14ac:dyDescent="0.25">
      <c r="A7770" t="s">
        <v>382</v>
      </c>
      <c r="B7770">
        <v>1453112</v>
      </c>
    </row>
    <row r="7771" spans="1:2" x14ac:dyDescent="0.25">
      <c r="A7771" t="s">
        <v>11935</v>
      </c>
      <c r="B7771">
        <v>1453112</v>
      </c>
    </row>
    <row r="7772" spans="1:2" x14ac:dyDescent="0.25">
      <c r="A7772" t="s">
        <v>3679</v>
      </c>
      <c r="B7772">
        <v>1453112</v>
      </c>
    </row>
    <row r="7773" spans="1:2" x14ac:dyDescent="0.25">
      <c r="A7773" t="s">
        <v>11936</v>
      </c>
      <c r="B7773">
        <v>1453113</v>
      </c>
    </row>
    <row r="7774" spans="1:2" x14ac:dyDescent="0.25">
      <c r="A7774" t="s">
        <v>11937</v>
      </c>
      <c r="B7774">
        <v>1453113</v>
      </c>
    </row>
    <row r="7775" spans="1:2" x14ac:dyDescent="0.25">
      <c r="A7775" t="s">
        <v>11938</v>
      </c>
      <c r="B7775">
        <v>1453113</v>
      </c>
    </row>
    <row r="7776" spans="1:2" x14ac:dyDescent="0.25">
      <c r="A7776" t="s">
        <v>11939</v>
      </c>
      <c r="B7776">
        <v>1453112</v>
      </c>
    </row>
    <row r="7777" spans="1:2" x14ac:dyDescent="0.25">
      <c r="A7777" t="s">
        <v>11940</v>
      </c>
      <c r="B7777">
        <v>1453112</v>
      </c>
    </row>
    <row r="7778" spans="1:2" x14ac:dyDescent="0.25">
      <c r="A7778" t="s">
        <v>11941</v>
      </c>
      <c r="B7778">
        <v>1453112</v>
      </c>
    </row>
    <row r="7779" spans="1:2" x14ac:dyDescent="0.25">
      <c r="A7779" t="s">
        <v>11942</v>
      </c>
      <c r="B7779">
        <v>1453112</v>
      </c>
    </row>
    <row r="7780" spans="1:2" x14ac:dyDescent="0.25">
      <c r="A7780" t="s">
        <v>11943</v>
      </c>
      <c r="B7780">
        <v>1453112</v>
      </c>
    </row>
    <row r="7781" spans="1:2" x14ac:dyDescent="0.25">
      <c r="A7781" t="s">
        <v>11944</v>
      </c>
      <c r="B7781">
        <v>1453112</v>
      </c>
    </row>
    <row r="7782" spans="1:2" x14ac:dyDescent="0.25">
      <c r="A7782" t="s">
        <v>11945</v>
      </c>
      <c r="B7782">
        <v>1453112</v>
      </c>
    </row>
    <row r="7783" spans="1:2" x14ac:dyDescent="0.25">
      <c r="A7783" t="s">
        <v>389</v>
      </c>
      <c r="B7783">
        <v>1453112</v>
      </c>
    </row>
    <row r="7784" spans="1:2" x14ac:dyDescent="0.25">
      <c r="A7784" t="s">
        <v>11946</v>
      </c>
      <c r="B7784">
        <v>1453112</v>
      </c>
    </row>
    <row r="7785" spans="1:2" x14ac:dyDescent="0.25">
      <c r="A7785" t="s">
        <v>58</v>
      </c>
      <c r="B7785">
        <v>1453112</v>
      </c>
    </row>
    <row r="7786" spans="1:2" x14ac:dyDescent="0.25">
      <c r="A7786" t="s">
        <v>11947</v>
      </c>
      <c r="B7786">
        <v>1453112</v>
      </c>
    </row>
    <row r="7787" spans="1:2" x14ac:dyDescent="0.25">
      <c r="A7787" t="s">
        <v>2486</v>
      </c>
      <c r="B7787">
        <v>1453112</v>
      </c>
    </row>
    <row r="7788" spans="1:2" x14ac:dyDescent="0.25">
      <c r="A7788" t="s">
        <v>11948</v>
      </c>
      <c r="B7788">
        <v>1453112</v>
      </c>
    </row>
    <row r="7789" spans="1:2" x14ac:dyDescent="0.25">
      <c r="A7789" t="s">
        <v>11949</v>
      </c>
      <c r="B7789">
        <v>1453112</v>
      </c>
    </row>
    <row r="7790" spans="1:2" x14ac:dyDescent="0.25">
      <c r="A7790" t="s">
        <v>11950</v>
      </c>
      <c r="B7790">
        <v>1453112</v>
      </c>
    </row>
    <row r="7791" spans="1:2" x14ac:dyDescent="0.25">
      <c r="A7791" t="s">
        <v>3092</v>
      </c>
      <c r="B7791">
        <v>1453112</v>
      </c>
    </row>
    <row r="7792" spans="1:2" x14ac:dyDescent="0.25">
      <c r="A7792" t="s">
        <v>718</v>
      </c>
      <c r="B7792">
        <v>1453112</v>
      </c>
    </row>
    <row r="7793" spans="1:2" x14ac:dyDescent="0.25">
      <c r="A7793" t="s">
        <v>11951</v>
      </c>
      <c r="B7793">
        <v>1453112</v>
      </c>
    </row>
    <row r="7794" spans="1:2" x14ac:dyDescent="0.25">
      <c r="A7794" t="s">
        <v>11952</v>
      </c>
      <c r="B7794">
        <v>1453112</v>
      </c>
    </row>
    <row r="7795" spans="1:2" x14ac:dyDescent="0.25">
      <c r="A7795" t="s">
        <v>11953</v>
      </c>
      <c r="B7795">
        <v>1453113</v>
      </c>
    </row>
    <row r="7796" spans="1:2" x14ac:dyDescent="0.25">
      <c r="A7796" t="s">
        <v>11954</v>
      </c>
      <c r="B7796">
        <v>1453113</v>
      </c>
    </row>
    <row r="7797" spans="1:2" x14ac:dyDescent="0.25">
      <c r="A7797" t="s">
        <v>11955</v>
      </c>
      <c r="B7797">
        <v>1453113</v>
      </c>
    </row>
    <row r="7798" spans="1:2" x14ac:dyDescent="0.25">
      <c r="A7798" t="s">
        <v>11956</v>
      </c>
      <c r="B7798">
        <v>1453113</v>
      </c>
    </row>
    <row r="7799" spans="1:2" x14ac:dyDescent="0.25">
      <c r="A7799" t="s">
        <v>11957</v>
      </c>
      <c r="B7799">
        <v>1453113</v>
      </c>
    </row>
    <row r="7800" spans="1:2" x14ac:dyDescent="0.25">
      <c r="A7800" t="s">
        <v>11958</v>
      </c>
      <c r="B7800">
        <v>1453113</v>
      </c>
    </row>
    <row r="7801" spans="1:2" x14ac:dyDescent="0.25">
      <c r="A7801" t="s">
        <v>11959</v>
      </c>
      <c r="B7801">
        <v>1453113</v>
      </c>
    </row>
    <row r="7802" spans="1:2" x14ac:dyDescent="0.25">
      <c r="A7802" t="s">
        <v>11960</v>
      </c>
      <c r="B7802">
        <v>1453113</v>
      </c>
    </row>
    <row r="7803" spans="1:2" x14ac:dyDescent="0.25">
      <c r="A7803" t="s">
        <v>11961</v>
      </c>
      <c r="B7803">
        <v>1453113</v>
      </c>
    </row>
    <row r="7804" spans="1:2" x14ac:dyDescent="0.25">
      <c r="A7804" t="s">
        <v>11962</v>
      </c>
      <c r="B7804">
        <v>1453113</v>
      </c>
    </row>
    <row r="7805" spans="1:2" x14ac:dyDescent="0.25">
      <c r="A7805" t="s">
        <v>11963</v>
      </c>
      <c r="B7805">
        <v>1453113</v>
      </c>
    </row>
    <row r="7806" spans="1:2" x14ac:dyDescent="0.25">
      <c r="A7806" t="s">
        <v>11964</v>
      </c>
      <c r="B7806">
        <v>1453113</v>
      </c>
    </row>
    <row r="7807" spans="1:2" x14ac:dyDescent="0.25">
      <c r="A7807" t="s">
        <v>2216</v>
      </c>
      <c r="B7807">
        <v>1453113</v>
      </c>
    </row>
    <row r="7808" spans="1:2" x14ac:dyDescent="0.25">
      <c r="A7808" t="s">
        <v>11965</v>
      </c>
      <c r="B7808">
        <v>1453113</v>
      </c>
    </row>
    <row r="7809" spans="1:2" x14ac:dyDescent="0.25">
      <c r="A7809" t="s">
        <v>3095</v>
      </c>
      <c r="B7809">
        <v>1453113</v>
      </c>
    </row>
    <row r="7810" spans="1:2" x14ac:dyDescent="0.25">
      <c r="A7810" t="s">
        <v>11966</v>
      </c>
      <c r="B7810">
        <v>1453113</v>
      </c>
    </row>
    <row r="7811" spans="1:2" x14ac:dyDescent="0.25">
      <c r="A7811" t="s">
        <v>11967</v>
      </c>
      <c r="B7811">
        <v>1453112</v>
      </c>
    </row>
    <row r="7812" spans="1:2" x14ac:dyDescent="0.25">
      <c r="A7812" t="s">
        <v>11968</v>
      </c>
      <c r="B7812">
        <v>1453112</v>
      </c>
    </row>
    <row r="7813" spans="1:2" x14ac:dyDescent="0.25">
      <c r="A7813" t="s">
        <v>11969</v>
      </c>
      <c r="B7813">
        <v>1453112</v>
      </c>
    </row>
    <row r="7814" spans="1:2" x14ac:dyDescent="0.25">
      <c r="A7814" t="s">
        <v>11970</v>
      </c>
      <c r="B7814">
        <v>1453112</v>
      </c>
    </row>
    <row r="7815" spans="1:2" x14ac:dyDescent="0.25">
      <c r="A7815" t="s">
        <v>11971</v>
      </c>
      <c r="B7815">
        <v>1453112</v>
      </c>
    </row>
    <row r="7816" spans="1:2" x14ac:dyDescent="0.25">
      <c r="A7816" t="s">
        <v>11972</v>
      </c>
      <c r="B7816">
        <v>1453112</v>
      </c>
    </row>
    <row r="7817" spans="1:2" x14ac:dyDescent="0.25">
      <c r="A7817" t="s">
        <v>11973</v>
      </c>
      <c r="B7817">
        <v>1453112</v>
      </c>
    </row>
    <row r="7818" spans="1:2" x14ac:dyDescent="0.25">
      <c r="A7818" t="s">
        <v>11974</v>
      </c>
      <c r="B7818">
        <v>1453112</v>
      </c>
    </row>
    <row r="7819" spans="1:2" x14ac:dyDescent="0.25">
      <c r="A7819" t="s">
        <v>11975</v>
      </c>
      <c r="B7819">
        <v>1453112</v>
      </c>
    </row>
    <row r="7820" spans="1:2" x14ac:dyDescent="0.25">
      <c r="A7820" t="s">
        <v>11976</v>
      </c>
      <c r="B7820">
        <v>1453113</v>
      </c>
    </row>
    <row r="7821" spans="1:2" x14ac:dyDescent="0.25">
      <c r="A7821" t="s">
        <v>11977</v>
      </c>
      <c r="B7821">
        <v>1453113</v>
      </c>
    </row>
    <row r="7822" spans="1:2" x14ac:dyDescent="0.25">
      <c r="A7822" t="s">
        <v>11978</v>
      </c>
      <c r="B7822">
        <v>1453112</v>
      </c>
    </row>
    <row r="7823" spans="1:2" x14ac:dyDescent="0.25">
      <c r="A7823" t="s">
        <v>11979</v>
      </c>
      <c r="B7823">
        <v>1453112</v>
      </c>
    </row>
    <row r="7824" spans="1:2" x14ac:dyDescent="0.25">
      <c r="A7824" t="s">
        <v>11980</v>
      </c>
      <c r="B7824">
        <v>1453112</v>
      </c>
    </row>
    <row r="7825" spans="1:2" x14ac:dyDescent="0.25">
      <c r="A7825" t="s">
        <v>11981</v>
      </c>
      <c r="B7825">
        <v>1453113</v>
      </c>
    </row>
    <row r="7826" spans="1:2" x14ac:dyDescent="0.25">
      <c r="A7826" t="s">
        <v>11982</v>
      </c>
      <c r="B7826">
        <v>1453112</v>
      </c>
    </row>
    <row r="7827" spans="1:2" x14ac:dyDescent="0.25">
      <c r="A7827" t="s">
        <v>11983</v>
      </c>
      <c r="B7827">
        <v>1453112</v>
      </c>
    </row>
    <row r="7828" spans="1:2" x14ac:dyDescent="0.25">
      <c r="A7828" t="s">
        <v>11984</v>
      </c>
      <c r="B7828">
        <v>1453112</v>
      </c>
    </row>
    <row r="7829" spans="1:2" x14ac:dyDescent="0.25">
      <c r="A7829" t="s">
        <v>11985</v>
      </c>
      <c r="B7829">
        <v>1453112</v>
      </c>
    </row>
    <row r="7830" spans="1:2" x14ac:dyDescent="0.25">
      <c r="A7830" t="s">
        <v>2425</v>
      </c>
      <c r="B7830">
        <v>1453112</v>
      </c>
    </row>
    <row r="7831" spans="1:2" x14ac:dyDescent="0.25">
      <c r="A7831" t="s">
        <v>11986</v>
      </c>
      <c r="B7831">
        <v>1453112</v>
      </c>
    </row>
    <row r="7832" spans="1:2" x14ac:dyDescent="0.25">
      <c r="A7832" t="s">
        <v>11987</v>
      </c>
      <c r="B7832">
        <v>1453113</v>
      </c>
    </row>
    <row r="7833" spans="1:2" x14ac:dyDescent="0.25">
      <c r="A7833" t="s">
        <v>11988</v>
      </c>
      <c r="B7833">
        <v>1453116</v>
      </c>
    </row>
    <row r="7834" spans="1:2" x14ac:dyDescent="0.25">
      <c r="A7834" t="s">
        <v>11989</v>
      </c>
      <c r="B7834">
        <v>1453116</v>
      </c>
    </row>
    <row r="7835" spans="1:2" x14ac:dyDescent="0.25">
      <c r="A7835" t="s">
        <v>11990</v>
      </c>
      <c r="B7835">
        <v>1453112</v>
      </c>
    </row>
    <row r="7836" spans="1:2" x14ac:dyDescent="0.25">
      <c r="A7836" t="s">
        <v>987</v>
      </c>
      <c r="B7836">
        <v>1453112</v>
      </c>
    </row>
    <row r="7837" spans="1:2" x14ac:dyDescent="0.25">
      <c r="A7837" t="s">
        <v>11991</v>
      </c>
      <c r="B7837">
        <v>1453112</v>
      </c>
    </row>
    <row r="7838" spans="1:2" x14ac:dyDescent="0.25">
      <c r="A7838" t="s">
        <v>11992</v>
      </c>
      <c r="B7838">
        <v>1453112</v>
      </c>
    </row>
    <row r="7839" spans="1:2" x14ac:dyDescent="0.25">
      <c r="A7839" t="s">
        <v>11993</v>
      </c>
      <c r="B7839">
        <v>1453112</v>
      </c>
    </row>
    <row r="7840" spans="1:2" x14ac:dyDescent="0.25">
      <c r="A7840" t="s">
        <v>11994</v>
      </c>
      <c r="B7840">
        <v>1453112</v>
      </c>
    </row>
    <row r="7841" spans="1:2" x14ac:dyDescent="0.25">
      <c r="A7841" t="s">
        <v>11995</v>
      </c>
      <c r="B7841">
        <v>1453112</v>
      </c>
    </row>
    <row r="7842" spans="1:2" x14ac:dyDescent="0.25">
      <c r="A7842" t="s">
        <v>11996</v>
      </c>
      <c r="B7842">
        <v>1453112</v>
      </c>
    </row>
    <row r="7843" spans="1:2" x14ac:dyDescent="0.25">
      <c r="A7843" t="s">
        <v>11997</v>
      </c>
      <c r="B7843">
        <v>1453112</v>
      </c>
    </row>
    <row r="7844" spans="1:2" x14ac:dyDescent="0.25">
      <c r="A7844" t="s">
        <v>11998</v>
      </c>
      <c r="B7844">
        <v>1453112</v>
      </c>
    </row>
    <row r="7845" spans="1:2" x14ac:dyDescent="0.25">
      <c r="A7845" t="s">
        <v>11999</v>
      </c>
      <c r="B7845">
        <v>1453112</v>
      </c>
    </row>
    <row r="7846" spans="1:2" x14ac:dyDescent="0.25">
      <c r="A7846" t="s">
        <v>12000</v>
      </c>
      <c r="B7846">
        <v>1453112</v>
      </c>
    </row>
    <row r="7847" spans="1:2" x14ac:dyDescent="0.25">
      <c r="A7847" t="s">
        <v>12001</v>
      </c>
      <c r="B7847">
        <v>1453112</v>
      </c>
    </row>
    <row r="7848" spans="1:2" x14ac:dyDescent="0.25">
      <c r="A7848" t="s">
        <v>12002</v>
      </c>
      <c r="B7848">
        <v>1453112</v>
      </c>
    </row>
    <row r="7849" spans="1:2" x14ac:dyDescent="0.25">
      <c r="A7849" t="s">
        <v>12003</v>
      </c>
      <c r="B7849">
        <v>1453112</v>
      </c>
    </row>
    <row r="7850" spans="1:2" x14ac:dyDescent="0.25">
      <c r="A7850" t="s">
        <v>12004</v>
      </c>
      <c r="B7850">
        <v>1453112</v>
      </c>
    </row>
    <row r="7851" spans="1:2" x14ac:dyDescent="0.25">
      <c r="A7851" t="s">
        <v>12005</v>
      </c>
      <c r="B7851">
        <v>1453112</v>
      </c>
    </row>
    <row r="7852" spans="1:2" x14ac:dyDescent="0.25">
      <c r="A7852" t="s">
        <v>12006</v>
      </c>
      <c r="B7852">
        <v>1453112</v>
      </c>
    </row>
    <row r="7853" spans="1:2" x14ac:dyDescent="0.25">
      <c r="A7853" t="s">
        <v>12007</v>
      </c>
      <c r="B7853">
        <v>1453112</v>
      </c>
    </row>
    <row r="7854" spans="1:2" x14ac:dyDescent="0.25">
      <c r="A7854" t="s">
        <v>12008</v>
      </c>
      <c r="B7854">
        <v>1453112</v>
      </c>
    </row>
    <row r="7855" spans="1:2" x14ac:dyDescent="0.25">
      <c r="A7855" t="s">
        <v>12009</v>
      </c>
      <c r="B7855">
        <v>1453112</v>
      </c>
    </row>
    <row r="7856" spans="1:2" x14ac:dyDescent="0.25">
      <c r="A7856" t="s">
        <v>12010</v>
      </c>
      <c r="B7856">
        <v>1453112</v>
      </c>
    </row>
    <row r="7857" spans="1:2" x14ac:dyDescent="0.25">
      <c r="A7857" t="s">
        <v>12011</v>
      </c>
      <c r="B7857">
        <v>1453112</v>
      </c>
    </row>
    <row r="7858" spans="1:2" x14ac:dyDescent="0.25">
      <c r="A7858" t="s">
        <v>2219</v>
      </c>
      <c r="B7858">
        <v>1453112</v>
      </c>
    </row>
    <row r="7859" spans="1:2" x14ac:dyDescent="0.25">
      <c r="A7859" t="s">
        <v>12012</v>
      </c>
      <c r="B7859">
        <v>1453112</v>
      </c>
    </row>
    <row r="7860" spans="1:2" x14ac:dyDescent="0.25">
      <c r="A7860" t="s">
        <v>12013</v>
      </c>
      <c r="B7860">
        <v>1453112</v>
      </c>
    </row>
    <row r="7861" spans="1:2" x14ac:dyDescent="0.25">
      <c r="A7861" t="s">
        <v>12014</v>
      </c>
      <c r="B7861">
        <v>1453113</v>
      </c>
    </row>
    <row r="7862" spans="1:2" x14ac:dyDescent="0.25">
      <c r="A7862" t="s">
        <v>12015</v>
      </c>
      <c r="B7862">
        <v>1453113</v>
      </c>
    </row>
    <row r="7863" spans="1:2" x14ac:dyDescent="0.25">
      <c r="A7863" t="s">
        <v>12016</v>
      </c>
      <c r="B7863">
        <v>1453112</v>
      </c>
    </row>
    <row r="7864" spans="1:2" x14ac:dyDescent="0.25">
      <c r="A7864" t="s">
        <v>12017</v>
      </c>
      <c r="B7864">
        <v>1453112</v>
      </c>
    </row>
    <row r="7865" spans="1:2" x14ac:dyDescent="0.25">
      <c r="A7865" t="s">
        <v>12018</v>
      </c>
      <c r="B7865">
        <v>1453112</v>
      </c>
    </row>
    <row r="7866" spans="1:2" x14ac:dyDescent="0.25">
      <c r="A7866" t="s">
        <v>12019</v>
      </c>
      <c r="B7866">
        <v>1453112</v>
      </c>
    </row>
    <row r="7867" spans="1:2" x14ac:dyDescent="0.25">
      <c r="A7867" t="s">
        <v>12020</v>
      </c>
      <c r="B7867">
        <v>1453112</v>
      </c>
    </row>
    <row r="7868" spans="1:2" x14ac:dyDescent="0.25">
      <c r="A7868" t="s">
        <v>12021</v>
      </c>
      <c r="B7868">
        <v>1453112</v>
      </c>
    </row>
    <row r="7869" spans="1:2" x14ac:dyDescent="0.25">
      <c r="A7869" t="s">
        <v>12022</v>
      </c>
      <c r="B7869">
        <v>1453112</v>
      </c>
    </row>
    <row r="7870" spans="1:2" x14ac:dyDescent="0.25">
      <c r="A7870" t="s">
        <v>12023</v>
      </c>
      <c r="B7870">
        <v>1453112</v>
      </c>
    </row>
    <row r="7871" spans="1:2" x14ac:dyDescent="0.25">
      <c r="A7871" t="s">
        <v>12024</v>
      </c>
      <c r="B7871">
        <v>1453112</v>
      </c>
    </row>
    <row r="7872" spans="1:2" x14ac:dyDescent="0.25">
      <c r="A7872" t="s">
        <v>4386</v>
      </c>
      <c r="B7872">
        <v>1453112</v>
      </c>
    </row>
    <row r="7873" spans="1:2" x14ac:dyDescent="0.25">
      <c r="A7873" t="s">
        <v>12025</v>
      </c>
      <c r="B7873">
        <v>1453112</v>
      </c>
    </row>
    <row r="7874" spans="1:2" x14ac:dyDescent="0.25">
      <c r="A7874" t="s">
        <v>3101</v>
      </c>
      <c r="B7874">
        <v>1453112</v>
      </c>
    </row>
    <row r="7875" spans="1:2" x14ac:dyDescent="0.25">
      <c r="A7875" t="s">
        <v>12026</v>
      </c>
      <c r="B7875">
        <v>1453112</v>
      </c>
    </row>
    <row r="7876" spans="1:2" x14ac:dyDescent="0.25">
      <c r="A7876" t="s">
        <v>12027</v>
      </c>
      <c r="B7876">
        <v>1453112</v>
      </c>
    </row>
    <row r="7877" spans="1:2" x14ac:dyDescent="0.25">
      <c r="A7877" t="s">
        <v>12028</v>
      </c>
      <c r="B7877">
        <v>1453113</v>
      </c>
    </row>
    <row r="7878" spans="1:2" x14ac:dyDescent="0.25">
      <c r="A7878" t="s">
        <v>12029</v>
      </c>
      <c r="B7878">
        <v>1453113</v>
      </c>
    </row>
    <row r="7879" spans="1:2" x14ac:dyDescent="0.25">
      <c r="A7879" t="s">
        <v>12030</v>
      </c>
      <c r="B7879">
        <v>1453112</v>
      </c>
    </row>
    <row r="7880" spans="1:2" x14ac:dyDescent="0.25">
      <c r="A7880" t="s">
        <v>12031</v>
      </c>
      <c r="B7880">
        <v>1453112</v>
      </c>
    </row>
    <row r="7881" spans="1:2" x14ac:dyDescent="0.25">
      <c r="A7881" t="s">
        <v>12032</v>
      </c>
      <c r="B7881">
        <v>1453112</v>
      </c>
    </row>
    <row r="7882" spans="1:2" x14ac:dyDescent="0.25">
      <c r="A7882" t="s">
        <v>12033</v>
      </c>
      <c r="B7882">
        <v>1453112</v>
      </c>
    </row>
    <row r="7883" spans="1:2" x14ac:dyDescent="0.25">
      <c r="A7883" t="s">
        <v>12034</v>
      </c>
      <c r="B7883">
        <v>1453112</v>
      </c>
    </row>
    <row r="7884" spans="1:2" x14ac:dyDescent="0.25">
      <c r="A7884" t="s">
        <v>12035</v>
      </c>
      <c r="B7884">
        <v>1453113</v>
      </c>
    </row>
    <row r="7885" spans="1:2" x14ac:dyDescent="0.25">
      <c r="A7885" t="s">
        <v>12036</v>
      </c>
      <c r="B7885">
        <v>1453112</v>
      </c>
    </row>
    <row r="7886" spans="1:2" x14ac:dyDescent="0.25">
      <c r="A7886" t="s">
        <v>12037</v>
      </c>
      <c r="B7886">
        <v>1453112</v>
      </c>
    </row>
    <row r="7887" spans="1:2" x14ac:dyDescent="0.25">
      <c r="A7887" t="s">
        <v>3702</v>
      </c>
      <c r="B7887">
        <v>1453113</v>
      </c>
    </row>
    <row r="7888" spans="1:2" x14ac:dyDescent="0.25">
      <c r="A7888" t="s">
        <v>12038</v>
      </c>
      <c r="B7888">
        <v>1453112</v>
      </c>
    </row>
    <row r="7889" spans="1:2" x14ac:dyDescent="0.25">
      <c r="A7889" t="s">
        <v>12039</v>
      </c>
      <c r="B7889">
        <v>1453112</v>
      </c>
    </row>
    <row r="7890" spans="1:2" x14ac:dyDescent="0.25">
      <c r="A7890" t="s">
        <v>12040</v>
      </c>
      <c r="B7890">
        <v>1453113</v>
      </c>
    </row>
    <row r="7891" spans="1:2" x14ac:dyDescent="0.25">
      <c r="A7891" t="s">
        <v>12041</v>
      </c>
      <c r="B7891">
        <v>1453113</v>
      </c>
    </row>
    <row r="7892" spans="1:2" x14ac:dyDescent="0.25">
      <c r="A7892" t="s">
        <v>12042</v>
      </c>
      <c r="B7892">
        <v>1453112</v>
      </c>
    </row>
    <row r="7893" spans="1:2" x14ac:dyDescent="0.25">
      <c r="A7893" t="s">
        <v>12043</v>
      </c>
      <c r="B7893">
        <v>1453112</v>
      </c>
    </row>
    <row r="7894" spans="1:2" x14ac:dyDescent="0.25">
      <c r="A7894" t="s">
        <v>12044</v>
      </c>
      <c r="B7894">
        <v>1453112</v>
      </c>
    </row>
    <row r="7895" spans="1:2" x14ac:dyDescent="0.25">
      <c r="A7895" t="s">
        <v>86</v>
      </c>
      <c r="B7895">
        <v>1453112</v>
      </c>
    </row>
    <row r="7896" spans="1:2" x14ac:dyDescent="0.25">
      <c r="A7896" t="s">
        <v>12045</v>
      </c>
      <c r="B7896">
        <v>1453112</v>
      </c>
    </row>
    <row r="7897" spans="1:2" x14ac:dyDescent="0.25">
      <c r="A7897" t="s">
        <v>12046</v>
      </c>
      <c r="B7897">
        <v>1453112</v>
      </c>
    </row>
    <row r="7898" spans="1:2" x14ac:dyDescent="0.25">
      <c r="A7898" t="s">
        <v>12047</v>
      </c>
      <c r="B7898">
        <v>1453112</v>
      </c>
    </row>
    <row r="7899" spans="1:2" x14ac:dyDescent="0.25">
      <c r="A7899" t="s">
        <v>12048</v>
      </c>
      <c r="B7899">
        <v>1453113</v>
      </c>
    </row>
    <row r="7900" spans="1:2" x14ac:dyDescent="0.25">
      <c r="A7900" t="s">
        <v>12049</v>
      </c>
      <c r="B7900">
        <v>1453113</v>
      </c>
    </row>
    <row r="7901" spans="1:2" x14ac:dyDescent="0.25">
      <c r="A7901" t="s">
        <v>12050</v>
      </c>
      <c r="B7901">
        <v>1453112</v>
      </c>
    </row>
    <row r="7902" spans="1:2" x14ac:dyDescent="0.25">
      <c r="A7902" t="s">
        <v>12051</v>
      </c>
      <c r="B7902">
        <v>1453112</v>
      </c>
    </row>
    <row r="7903" spans="1:2" x14ac:dyDescent="0.25">
      <c r="A7903" t="s">
        <v>12052</v>
      </c>
      <c r="B7903">
        <v>1453112</v>
      </c>
    </row>
    <row r="7904" spans="1:2" x14ac:dyDescent="0.25">
      <c r="A7904" t="s">
        <v>12053</v>
      </c>
      <c r="B7904">
        <v>1453112</v>
      </c>
    </row>
    <row r="7905" spans="1:2" x14ac:dyDescent="0.25">
      <c r="A7905" t="s">
        <v>12054</v>
      </c>
      <c r="B7905">
        <v>1453112</v>
      </c>
    </row>
    <row r="7906" spans="1:2" x14ac:dyDescent="0.25">
      <c r="A7906" t="s">
        <v>12055</v>
      </c>
      <c r="B7906">
        <v>1453112</v>
      </c>
    </row>
    <row r="7907" spans="1:2" x14ac:dyDescent="0.25">
      <c r="A7907" t="s">
        <v>12056</v>
      </c>
      <c r="B7907">
        <v>1453112</v>
      </c>
    </row>
    <row r="7908" spans="1:2" x14ac:dyDescent="0.25">
      <c r="A7908" t="s">
        <v>12057</v>
      </c>
      <c r="B7908">
        <v>1453112</v>
      </c>
    </row>
    <row r="7909" spans="1:2" x14ac:dyDescent="0.25">
      <c r="A7909" t="s">
        <v>12058</v>
      </c>
      <c r="B7909">
        <v>1453112</v>
      </c>
    </row>
    <row r="7910" spans="1:2" x14ac:dyDescent="0.25">
      <c r="A7910" t="s">
        <v>12059</v>
      </c>
      <c r="B7910">
        <v>1453112</v>
      </c>
    </row>
    <row r="7911" spans="1:2" x14ac:dyDescent="0.25">
      <c r="A7911" t="s">
        <v>12060</v>
      </c>
      <c r="B7911">
        <v>1453112</v>
      </c>
    </row>
    <row r="7912" spans="1:2" x14ac:dyDescent="0.25">
      <c r="A7912" t="s">
        <v>12061</v>
      </c>
      <c r="B7912">
        <v>1453112</v>
      </c>
    </row>
    <row r="7913" spans="1:2" x14ac:dyDescent="0.25">
      <c r="A7913" t="s">
        <v>12062</v>
      </c>
      <c r="B7913">
        <v>1453112</v>
      </c>
    </row>
    <row r="7914" spans="1:2" x14ac:dyDescent="0.25">
      <c r="A7914" t="s">
        <v>12063</v>
      </c>
      <c r="B7914">
        <v>1453112</v>
      </c>
    </row>
    <row r="7915" spans="1:2" x14ac:dyDescent="0.25">
      <c r="A7915" t="s">
        <v>4783</v>
      </c>
      <c r="B7915">
        <v>1453112</v>
      </c>
    </row>
    <row r="7916" spans="1:2" x14ac:dyDescent="0.25">
      <c r="A7916" t="s">
        <v>12064</v>
      </c>
      <c r="B7916">
        <v>1453112</v>
      </c>
    </row>
    <row r="7917" spans="1:2" x14ac:dyDescent="0.25">
      <c r="A7917" t="s">
        <v>12065</v>
      </c>
      <c r="B7917">
        <v>1453112</v>
      </c>
    </row>
    <row r="7918" spans="1:2" x14ac:dyDescent="0.25">
      <c r="A7918" t="s">
        <v>12066</v>
      </c>
      <c r="B7918">
        <v>1453112</v>
      </c>
    </row>
    <row r="7919" spans="1:2" x14ac:dyDescent="0.25">
      <c r="A7919" t="s">
        <v>2227</v>
      </c>
      <c r="B7919">
        <v>1453112</v>
      </c>
    </row>
    <row r="7920" spans="1:2" x14ac:dyDescent="0.25">
      <c r="A7920" t="s">
        <v>12067</v>
      </c>
      <c r="B7920">
        <v>1453112</v>
      </c>
    </row>
    <row r="7921" spans="1:2" x14ac:dyDescent="0.25">
      <c r="A7921" t="s">
        <v>12068</v>
      </c>
      <c r="B7921">
        <v>1453112</v>
      </c>
    </row>
    <row r="7922" spans="1:2" x14ac:dyDescent="0.25">
      <c r="A7922" t="s">
        <v>12069</v>
      </c>
      <c r="B7922">
        <v>1453112</v>
      </c>
    </row>
    <row r="7923" spans="1:2" x14ac:dyDescent="0.25">
      <c r="A7923" t="s">
        <v>12070</v>
      </c>
      <c r="B7923">
        <v>1453113</v>
      </c>
    </row>
    <row r="7924" spans="1:2" x14ac:dyDescent="0.25">
      <c r="A7924" t="s">
        <v>12071</v>
      </c>
      <c r="B7924">
        <v>1453113</v>
      </c>
    </row>
    <row r="7925" spans="1:2" x14ac:dyDescent="0.25">
      <c r="A7925" t="s">
        <v>12072</v>
      </c>
      <c r="B7925">
        <v>1453112</v>
      </c>
    </row>
    <row r="7926" spans="1:2" x14ac:dyDescent="0.25">
      <c r="A7926" t="s">
        <v>12073</v>
      </c>
      <c r="B7926">
        <v>1453112</v>
      </c>
    </row>
    <row r="7927" spans="1:2" x14ac:dyDescent="0.25">
      <c r="A7927" t="s">
        <v>12074</v>
      </c>
      <c r="B7927">
        <v>1453112</v>
      </c>
    </row>
    <row r="7928" spans="1:2" x14ac:dyDescent="0.25">
      <c r="A7928" t="s">
        <v>12075</v>
      </c>
      <c r="B7928">
        <v>1453112</v>
      </c>
    </row>
    <row r="7929" spans="1:2" x14ac:dyDescent="0.25">
      <c r="A7929" t="s">
        <v>12076</v>
      </c>
      <c r="B7929">
        <v>1453113</v>
      </c>
    </row>
    <row r="7930" spans="1:2" x14ac:dyDescent="0.25">
      <c r="A7930" t="s">
        <v>12077</v>
      </c>
      <c r="B7930">
        <v>1453113</v>
      </c>
    </row>
    <row r="7931" spans="1:2" x14ac:dyDescent="0.25">
      <c r="A7931" t="s">
        <v>12078</v>
      </c>
      <c r="B7931">
        <v>1453113</v>
      </c>
    </row>
    <row r="7932" spans="1:2" x14ac:dyDescent="0.25">
      <c r="A7932" t="s">
        <v>12079</v>
      </c>
      <c r="B7932">
        <v>1453112</v>
      </c>
    </row>
    <row r="7933" spans="1:2" x14ac:dyDescent="0.25">
      <c r="A7933" t="s">
        <v>12080</v>
      </c>
      <c r="B7933">
        <v>1453112</v>
      </c>
    </row>
    <row r="7934" spans="1:2" x14ac:dyDescent="0.25">
      <c r="A7934" t="s">
        <v>12081</v>
      </c>
      <c r="B7934">
        <v>1453113</v>
      </c>
    </row>
    <row r="7935" spans="1:2" x14ac:dyDescent="0.25">
      <c r="A7935" t="s">
        <v>12082</v>
      </c>
      <c r="B7935">
        <v>1453113</v>
      </c>
    </row>
    <row r="7936" spans="1:2" x14ac:dyDescent="0.25">
      <c r="A7936" t="s">
        <v>12083</v>
      </c>
      <c r="B7936">
        <v>1453112</v>
      </c>
    </row>
    <row r="7937" spans="1:2" x14ac:dyDescent="0.25">
      <c r="A7937" t="s">
        <v>12084</v>
      </c>
      <c r="B7937">
        <v>1453113</v>
      </c>
    </row>
    <row r="7938" spans="1:2" x14ac:dyDescent="0.25">
      <c r="A7938" t="s">
        <v>12085</v>
      </c>
      <c r="B7938">
        <v>1453112</v>
      </c>
    </row>
    <row r="7939" spans="1:2" x14ac:dyDescent="0.25">
      <c r="A7939" t="s">
        <v>12086</v>
      </c>
      <c r="B7939">
        <v>1453112</v>
      </c>
    </row>
    <row r="7940" spans="1:2" x14ac:dyDescent="0.25">
      <c r="A7940" t="s">
        <v>12087</v>
      </c>
      <c r="B7940">
        <v>1453113</v>
      </c>
    </row>
    <row r="7941" spans="1:2" x14ac:dyDescent="0.25">
      <c r="A7941" t="s">
        <v>12088</v>
      </c>
      <c r="B7941">
        <v>1453113</v>
      </c>
    </row>
    <row r="7942" spans="1:2" x14ac:dyDescent="0.25">
      <c r="A7942" t="s">
        <v>12089</v>
      </c>
      <c r="B7942">
        <v>1453113</v>
      </c>
    </row>
    <row r="7943" spans="1:2" x14ac:dyDescent="0.25">
      <c r="A7943" t="s">
        <v>12090</v>
      </c>
      <c r="B7943">
        <v>1453113</v>
      </c>
    </row>
    <row r="7944" spans="1:2" x14ac:dyDescent="0.25">
      <c r="A7944" t="s">
        <v>12091</v>
      </c>
      <c r="B7944">
        <v>1453113</v>
      </c>
    </row>
    <row r="7945" spans="1:2" x14ac:dyDescent="0.25">
      <c r="A7945" t="s">
        <v>12092</v>
      </c>
      <c r="B7945">
        <v>1453113</v>
      </c>
    </row>
    <row r="7946" spans="1:2" x14ac:dyDescent="0.25">
      <c r="A7946" t="s">
        <v>12093</v>
      </c>
      <c r="B7946">
        <v>1453113</v>
      </c>
    </row>
    <row r="7947" spans="1:2" x14ac:dyDescent="0.25">
      <c r="A7947" t="s">
        <v>12094</v>
      </c>
      <c r="B7947">
        <v>1453113</v>
      </c>
    </row>
    <row r="7948" spans="1:2" x14ac:dyDescent="0.25">
      <c r="A7948" t="s">
        <v>12095</v>
      </c>
      <c r="B7948">
        <v>1453113</v>
      </c>
    </row>
    <row r="7949" spans="1:2" x14ac:dyDescent="0.25">
      <c r="A7949" t="s">
        <v>12096</v>
      </c>
      <c r="B7949">
        <v>1453113</v>
      </c>
    </row>
    <row r="7950" spans="1:2" x14ac:dyDescent="0.25">
      <c r="A7950" t="s">
        <v>12097</v>
      </c>
      <c r="B7950">
        <v>1453113</v>
      </c>
    </row>
    <row r="7951" spans="1:2" x14ac:dyDescent="0.25">
      <c r="A7951" t="s">
        <v>12098</v>
      </c>
      <c r="B7951">
        <v>1453113</v>
      </c>
    </row>
    <row r="7952" spans="1:2" x14ac:dyDescent="0.25">
      <c r="A7952" t="s">
        <v>12099</v>
      </c>
      <c r="B7952">
        <v>1453113</v>
      </c>
    </row>
    <row r="7953" spans="1:2" x14ac:dyDescent="0.25">
      <c r="A7953" t="s">
        <v>12100</v>
      </c>
      <c r="B7953">
        <v>1453113</v>
      </c>
    </row>
    <row r="7954" spans="1:2" x14ac:dyDescent="0.25">
      <c r="A7954" t="s">
        <v>12101</v>
      </c>
      <c r="B7954">
        <v>1453112</v>
      </c>
    </row>
    <row r="7955" spans="1:2" x14ac:dyDescent="0.25">
      <c r="A7955" t="s">
        <v>12102</v>
      </c>
      <c r="B7955">
        <v>1453113</v>
      </c>
    </row>
    <row r="7956" spans="1:2" x14ac:dyDescent="0.25">
      <c r="A7956" t="s">
        <v>12103</v>
      </c>
      <c r="B7956">
        <v>1453113</v>
      </c>
    </row>
    <row r="7957" spans="1:2" x14ac:dyDescent="0.25">
      <c r="A7957" t="s">
        <v>12104</v>
      </c>
      <c r="B7957">
        <v>1453112</v>
      </c>
    </row>
    <row r="7958" spans="1:2" x14ac:dyDescent="0.25">
      <c r="A7958" t="s">
        <v>12105</v>
      </c>
      <c r="B7958">
        <v>1453113</v>
      </c>
    </row>
    <row r="7959" spans="1:2" x14ac:dyDescent="0.25">
      <c r="A7959" t="s">
        <v>12106</v>
      </c>
      <c r="B7959">
        <v>1453113</v>
      </c>
    </row>
    <row r="7960" spans="1:2" x14ac:dyDescent="0.25">
      <c r="A7960" t="s">
        <v>12107</v>
      </c>
      <c r="B7960">
        <v>1453113</v>
      </c>
    </row>
    <row r="7961" spans="1:2" x14ac:dyDescent="0.25">
      <c r="A7961" t="s">
        <v>12108</v>
      </c>
      <c r="B7961">
        <v>1453113</v>
      </c>
    </row>
    <row r="7962" spans="1:2" x14ac:dyDescent="0.25">
      <c r="A7962" t="s">
        <v>12109</v>
      </c>
      <c r="B7962">
        <v>1453113</v>
      </c>
    </row>
    <row r="7963" spans="1:2" x14ac:dyDescent="0.25">
      <c r="A7963" t="s">
        <v>12110</v>
      </c>
      <c r="B7963">
        <v>1453113</v>
      </c>
    </row>
    <row r="7964" spans="1:2" x14ac:dyDescent="0.25">
      <c r="A7964" t="s">
        <v>12111</v>
      </c>
      <c r="B7964">
        <v>1453113</v>
      </c>
    </row>
    <row r="7965" spans="1:2" x14ac:dyDescent="0.25">
      <c r="A7965" t="s">
        <v>1300</v>
      </c>
      <c r="B7965">
        <v>1453113</v>
      </c>
    </row>
    <row r="7966" spans="1:2" x14ac:dyDescent="0.25">
      <c r="A7966" t="s">
        <v>12112</v>
      </c>
      <c r="B7966">
        <v>1453113</v>
      </c>
    </row>
    <row r="7967" spans="1:2" x14ac:dyDescent="0.25">
      <c r="A7967" t="s">
        <v>12113</v>
      </c>
      <c r="B7967">
        <v>1453113</v>
      </c>
    </row>
    <row r="7968" spans="1:2" x14ac:dyDescent="0.25">
      <c r="A7968" t="s">
        <v>12114</v>
      </c>
      <c r="B7968">
        <v>1453113</v>
      </c>
    </row>
    <row r="7969" spans="1:2" x14ac:dyDescent="0.25">
      <c r="A7969" t="s">
        <v>12115</v>
      </c>
      <c r="B7969">
        <v>1453113</v>
      </c>
    </row>
    <row r="7970" spans="1:2" x14ac:dyDescent="0.25">
      <c r="A7970" t="s">
        <v>12116</v>
      </c>
      <c r="B7970">
        <v>1453113</v>
      </c>
    </row>
    <row r="7971" spans="1:2" x14ac:dyDescent="0.25">
      <c r="A7971" t="s">
        <v>12117</v>
      </c>
      <c r="B7971">
        <v>1453112</v>
      </c>
    </row>
    <row r="7972" spans="1:2" x14ac:dyDescent="0.25">
      <c r="A7972" t="s">
        <v>12118</v>
      </c>
      <c r="B7972">
        <v>1453112</v>
      </c>
    </row>
    <row r="7973" spans="1:2" x14ac:dyDescent="0.25">
      <c r="A7973" t="s">
        <v>12119</v>
      </c>
      <c r="B7973">
        <v>1453113</v>
      </c>
    </row>
    <row r="7974" spans="1:2" x14ac:dyDescent="0.25">
      <c r="A7974" t="s">
        <v>12120</v>
      </c>
      <c r="B7974">
        <v>1453112</v>
      </c>
    </row>
    <row r="7975" spans="1:2" x14ac:dyDescent="0.25">
      <c r="A7975" t="s">
        <v>12121</v>
      </c>
      <c r="B7975">
        <v>1453113</v>
      </c>
    </row>
    <row r="7976" spans="1:2" x14ac:dyDescent="0.25">
      <c r="A7976" t="s">
        <v>12122</v>
      </c>
      <c r="B7976">
        <v>1453113</v>
      </c>
    </row>
    <row r="7977" spans="1:2" x14ac:dyDescent="0.25">
      <c r="A7977" t="s">
        <v>12123</v>
      </c>
      <c r="B7977">
        <v>1453112</v>
      </c>
    </row>
    <row r="7978" spans="1:2" x14ac:dyDescent="0.25">
      <c r="A7978" t="s">
        <v>12124</v>
      </c>
      <c r="B7978">
        <v>1453112</v>
      </c>
    </row>
    <row r="7979" spans="1:2" x14ac:dyDescent="0.25">
      <c r="A7979" t="s">
        <v>12125</v>
      </c>
      <c r="B7979">
        <v>1453112</v>
      </c>
    </row>
    <row r="7980" spans="1:2" x14ac:dyDescent="0.25">
      <c r="A7980" t="s">
        <v>12126</v>
      </c>
      <c r="B7980">
        <v>1453113</v>
      </c>
    </row>
    <row r="7981" spans="1:2" x14ac:dyDescent="0.25">
      <c r="A7981" t="s">
        <v>2235</v>
      </c>
      <c r="B7981">
        <v>1453113</v>
      </c>
    </row>
    <row r="7982" spans="1:2" x14ac:dyDescent="0.25">
      <c r="A7982" t="s">
        <v>12127</v>
      </c>
      <c r="B7982">
        <v>1453113</v>
      </c>
    </row>
    <row r="7983" spans="1:2" x14ac:dyDescent="0.25">
      <c r="A7983" t="s">
        <v>12128</v>
      </c>
      <c r="B7983">
        <v>1453112</v>
      </c>
    </row>
    <row r="7984" spans="1:2" x14ac:dyDescent="0.25">
      <c r="A7984" t="s">
        <v>12129</v>
      </c>
      <c r="B7984">
        <v>1453113</v>
      </c>
    </row>
    <row r="7985" spans="1:2" x14ac:dyDescent="0.25">
      <c r="A7985" t="s">
        <v>12130</v>
      </c>
      <c r="B7985">
        <v>1453112</v>
      </c>
    </row>
    <row r="7986" spans="1:2" x14ac:dyDescent="0.25">
      <c r="A7986" t="s">
        <v>12131</v>
      </c>
      <c r="B7986">
        <v>1453112</v>
      </c>
    </row>
    <row r="7987" spans="1:2" x14ac:dyDescent="0.25">
      <c r="A7987" t="s">
        <v>12132</v>
      </c>
      <c r="B7987">
        <v>1453113</v>
      </c>
    </row>
    <row r="7988" spans="1:2" x14ac:dyDescent="0.25">
      <c r="A7988" t="s">
        <v>12133</v>
      </c>
      <c r="B7988">
        <v>1453112</v>
      </c>
    </row>
    <row r="7989" spans="1:2" x14ac:dyDescent="0.25">
      <c r="A7989" t="s">
        <v>12134</v>
      </c>
      <c r="B7989">
        <v>1453112</v>
      </c>
    </row>
    <row r="7990" spans="1:2" x14ac:dyDescent="0.25">
      <c r="A7990" t="s">
        <v>12135</v>
      </c>
      <c r="B7990">
        <v>1453113</v>
      </c>
    </row>
    <row r="7991" spans="1:2" x14ac:dyDescent="0.25">
      <c r="A7991" t="s">
        <v>12136</v>
      </c>
      <c r="B7991">
        <v>1453113</v>
      </c>
    </row>
    <row r="7992" spans="1:2" x14ac:dyDescent="0.25">
      <c r="A7992" t="s">
        <v>12137</v>
      </c>
      <c r="B7992">
        <v>1453113</v>
      </c>
    </row>
    <row r="7993" spans="1:2" x14ac:dyDescent="0.25">
      <c r="A7993" t="s">
        <v>728</v>
      </c>
      <c r="B7993">
        <v>1453113</v>
      </c>
    </row>
    <row r="7994" spans="1:2" x14ac:dyDescent="0.25">
      <c r="A7994" t="s">
        <v>12138</v>
      </c>
      <c r="B7994">
        <v>1453113</v>
      </c>
    </row>
    <row r="7995" spans="1:2" x14ac:dyDescent="0.25">
      <c r="A7995" t="s">
        <v>12139</v>
      </c>
      <c r="B7995">
        <v>1453112</v>
      </c>
    </row>
    <row r="7996" spans="1:2" x14ac:dyDescent="0.25">
      <c r="A7996" t="s">
        <v>12140</v>
      </c>
      <c r="B7996">
        <v>1453112</v>
      </c>
    </row>
    <row r="7997" spans="1:2" x14ac:dyDescent="0.25">
      <c r="A7997" t="s">
        <v>12141</v>
      </c>
      <c r="B7997">
        <v>1453112</v>
      </c>
    </row>
    <row r="7998" spans="1:2" x14ac:dyDescent="0.25">
      <c r="A7998" t="s">
        <v>12142</v>
      </c>
      <c r="B7998">
        <v>1453113</v>
      </c>
    </row>
    <row r="7999" spans="1:2" x14ac:dyDescent="0.25">
      <c r="A7999" t="s">
        <v>12143</v>
      </c>
      <c r="B7999">
        <v>1453113</v>
      </c>
    </row>
    <row r="8000" spans="1:2" x14ac:dyDescent="0.25">
      <c r="A8000" t="s">
        <v>12144</v>
      </c>
      <c r="B8000">
        <v>1453113</v>
      </c>
    </row>
    <row r="8001" spans="1:2" x14ac:dyDescent="0.25">
      <c r="A8001" t="s">
        <v>2503</v>
      </c>
      <c r="B8001">
        <v>1453112</v>
      </c>
    </row>
    <row r="8002" spans="1:2" x14ac:dyDescent="0.25">
      <c r="A8002" t="s">
        <v>12145</v>
      </c>
      <c r="B8002">
        <v>1453112</v>
      </c>
    </row>
    <row r="8003" spans="1:2" x14ac:dyDescent="0.25">
      <c r="A8003" t="s">
        <v>12146</v>
      </c>
      <c r="B8003">
        <v>1453113</v>
      </c>
    </row>
    <row r="8004" spans="1:2" x14ac:dyDescent="0.25">
      <c r="A8004" t="s">
        <v>12147</v>
      </c>
      <c r="B8004">
        <v>1453113</v>
      </c>
    </row>
    <row r="8005" spans="1:2" x14ac:dyDescent="0.25">
      <c r="A8005" t="s">
        <v>12148</v>
      </c>
      <c r="B8005">
        <v>1453113</v>
      </c>
    </row>
    <row r="8006" spans="1:2" x14ac:dyDescent="0.25">
      <c r="A8006" t="s">
        <v>12149</v>
      </c>
      <c r="B8006">
        <v>1453113</v>
      </c>
    </row>
    <row r="8007" spans="1:2" x14ac:dyDescent="0.25">
      <c r="A8007" t="s">
        <v>12150</v>
      </c>
      <c r="B8007">
        <v>1453113</v>
      </c>
    </row>
    <row r="8008" spans="1:2" x14ac:dyDescent="0.25">
      <c r="A8008" t="s">
        <v>12151</v>
      </c>
      <c r="B8008">
        <v>1453113</v>
      </c>
    </row>
    <row r="8009" spans="1:2" x14ac:dyDescent="0.25">
      <c r="A8009" t="s">
        <v>12152</v>
      </c>
      <c r="B8009">
        <v>1453113</v>
      </c>
    </row>
    <row r="8010" spans="1:2" x14ac:dyDescent="0.25">
      <c r="A8010" t="s">
        <v>12153</v>
      </c>
      <c r="B8010">
        <v>1453113</v>
      </c>
    </row>
    <row r="8011" spans="1:2" x14ac:dyDescent="0.25">
      <c r="A8011" t="s">
        <v>2504</v>
      </c>
      <c r="B8011">
        <v>1453112</v>
      </c>
    </row>
    <row r="8012" spans="1:2" x14ac:dyDescent="0.25">
      <c r="A8012" t="s">
        <v>12154</v>
      </c>
      <c r="B8012">
        <v>1453113</v>
      </c>
    </row>
    <row r="8013" spans="1:2" x14ac:dyDescent="0.25">
      <c r="A8013" t="s">
        <v>12155</v>
      </c>
      <c r="B8013">
        <v>1453113</v>
      </c>
    </row>
    <row r="8014" spans="1:2" x14ac:dyDescent="0.25">
      <c r="A8014" t="s">
        <v>12156</v>
      </c>
      <c r="B8014">
        <v>1453113</v>
      </c>
    </row>
    <row r="8015" spans="1:2" x14ac:dyDescent="0.25">
      <c r="A8015" t="s">
        <v>12157</v>
      </c>
      <c r="B8015">
        <v>1453113</v>
      </c>
    </row>
    <row r="8016" spans="1:2" x14ac:dyDescent="0.25">
      <c r="A8016" t="s">
        <v>12158</v>
      </c>
      <c r="B8016">
        <v>1453113</v>
      </c>
    </row>
    <row r="8017" spans="1:2" x14ac:dyDescent="0.25">
      <c r="A8017" t="s">
        <v>12159</v>
      </c>
      <c r="B8017">
        <v>1453113</v>
      </c>
    </row>
    <row r="8018" spans="1:2" x14ac:dyDescent="0.25">
      <c r="A8018" t="s">
        <v>12160</v>
      </c>
      <c r="B8018">
        <v>1453113</v>
      </c>
    </row>
    <row r="8019" spans="1:2" x14ac:dyDescent="0.25">
      <c r="A8019" t="s">
        <v>12161</v>
      </c>
      <c r="B8019">
        <v>1453112</v>
      </c>
    </row>
    <row r="8020" spans="1:2" x14ac:dyDescent="0.25">
      <c r="A8020" t="s">
        <v>12162</v>
      </c>
      <c r="B8020">
        <v>1453112</v>
      </c>
    </row>
    <row r="8021" spans="1:2" x14ac:dyDescent="0.25">
      <c r="A8021" t="s">
        <v>12163</v>
      </c>
      <c r="B8021">
        <v>1453113</v>
      </c>
    </row>
    <row r="8022" spans="1:2" x14ac:dyDescent="0.25">
      <c r="A8022" t="s">
        <v>12164</v>
      </c>
      <c r="B8022">
        <v>1453112</v>
      </c>
    </row>
    <row r="8023" spans="1:2" x14ac:dyDescent="0.25">
      <c r="A8023" t="s">
        <v>12165</v>
      </c>
      <c r="B8023">
        <v>1453112</v>
      </c>
    </row>
    <row r="8024" spans="1:2" x14ac:dyDescent="0.25">
      <c r="A8024" t="s">
        <v>12166</v>
      </c>
      <c r="B8024">
        <v>1453113</v>
      </c>
    </row>
    <row r="8025" spans="1:2" x14ac:dyDescent="0.25">
      <c r="A8025" t="s">
        <v>12167</v>
      </c>
      <c r="B8025">
        <v>1453113</v>
      </c>
    </row>
    <row r="8026" spans="1:2" x14ac:dyDescent="0.25">
      <c r="A8026" t="s">
        <v>12168</v>
      </c>
      <c r="B8026">
        <v>1453112</v>
      </c>
    </row>
    <row r="8027" spans="1:2" x14ac:dyDescent="0.25">
      <c r="A8027" t="s">
        <v>12169</v>
      </c>
      <c r="B8027">
        <v>1453112</v>
      </c>
    </row>
    <row r="8028" spans="1:2" x14ac:dyDescent="0.25">
      <c r="A8028" t="s">
        <v>12170</v>
      </c>
      <c r="B8028">
        <v>1453113</v>
      </c>
    </row>
    <row r="8029" spans="1:2" x14ac:dyDescent="0.25">
      <c r="A8029" t="s">
        <v>12171</v>
      </c>
      <c r="B8029">
        <v>1453113</v>
      </c>
    </row>
    <row r="8030" spans="1:2" x14ac:dyDescent="0.25">
      <c r="A8030" t="s">
        <v>12172</v>
      </c>
      <c r="B8030">
        <v>1453112</v>
      </c>
    </row>
    <row r="8031" spans="1:2" x14ac:dyDescent="0.25">
      <c r="A8031" t="s">
        <v>12173</v>
      </c>
      <c r="B8031">
        <v>1453112</v>
      </c>
    </row>
    <row r="8032" spans="1:2" x14ac:dyDescent="0.25">
      <c r="A8032" t="s">
        <v>12174</v>
      </c>
      <c r="B8032">
        <v>1453112</v>
      </c>
    </row>
    <row r="8033" spans="1:2" x14ac:dyDescent="0.25">
      <c r="A8033" t="s">
        <v>12175</v>
      </c>
      <c r="B8033">
        <v>1453113</v>
      </c>
    </row>
    <row r="8034" spans="1:2" x14ac:dyDescent="0.25">
      <c r="A8034" t="s">
        <v>12176</v>
      </c>
      <c r="B8034">
        <v>1453113</v>
      </c>
    </row>
    <row r="8035" spans="1:2" x14ac:dyDescent="0.25">
      <c r="A8035" t="s">
        <v>1649</v>
      </c>
      <c r="B8035">
        <v>1453112</v>
      </c>
    </row>
    <row r="8036" spans="1:2" x14ac:dyDescent="0.25">
      <c r="A8036" t="s">
        <v>12177</v>
      </c>
      <c r="B8036">
        <v>1453112</v>
      </c>
    </row>
    <row r="8037" spans="1:2" x14ac:dyDescent="0.25">
      <c r="A8037" t="s">
        <v>12178</v>
      </c>
      <c r="B8037">
        <v>1453112</v>
      </c>
    </row>
    <row r="8038" spans="1:2" x14ac:dyDescent="0.25">
      <c r="A8038" t="s">
        <v>12179</v>
      </c>
      <c r="B8038">
        <v>1453113</v>
      </c>
    </row>
    <row r="8039" spans="1:2" x14ac:dyDescent="0.25">
      <c r="A8039" t="s">
        <v>12180</v>
      </c>
      <c r="B8039">
        <v>1453113</v>
      </c>
    </row>
    <row r="8040" spans="1:2" x14ac:dyDescent="0.25">
      <c r="A8040" t="s">
        <v>12181</v>
      </c>
      <c r="B8040">
        <v>1453113</v>
      </c>
    </row>
    <row r="8041" spans="1:2" x14ac:dyDescent="0.25">
      <c r="A8041" t="s">
        <v>12182</v>
      </c>
      <c r="B8041">
        <v>1453112</v>
      </c>
    </row>
    <row r="8042" spans="1:2" x14ac:dyDescent="0.25">
      <c r="A8042" t="s">
        <v>12183</v>
      </c>
      <c r="B8042">
        <v>1453112</v>
      </c>
    </row>
    <row r="8043" spans="1:2" x14ac:dyDescent="0.25">
      <c r="A8043" t="s">
        <v>12184</v>
      </c>
      <c r="B8043">
        <v>1453113</v>
      </c>
    </row>
    <row r="8044" spans="1:2" x14ac:dyDescent="0.25">
      <c r="A8044" t="s">
        <v>12185</v>
      </c>
      <c r="B8044">
        <v>1453113</v>
      </c>
    </row>
    <row r="8045" spans="1:2" x14ac:dyDescent="0.25">
      <c r="A8045" t="s">
        <v>12186</v>
      </c>
      <c r="B8045">
        <v>1453113</v>
      </c>
    </row>
    <row r="8046" spans="1:2" x14ac:dyDescent="0.25">
      <c r="A8046" t="s">
        <v>12187</v>
      </c>
      <c r="B8046">
        <v>1453113</v>
      </c>
    </row>
    <row r="8047" spans="1:2" x14ac:dyDescent="0.25">
      <c r="A8047" t="s">
        <v>12188</v>
      </c>
      <c r="B8047">
        <v>1453113</v>
      </c>
    </row>
    <row r="8048" spans="1:2" x14ac:dyDescent="0.25">
      <c r="A8048" t="s">
        <v>12189</v>
      </c>
      <c r="B8048">
        <v>1453113</v>
      </c>
    </row>
    <row r="8049" spans="1:2" x14ac:dyDescent="0.25">
      <c r="A8049" t="s">
        <v>12190</v>
      </c>
      <c r="B8049">
        <v>1453113</v>
      </c>
    </row>
    <row r="8050" spans="1:2" x14ac:dyDescent="0.25">
      <c r="A8050" t="s">
        <v>12191</v>
      </c>
      <c r="B8050">
        <v>1453113</v>
      </c>
    </row>
    <row r="8051" spans="1:2" x14ac:dyDescent="0.25">
      <c r="A8051" t="s">
        <v>12192</v>
      </c>
      <c r="B8051">
        <v>1453113</v>
      </c>
    </row>
    <row r="8052" spans="1:2" x14ac:dyDescent="0.25">
      <c r="A8052" t="s">
        <v>12193</v>
      </c>
      <c r="B8052">
        <v>1453113</v>
      </c>
    </row>
    <row r="8053" spans="1:2" x14ac:dyDescent="0.25">
      <c r="A8053" t="s">
        <v>12194</v>
      </c>
      <c r="B8053">
        <v>1453113</v>
      </c>
    </row>
    <row r="8054" spans="1:2" x14ac:dyDescent="0.25">
      <c r="A8054" t="s">
        <v>12195</v>
      </c>
      <c r="B8054">
        <v>1453113</v>
      </c>
    </row>
    <row r="8055" spans="1:2" x14ac:dyDescent="0.25">
      <c r="A8055" t="s">
        <v>12196</v>
      </c>
      <c r="B8055">
        <v>1453113</v>
      </c>
    </row>
    <row r="8056" spans="1:2" x14ac:dyDescent="0.25">
      <c r="A8056" t="s">
        <v>12197</v>
      </c>
      <c r="B8056">
        <v>1453113</v>
      </c>
    </row>
    <row r="8057" spans="1:2" x14ac:dyDescent="0.25">
      <c r="A8057" t="s">
        <v>12198</v>
      </c>
      <c r="B8057">
        <v>1453113</v>
      </c>
    </row>
    <row r="8058" spans="1:2" x14ac:dyDescent="0.25">
      <c r="A8058" t="s">
        <v>12199</v>
      </c>
      <c r="B8058">
        <v>1453113</v>
      </c>
    </row>
    <row r="8059" spans="1:2" x14ac:dyDescent="0.25">
      <c r="A8059" t="s">
        <v>12200</v>
      </c>
      <c r="B8059">
        <v>1453113</v>
      </c>
    </row>
    <row r="8060" spans="1:2" x14ac:dyDescent="0.25">
      <c r="A8060" t="s">
        <v>4243</v>
      </c>
      <c r="B8060">
        <v>1453112</v>
      </c>
    </row>
    <row r="8061" spans="1:2" x14ac:dyDescent="0.25">
      <c r="A8061" t="s">
        <v>12201</v>
      </c>
      <c r="B8061">
        <v>1453112</v>
      </c>
    </row>
    <row r="8062" spans="1:2" x14ac:dyDescent="0.25">
      <c r="A8062" t="s">
        <v>12202</v>
      </c>
      <c r="B8062">
        <v>1453113</v>
      </c>
    </row>
    <row r="8063" spans="1:2" x14ac:dyDescent="0.25">
      <c r="A8063" t="s">
        <v>12203</v>
      </c>
      <c r="B8063">
        <v>1453113</v>
      </c>
    </row>
    <row r="8064" spans="1:2" x14ac:dyDescent="0.25">
      <c r="A8064" t="s">
        <v>12204</v>
      </c>
      <c r="B8064">
        <v>1453112</v>
      </c>
    </row>
    <row r="8065" spans="1:2" x14ac:dyDescent="0.25">
      <c r="A8065" t="s">
        <v>12205</v>
      </c>
      <c r="B8065">
        <v>1453112</v>
      </c>
    </row>
    <row r="8066" spans="1:2" x14ac:dyDescent="0.25">
      <c r="A8066" t="s">
        <v>12206</v>
      </c>
      <c r="B8066">
        <v>1453112</v>
      </c>
    </row>
    <row r="8067" spans="1:2" x14ac:dyDescent="0.25">
      <c r="A8067" t="s">
        <v>560</v>
      </c>
      <c r="B8067">
        <v>1453113</v>
      </c>
    </row>
    <row r="8068" spans="1:2" x14ac:dyDescent="0.25">
      <c r="A8068" t="s">
        <v>4415</v>
      </c>
      <c r="B8068">
        <v>1453113</v>
      </c>
    </row>
    <row r="8069" spans="1:2" x14ac:dyDescent="0.25">
      <c r="A8069" t="s">
        <v>12207</v>
      </c>
      <c r="B8069">
        <v>1453112</v>
      </c>
    </row>
    <row r="8070" spans="1:2" x14ac:dyDescent="0.25">
      <c r="A8070" t="s">
        <v>12208</v>
      </c>
      <c r="B8070">
        <v>1453112</v>
      </c>
    </row>
    <row r="8071" spans="1:2" x14ac:dyDescent="0.25">
      <c r="A8071" t="s">
        <v>12209</v>
      </c>
      <c r="B8071">
        <v>1453112</v>
      </c>
    </row>
    <row r="8072" spans="1:2" x14ac:dyDescent="0.25">
      <c r="A8072" t="s">
        <v>12210</v>
      </c>
      <c r="B8072">
        <v>1453113</v>
      </c>
    </row>
    <row r="8073" spans="1:2" x14ac:dyDescent="0.25">
      <c r="A8073" t="s">
        <v>12211</v>
      </c>
      <c r="B8073">
        <v>1453113</v>
      </c>
    </row>
    <row r="8074" spans="1:2" x14ac:dyDescent="0.25">
      <c r="A8074" t="s">
        <v>12212</v>
      </c>
      <c r="B8074">
        <v>1453113</v>
      </c>
    </row>
    <row r="8075" spans="1:2" x14ac:dyDescent="0.25">
      <c r="A8075" t="s">
        <v>12213</v>
      </c>
      <c r="B8075">
        <v>1453113</v>
      </c>
    </row>
    <row r="8076" spans="1:2" x14ac:dyDescent="0.25">
      <c r="A8076" t="s">
        <v>12214</v>
      </c>
      <c r="B8076">
        <v>1453113</v>
      </c>
    </row>
    <row r="8077" spans="1:2" x14ac:dyDescent="0.25">
      <c r="A8077" t="s">
        <v>12215</v>
      </c>
      <c r="B8077">
        <v>1453113</v>
      </c>
    </row>
    <row r="8078" spans="1:2" x14ac:dyDescent="0.25">
      <c r="A8078" t="s">
        <v>12216</v>
      </c>
      <c r="B8078">
        <v>1453113</v>
      </c>
    </row>
    <row r="8079" spans="1:2" x14ac:dyDescent="0.25">
      <c r="A8079" t="s">
        <v>12217</v>
      </c>
      <c r="B8079">
        <v>1453113</v>
      </c>
    </row>
    <row r="8080" spans="1:2" x14ac:dyDescent="0.25">
      <c r="A8080" t="s">
        <v>12218</v>
      </c>
      <c r="B8080">
        <v>1453113</v>
      </c>
    </row>
    <row r="8081" spans="1:2" x14ac:dyDescent="0.25">
      <c r="A8081" t="s">
        <v>12219</v>
      </c>
      <c r="B8081">
        <v>1453113</v>
      </c>
    </row>
    <row r="8082" spans="1:2" x14ac:dyDescent="0.25">
      <c r="A8082" t="s">
        <v>3419</v>
      </c>
      <c r="B8082">
        <v>1453113</v>
      </c>
    </row>
    <row r="8083" spans="1:2" x14ac:dyDescent="0.25">
      <c r="A8083" t="s">
        <v>12220</v>
      </c>
      <c r="B8083">
        <v>1453113</v>
      </c>
    </row>
    <row r="8084" spans="1:2" x14ac:dyDescent="0.25">
      <c r="A8084" t="s">
        <v>12221</v>
      </c>
      <c r="B8084">
        <v>1453113</v>
      </c>
    </row>
    <row r="8085" spans="1:2" x14ac:dyDescent="0.25">
      <c r="A8085" t="s">
        <v>12222</v>
      </c>
      <c r="B8085">
        <v>1453113</v>
      </c>
    </row>
    <row r="8086" spans="1:2" x14ac:dyDescent="0.25">
      <c r="A8086" t="s">
        <v>12223</v>
      </c>
      <c r="B8086">
        <v>1453112</v>
      </c>
    </row>
    <row r="8087" spans="1:2" x14ac:dyDescent="0.25">
      <c r="A8087" t="s">
        <v>12224</v>
      </c>
      <c r="B8087">
        <v>1453112</v>
      </c>
    </row>
    <row r="8088" spans="1:2" x14ac:dyDescent="0.25">
      <c r="A8088" t="s">
        <v>12225</v>
      </c>
      <c r="B8088">
        <v>1453112</v>
      </c>
    </row>
    <row r="8089" spans="1:2" x14ac:dyDescent="0.25">
      <c r="A8089" t="s">
        <v>12226</v>
      </c>
      <c r="B8089">
        <v>1453112</v>
      </c>
    </row>
    <row r="8090" spans="1:2" x14ac:dyDescent="0.25">
      <c r="A8090" t="s">
        <v>12227</v>
      </c>
      <c r="B8090">
        <v>1453112</v>
      </c>
    </row>
    <row r="8091" spans="1:2" x14ac:dyDescent="0.25">
      <c r="A8091" t="s">
        <v>3132</v>
      </c>
      <c r="B8091">
        <v>1453112</v>
      </c>
    </row>
    <row r="8092" spans="1:2" x14ac:dyDescent="0.25">
      <c r="A8092" t="s">
        <v>12228</v>
      </c>
      <c r="B8092">
        <v>1453112</v>
      </c>
    </row>
    <row r="8093" spans="1:2" x14ac:dyDescent="0.25">
      <c r="A8093" t="s">
        <v>12229</v>
      </c>
      <c r="B8093">
        <v>1453112</v>
      </c>
    </row>
    <row r="8094" spans="1:2" x14ac:dyDescent="0.25">
      <c r="A8094" t="s">
        <v>12230</v>
      </c>
      <c r="B8094">
        <v>1453112</v>
      </c>
    </row>
    <row r="8095" spans="1:2" x14ac:dyDescent="0.25">
      <c r="A8095" t="s">
        <v>12231</v>
      </c>
      <c r="B8095">
        <v>1453112</v>
      </c>
    </row>
    <row r="8096" spans="1:2" x14ac:dyDescent="0.25">
      <c r="A8096" t="s">
        <v>12232</v>
      </c>
      <c r="B8096">
        <v>1453112</v>
      </c>
    </row>
    <row r="8097" spans="1:2" x14ac:dyDescent="0.25">
      <c r="A8097" t="s">
        <v>12233</v>
      </c>
      <c r="B8097">
        <v>1453112</v>
      </c>
    </row>
    <row r="8098" spans="1:2" x14ac:dyDescent="0.25">
      <c r="A8098" t="s">
        <v>12234</v>
      </c>
      <c r="B8098">
        <v>1453112</v>
      </c>
    </row>
    <row r="8099" spans="1:2" x14ac:dyDescent="0.25">
      <c r="A8099" t="s">
        <v>12235</v>
      </c>
      <c r="B8099">
        <v>1453112</v>
      </c>
    </row>
    <row r="8100" spans="1:2" x14ac:dyDescent="0.25">
      <c r="A8100" t="s">
        <v>3282</v>
      </c>
      <c r="B8100">
        <v>1453112</v>
      </c>
    </row>
    <row r="8101" spans="1:2" x14ac:dyDescent="0.25">
      <c r="A8101" t="s">
        <v>12236</v>
      </c>
      <c r="B8101">
        <v>1453113</v>
      </c>
    </row>
    <row r="8102" spans="1:2" x14ac:dyDescent="0.25">
      <c r="A8102" t="s">
        <v>12237</v>
      </c>
      <c r="B8102">
        <v>1453113</v>
      </c>
    </row>
    <row r="8103" spans="1:2" x14ac:dyDescent="0.25">
      <c r="A8103" t="s">
        <v>12238</v>
      </c>
      <c r="B8103">
        <v>1453113</v>
      </c>
    </row>
    <row r="8104" spans="1:2" x14ac:dyDescent="0.25">
      <c r="A8104" t="s">
        <v>12239</v>
      </c>
      <c r="B8104">
        <v>1453113</v>
      </c>
    </row>
    <row r="8105" spans="1:2" x14ac:dyDescent="0.25">
      <c r="A8105" t="s">
        <v>12240</v>
      </c>
      <c r="B8105">
        <v>1453113</v>
      </c>
    </row>
    <row r="8106" spans="1:2" x14ac:dyDescent="0.25">
      <c r="A8106" t="s">
        <v>12241</v>
      </c>
      <c r="B8106">
        <v>1453113</v>
      </c>
    </row>
    <row r="8107" spans="1:2" x14ac:dyDescent="0.25">
      <c r="A8107" t="s">
        <v>12242</v>
      </c>
      <c r="B8107">
        <v>1453113</v>
      </c>
    </row>
    <row r="8108" spans="1:2" x14ac:dyDescent="0.25">
      <c r="A8108" t="s">
        <v>12243</v>
      </c>
      <c r="B8108">
        <v>1453112</v>
      </c>
    </row>
    <row r="8109" spans="1:2" x14ac:dyDescent="0.25">
      <c r="A8109" t="s">
        <v>12244</v>
      </c>
      <c r="B8109">
        <v>1453113</v>
      </c>
    </row>
    <row r="8110" spans="1:2" x14ac:dyDescent="0.25">
      <c r="A8110" t="s">
        <v>12245</v>
      </c>
      <c r="B8110">
        <v>1453112</v>
      </c>
    </row>
    <row r="8111" spans="1:2" x14ac:dyDescent="0.25">
      <c r="A8111" t="s">
        <v>12246</v>
      </c>
      <c r="B8111">
        <v>1453113</v>
      </c>
    </row>
    <row r="8112" spans="1:2" x14ac:dyDescent="0.25">
      <c r="A8112" t="s">
        <v>12247</v>
      </c>
      <c r="B8112">
        <v>1453113</v>
      </c>
    </row>
    <row r="8113" spans="1:2" x14ac:dyDescent="0.25">
      <c r="A8113" t="s">
        <v>12248</v>
      </c>
      <c r="B8113">
        <v>1453112</v>
      </c>
    </row>
    <row r="8114" spans="1:2" x14ac:dyDescent="0.25">
      <c r="A8114" t="s">
        <v>12249</v>
      </c>
      <c r="B8114">
        <v>1453112</v>
      </c>
    </row>
    <row r="8115" spans="1:2" x14ac:dyDescent="0.25">
      <c r="A8115" t="s">
        <v>12250</v>
      </c>
      <c r="B8115">
        <v>1453112</v>
      </c>
    </row>
    <row r="8116" spans="1:2" x14ac:dyDescent="0.25">
      <c r="A8116" t="s">
        <v>12251</v>
      </c>
      <c r="B8116">
        <v>1453112</v>
      </c>
    </row>
    <row r="8117" spans="1:2" x14ac:dyDescent="0.25">
      <c r="A8117" t="s">
        <v>12252</v>
      </c>
      <c r="B8117">
        <v>1453112</v>
      </c>
    </row>
    <row r="8118" spans="1:2" x14ac:dyDescent="0.25">
      <c r="A8118" t="s">
        <v>12253</v>
      </c>
      <c r="B8118">
        <v>1453113</v>
      </c>
    </row>
    <row r="8119" spans="1:2" x14ac:dyDescent="0.25">
      <c r="A8119" t="s">
        <v>12254</v>
      </c>
      <c r="B8119">
        <v>1453113</v>
      </c>
    </row>
    <row r="8120" spans="1:2" x14ac:dyDescent="0.25">
      <c r="A8120" t="s">
        <v>12255</v>
      </c>
      <c r="B8120">
        <v>1453112</v>
      </c>
    </row>
    <row r="8121" spans="1:2" x14ac:dyDescent="0.25">
      <c r="A8121" t="s">
        <v>12256</v>
      </c>
      <c r="B8121">
        <v>1453113</v>
      </c>
    </row>
    <row r="8122" spans="1:2" x14ac:dyDescent="0.25">
      <c r="A8122" t="s">
        <v>1026</v>
      </c>
      <c r="B8122">
        <v>1453113</v>
      </c>
    </row>
    <row r="8123" spans="1:2" x14ac:dyDescent="0.25">
      <c r="A8123" t="s">
        <v>12257</v>
      </c>
      <c r="B8123">
        <v>1453112</v>
      </c>
    </row>
    <row r="8124" spans="1:2" x14ac:dyDescent="0.25">
      <c r="A8124" t="s">
        <v>12258</v>
      </c>
      <c r="B8124">
        <v>1453112</v>
      </c>
    </row>
    <row r="8125" spans="1:2" x14ac:dyDescent="0.25">
      <c r="A8125" t="s">
        <v>12259</v>
      </c>
      <c r="B8125">
        <v>1453112</v>
      </c>
    </row>
    <row r="8126" spans="1:2" x14ac:dyDescent="0.25">
      <c r="A8126" t="s">
        <v>12260</v>
      </c>
      <c r="B8126">
        <v>1453113</v>
      </c>
    </row>
    <row r="8127" spans="1:2" x14ac:dyDescent="0.25">
      <c r="A8127" t="s">
        <v>12261</v>
      </c>
      <c r="B8127">
        <v>1453113</v>
      </c>
    </row>
    <row r="8128" spans="1:2" x14ac:dyDescent="0.25">
      <c r="A8128" t="s">
        <v>12262</v>
      </c>
      <c r="B8128">
        <v>1453113</v>
      </c>
    </row>
    <row r="8129" spans="1:2" x14ac:dyDescent="0.25">
      <c r="A8129" t="s">
        <v>12263</v>
      </c>
      <c r="B8129">
        <v>1453112</v>
      </c>
    </row>
    <row r="8130" spans="1:2" x14ac:dyDescent="0.25">
      <c r="A8130" t="s">
        <v>12264</v>
      </c>
      <c r="B8130">
        <v>1453112</v>
      </c>
    </row>
    <row r="8131" spans="1:2" x14ac:dyDescent="0.25">
      <c r="A8131" t="s">
        <v>12265</v>
      </c>
      <c r="B8131">
        <v>1453112</v>
      </c>
    </row>
    <row r="8132" spans="1:2" x14ac:dyDescent="0.25">
      <c r="A8132" t="s">
        <v>12266</v>
      </c>
      <c r="B8132">
        <v>1453113</v>
      </c>
    </row>
    <row r="8133" spans="1:2" x14ac:dyDescent="0.25">
      <c r="A8133" t="s">
        <v>12267</v>
      </c>
      <c r="B8133">
        <v>1453113</v>
      </c>
    </row>
    <row r="8134" spans="1:2" x14ac:dyDescent="0.25">
      <c r="A8134" t="s">
        <v>12268</v>
      </c>
      <c r="B8134">
        <v>1453113</v>
      </c>
    </row>
    <row r="8135" spans="1:2" x14ac:dyDescent="0.25">
      <c r="A8135" t="s">
        <v>4278</v>
      </c>
      <c r="B8135">
        <v>1453113</v>
      </c>
    </row>
    <row r="8136" spans="1:2" x14ac:dyDescent="0.25">
      <c r="A8136" t="s">
        <v>12269</v>
      </c>
      <c r="B8136">
        <v>1453113</v>
      </c>
    </row>
    <row r="8137" spans="1:2" x14ac:dyDescent="0.25">
      <c r="A8137" t="s">
        <v>12270</v>
      </c>
      <c r="B8137">
        <v>1453113</v>
      </c>
    </row>
    <row r="8138" spans="1:2" x14ac:dyDescent="0.25">
      <c r="A8138" t="s">
        <v>12271</v>
      </c>
      <c r="B8138">
        <v>1453112</v>
      </c>
    </row>
    <row r="8139" spans="1:2" x14ac:dyDescent="0.25">
      <c r="A8139" t="s">
        <v>12272</v>
      </c>
      <c r="B8139">
        <v>1453113</v>
      </c>
    </row>
    <row r="8140" spans="1:2" x14ac:dyDescent="0.25">
      <c r="A8140" t="s">
        <v>12273</v>
      </c>
      <c r="B8140">
        <v>1453113</v>
      </c>
    </row>
    <row r="8141" spans="1:2" x14ac:dyDescent="0.25">
      <c r="A8141" t="s">
        <v>12274</v>
      </c>
      <c r="B8141">
        <v>1453112</v>
      </c>
    </row>
    <row r="8142" spans="1:2" x14ac:dyDescent="0.25">
      <c r="A8142" t="s">
        <v>12275</v>
      </c>
      <c r="B8142">
        <v>1453113</v>
      </c>
    </row>
    <row r="8143" spans="1:2" x14ac:dyDescent="0.25">
      <c r="A8143" t="s">
        <v>12276</v>
      </c>
      <c r="B8143">
        <v>1453113</v>
      </c>
    </row>
    <row r="8144" spans="1:2" x14ac:dyDescent="0.25">
      <c r="A8144" t="s">
        <v>12277</v>
      </c>
      <c r="B8144">
        <v>1453113</v>
      </c>
    </row>
    <row r="8145" spans="1:2" x14ac:dyDescent="0.25">
      <c r="A8145" t="s">
        <v>12278</v>
      </c>
      <c r="B8145">
        <v>1453113</v>
      </c>
    </row>
    <row r="8146" spans="1:2" x14ac:dyDescent="0.25">
      <c r="A8146" t="s">
        <v>12279</v>
      </c>
      <c r="B8146">
        <v>1453113</v>
      </c>
    </row>
    <row r="8147" spans="1:2" x14ac:dyDescent="0.25">
      <c r="A8147" t="s">
        <v>12280</v>
      </c>
      <c r="B8147">
        <v>1453113</v>
      </c>
    </row>
    <row r="8148" spans="1:2" x14ac:dyDescent="0.25">
      <c r="A8148" t="s">
        <v>1345</v>
      </c>
      <c r="B8148">
        <v>1453113</v>
      </c>
    </row>
    <row r="8149" spans="1:2" x14ac:dyDescent="0.25">
      <c r="A8149" t="s">
        <v>12281</v>
      </c>
      <c r="B8149">
        <v>1453113</v>
      </c>
    </row>
    <row r="8150" spans="1:2" x14ac:dyDescent="0.25">
      <c r="A8150" t="s">
        <v>12282</v>
      </c>
      <c r="B8150">
        <v>1453113</v>
      </c>
    </row>
    <row r="8151" spans="1:2" x14ac:dyDescent="0.25">
      <c r="A8151" t="s">
        <v>12283</v>
      </c>
      <c r="B8151">
        <v>1453112</v>
      </c>
    </row>
    <row r="8152" spans="1:2" x14ac:dyDescent="0.25">
      <c r="A8152" t="s">
        <v>12284</v>
      </c>
      <c r="B8152">
        <v>1453112</v>
      </c>
    </row>
    <row r="8153" spans="1:2" x14ac:dyDescent="0.25">
      <c r="A8153" t="s">
        <v>12285</v>
      </c>
      <c r="B8153">
        <v>1453113</v>
      </c>
    </row>
    <row r="8154" spans="1:2" x14ac:dyDescent="0.25">
      <c r="A8154" t="s">
        <v>12286</v>
      </c>
      <c r="B8154">
        <v>1453113</v>
      </c>
    </row>
    <row r="8155" spans="1:2" x14ac:dyDescent="0.25">
      <c r="A8155" t="s">
        <v>12287</v>
      </c>
      <c r="B8155">
        <v>1453113</v>
      </c>
    </row>
    <row r="8156" spans="1:2" x14ac:dyDescent="0.25">
      <c r="A8156" t="s">
        <v>12288</v>
      </c>
      <c r="B8156">
        <v>1453113</v>
      </c>
    </row>
    <row r="8157" spans="1:2" x14ac:dyDescent="0.25">
      <c r="A8157" t="s">
        <v>12289</v>
      </c>
      <c r="B8157">
        <v>1453112</v>
      </c>
    </row>
    <row r="8158" spans="1:2" x14ac:dyDescent="0.25">
      <c r="A8158" t="s">
        <v>12290</v>
      </c>
      <c r="B8158">
        <v>1453112</v>
      </c>
    </row>
    <row r="8159" spans="1:2" x14ac:dyDescent="0.25">
      <c r="A8159" t="s">
        <v>12291</v>
      </c>
      <c r="B8159">
        <v>1453112</v>
      </c>
    </row>
    <row r="8160" spans="1:2" x14ac:dyDescent="0.25">
      <c r="A8160" t="s">
        <v>12292</v>
      </c>
      <c r="B8160">
        <v>1453113</v>
      </c>
    </row>
    <row r="8161" spans="1:2" x14ac:dyDescent="0.25">
      <c r="A8161" t="s">
        <v>12293</v>
      </c>
      <c r="B8161">
        <v>1453113</v>
      </c>
    </row>
    <row r="8162" spans="1:2" x14ac:dyDescent="0.25">
      <c r="A8162" t="s">
        <v>12294</v>
      </c>
      <c r="B8162">
        <v>1453113</v>
      </c>
    </row>
    <row r="8163" spans="1:2" x14ac:dyDescent="0.25">
      <c r="A8163" t="s">
        <v>1957</v>
      </c>
      <c r="B8163">
        <v>1453113</v>
      </c>
    </row>
    <row r="8164" spans="1:2" x14ac:dyDescent="0.25">
      <c r="A8164" t="s">
        <v>12295</v>
      </c>
      <c r="B8164">
        <v>1453112</v>
      </c>
    </row>
    <row r="8165" spans="1:2" x14ac:dyDescent="0.25">
      <c r="A8165" t="s">
        <v>12296</v>
      </c>
      <c r="B8165">
        <v>1453113</v>
      </c>
    </row>
    <row r="8166" spans="1:2" x14ac:dyDescent="0.25">
      <c r="A8166" t="s">
        <v>453</v>
      </c>
      <c r="B8166">
        <v>1453113</v>
      </c>
    </row>
    <row r="8167" spans="1:2" x14ac:dyDescent="0.25">
      <c r="A8167" t="s">
        <v>12297</v>
      </c>
      <c r="B8167">
        <v>1453113</v>
      </c>
    </row>
    <row r="8168" spans="1:2" x14ac:dyDescent="0.25">
      <c r="A8168" t="s">
        <v>12298</v>
      </c>
      <c r="B8168">
        <v>1453112</v>
      </c>
    </row>
    <row r="8169" spans="1:2" x14ac:dyDescent="0.25">
      <c r="A8169" t="s">
        <v>12299</v>
      </c>
      <c r="B8169">
        <v>1453113</v>
      </c>
    </row>
    <row r="8170" spans="1:2" x14ac:dyDescent="0.25">
      <c r="A8170" t="s">
        <v>12300</v>
      </c>
      <c r="B8170">
        <v>1453113</v>
      </c>
    </row>
    <row r="8171" spans="1:2" x14ac:dyDescent="0.25">
      <c r="A8171" t="s">
        <v>12301</v>
      </c>
      <c r="B8171">
        <v>1453112</v>
      </c>
    </row>
    <row r="8172" spans="1:2" x14ac:dyDescent="0.25">
      <c r="A8172" t="s">
        <v>12302</v>
      </c>
      <c r="B8172">
        <v>1453113</v>
      </c>
    </row>
    <row r="8173" spans="1:2" x14ac:dyDescent="0.25">
      <c r="A8173" t="s">
        <v>12303</v>
      </c>
      <c r="B8173">
        <v>1453113</v>
      </c>
    </row>
    <row r="8174" spans="1:2" x14ac:dyDescent="0.25">
      <c r="A8174" t="s">
        <v>12304</v>
      </c>
      <c r="B8174">
        <v>1453112</v>
      </c>
    </row>
    <row r="8175" spans="1:2" x14ac:dyDescent="0.25">
      <c r="A8175" t="s">
        <v>12305</v>
      </c>
      <c r="B8175">
        <v>1453113</v>
      </c>
    </row>
    <row r="8176" spans="1:2" x14ac:dyDescent="0.25">
      <c r="A8176" t="s">
        <v>12306</v>
      </c>
      <c r="B8176">
        <v>1453113</v>
      </c>
    </row>
    <row r="8177" spans="1:2" x14ac:dyDescent="0.25">
      <c r="A8177" t="s">
        <v>12307</v>
      </c>
      <c r="B8177">
        <v>1453112</v>
      </c>
    </row>
    <row r="8178" spans="1:2" x14ac:dyDescent="0.25">
      <c r="A8178" t="s">
        <v>12308</v>
      </c>
      <c r="B8178">
        <v>1453112</v>
      </c>
    </row>
    <row r="8179" spans="1:2" x14ac:dyDescent="0.25">
      <c r="A8179" t="s">
        <v>12309</v>
      </c>
      <c r="B8179">
        <v>1453112</v>
      </c>
    </row>
    <row r="8180" spans="1:2" x14ac:dyDescent="0.25">
      <c r="A8180" t="s">
        <v>12310</v>
      </c>
      <c r="B8180">
        <v>1453113</v>
      </c>
    </row>
    <row r="8181" spans="1:2" x14ac:dyDescent="0.25">
      <c r="A8181" t="s">
        <v>12311</v>
      </c>
      <c r="B8181">
        <v>1453113</v>
      </c>
    </row>
    <row r="8182" spans="1:2" x14ac:dyDescent="0.25">
      <c r="A8182" t="s">
        <v>12312</v>
      </c>
      <c r="B8182">
        <v>1453112</v>
      </c>
    </row>
    <row r="8183" spans="1:2" x14ac:dyDescent="0.25">
      <c r="A8183" t="s">
        <v>12313</v>
      </c>
      <c r="B8183">
        <v>1453113</v>
      </c>
    </row>
    <row r="8184" spans="1:2" x14ac:dyDescent="0.25">
      <c r="A8184" t="s">
        <v>12314</v>
      </c>
      <c r="B8184">
        <v>1453113</v>
      </c>
    </row>
    <row r="8185" spans="1:2" x14ac:dyDescent="0.25">
      <c r="A8185" t="s">
        <v>12315</v>
      </c>
      <c r="B8185">
        <v>1453113</v>
      </c>
    </row>
    <row r="8186" spans="1:2" x14ac:dyDescent="0.25">
      <c r="A8186" t="s">
        <v>1354</v>
      </c>
      <c r="B8186">
        <v>1453112</v>
      </c>
    </row>
    <row r="8187" spans="1:2" x14ac:dyDescent="0.25">
      <c r="A8187" t="s">
        <v>12316</v>
      </c>
      <c r="B8187">
        <v>1453112</v>
      </c>
    </row>
    <row r="8188" spans="1:2" x14ac:dyDescent="0.25">
      <c r="A8188" t="s">
        <v>12317</v>
      </c>
      <c r="B8188">
        <v>1453113</v>
      </c>
    </row>
    <row r="8189" spans="1:2" x14ac:dyDescent="0.25">
      <c r="A8189" t="s">
        <v>12318</v>
      </c>
      <c r="B8189">
        <v>1453113</v>
      </c>
    </row>
    <row r="8190" spans="1:2" x14ac:dyDescent="0.25">
      <c r="A8190" t="s">
        <v>12319</v>
      </c>
      <c r="B8190">
        <v>1453113</v>
      </c>
    </row>
    <row r="8191" spans="1:2" x14ac:dyDescent="0.25">
      <c r="A8191" t="s">
        <v>12320</v>
      </c>
      <c r="B8191">
        <v>1453113</v>
      </c>
    </row>
    <row r="8192" spans="1:2" x14ac:dyDescent="0.25">
      <c r="A8192" t="s">
        <v>12321</v>
      </c>
      <c r="B8192">
        <v>1453113</v>
      </c>
    </row>
    <row r="8193" spans="1:2" x14ac:dyDescent="0.25">
      <c r="A8193" t="s">
        <v>12322</v>
      </c>
      <c r="B8193">
        <v>1453112</v>
      </c>
    </row>
    <row r="8194" spans="1:2" x14ac:dyDescent="0.25">
      <c r="A8194" t="s">
        <v>12323</v>
      </c>
      <c r="B8194">
        <v>1453113</v>
      </c>
    </row>
    <row r="8195" spans="1:2" x14ac:dyDescent="0.25">
      <c r="A8195" t="s">
        <v>12324</v>
      </c>
      <c r="B8195">
        <v>1453113</v>
      </c>
    </row>
    <row r="8196" spans="1:2" x14ac:dyDescent="0.25">
      <c r="A8196" t="s">
        <v>12325</v>
      </c>
      <c r="B8196">
        <v>1453113</v>
      </c>
    </row>
    <row r="8197" spans="1:2" x14ac:dyDescent="0.25">
      <c r="A8197" t="s">
        <v>12326</v>
      </c>
      <c r="B8197">
        <v>1453113</v>
      </c>
    </row>
    <row r="8198" spans="1:2" x14ac:dyDescent="0.25">
      <c r="A8198" t="s">
        <v>12327</v>
      </c>
      <c r="B8198">
        <v>1453113</v>
      </c>
    </row>
    <row r="8199" spans="1:2" x14ac:dyDescent="0.25">
      <c r="A8199" t="s">
        <v>12328</v>
      </c>
      <c r="B8199">
        <v>1453113</v>
      </c>
    </row>
    <row r="8200" spans="1:2" x14ac:dyDescent="0.25">
      <c r="A8200" t="s">
        <v>12329</v>
      </c>
      <c r="B8200">
        <v>1453113</v>
      </c>
    </row>
    <row r="8201" spans="1:2" x14ac:dyDescent="0.25">
      <c r="A8201" t="s">
        <v>12330</v>
      </c>
      <c r="B8201">
        <v>1453113</v>
      </c>
    </row>
    <row r="8202" spans="1:2" x14ac:dyDescent="0.25">
      <c r="A8202" t="s">
        <v>4444</v>
      </c>
      <c r="B8202">
        <v>1453113</v>
      </c>
    </row>
    <row r="8203" spans="1:2" x14ac:dyDescent="0.25">
      <c r="A8203" t="s">
        <v>12331</v>
      </c>
      <c r="B8203">
        <v>1453112</v>
      </c>
    </row>
    <row r="8204" spans="1:2" x14ac:dyDescent="0.25">
      <c r="A8204" t="s">
        <v>12332</v>
      </c>
      <c r="B8204">
        <v>1453112</v>
      </c>
    </row>
    <row r="8205" spans="1:2" x14ac:dyDescent="0.25">
      <c r="A8205" t="s">
        <v>12333</v>
      </c>
      <c r="B8205">
        <v>1453113</v>
      </c>
    </row>
    <row r="8206" spans="1:2" x14ac:dyDescent="0.25">
      <c r="A8206" t="s">
        <v>12334</v>
      </c>
      <c r="B8206">
        <v>1453113</v>
      </c>
    </row>
    <row r="8207" spans="1:2" x14ac:dyDescent="0.25">
      <c r="A8207" t="s">
        <v>12335</v>
      </c>
      <c r="B8207">
        <v>1453113</v>
      </c>
    </row>
    <row r="8208" spans="1:2" x14ac:dyDescent="0.25">
      <c r="A8208" t="s">
        <v>12336</v>
      </c>
      <c r="B8208">
        <v>1453113</v>
      </c>
    </row>
    <row r="8209" spans="1:2" x14ac:dyDescent="0.25">
      <c r="A8209" t="s">
        <v>12337</v>
      </c>
      <c r="B8209">
        <v>1453112</v>
      </c>
    </row>
    <row r="8210" spans="1:2" x14ac:dyDescent="0.25">
      <c r="A8210" t="s">
        <v>12338</v>
      </c>
      <c r="B8210">
        <v>1453113</v>
      </c>
    </row>
    <row r="8211" spans="1:2" x14ac:dyDescent="0.25">
      <c r="A8211" t="s">
        <v>12339</v>
      </c>
      <c r="B8211">
        <v>1453113</v>
      </c>
    </row>
    <row r="8212" spans="1:2" x14ac:dyDescent="0.25">
      <c r="A8212" t="s">
        <v>4617</v>
      </c>
      <c r="B8212">
        <v>1453113</v>
      </c>
    </row>
    <row r="8213" spans="1:2" x14ac:dyDescent="0.25">
      <c r="A8213" t="s">
        <v>12340</v>
      </c>
      <c r="B8213">
        <v>1453112</v>
      </c>
    </row>
    <row r="8214" spans="1:2" x14ac:dyDescent="0.25">
      <c r="A8214" t="s">
        <v>12341</v>
      </c>
      <c r="B8214">
        <v>1453112</v>
      </c>
    </row>
    <row r="8215" spans="1:2" x14ac:dyDescent="0.25">
      <c r="A8215" t="s">
        <v>12342</v>
      </c>
      <c r="B8215">
        <v>1453112</v>
      </c>
    </row>
    <row r="8216" spans="1:2" x14ac:dyDescent="0.25">
      <c r="A8216" t="s">
        <v>12343</v>
      </c>
      <c r="B8216">
        <v>1453112</v>
      </c>
    </row>
    <row r="8217" spans="1:2" x14ac:dyDescent="0.25">
      <c r="A8217" t="s">
        <v>12344</v>
      </c>
      <c r="B8217">
        <v>1453112</v>
      </c>
    </row>
    <row r="8218" spans="1:2" x14ac:dyDescent="0.25">
      <c r="A8218" t="s">
        <v>3774</v>
      </c>
      <c r="B8218">
        <v>1453113</v>
      </c>
    </row>
    <row r="8219" spans="1:2" x14ac:dyDescent="0.25">
      <c r="A8219" t="s">
        <v>12345</v>
      </c>
      <c r="B8219">
        <v>1453113</v>
      </c>
    </row>
    <row r="8220" spans="1:2" x14ac:dyDescent="0.25">
      <c r="A8220" t="s">
        <v>12346</v>
      </c>
      <c r="B8220">
        <v>1453113</v>
      </c>
    </row>
    <row r="8221" spans="1:2" x14ac:dyDescent="0.25">
      <c r="A8221" t="s">
        <v>12347</v>
      </c>
      <c r="B8221">
        <v>1453113</v>
      </c>
    </row>
    <row r="8222" spans="1:2" x14ac:dyDescent="0.25">
      <c r="A8222" t="s">
        <v>12348</v>
      </c>
      <c r="B8222">
        <v>1453113</v>
      </c>
    </row>
    <row r="8223" spans="1:2" x14ac:dyDescent="0.25">
      <c r="A8223" t="s">
        <v>12349</v>
      </c>
      <c r="B8223">
        <v>1453112</v>
      </c>
    </row>
    <row r="8224" spans="1:2" x14ac:dyDescent="0.25">
      <c r="A8224" t="s">
        <v>12350</v>
      </c>
      <c r="B8224">
        <v>1453112</v>
      </c>
    </row>
    <row r="8225" spans="1:2" x14ac:dyDescent="0.25">
      <c r="A8225" t="s">
        <v>12351</v>
      </c>
      <c r="B8225">
        <v>1453112</v>
      </c>
    </row>
    <row r="8226" spans="1:2" x14ac:dyDescent="0.25">
      <c r="A8226" t="s">
        <v>12352</v>
      </c>
      <c r="B8226">
        <v>1453112</v>
      </c>
    </row>
    <row r="8227" spans="1:2" x14ac:dyDescent="0.25">
      <c r="A8227" t="s">
        <v>12353</v>
      </c>
      <c r="B8227">
        <v>1453113</v>
      </c>
    </row>
    <row r="8228" spans="1:2" x14ac:dyDescent="0.25">
      <c r="A8228" t="s">
        <v>12354</v>
      </c>
      <c r="B8228">
        <v>1453112</v>
      </c>
    </row>
    <row r="8229" spans="1:2" x14ac:dyDescent="0.25">
      <c r="A8229" t="s">
        <v>12355</v>
      </c>
      <c r="B8229">
        <v>1453113</v>
      </c>
    </row>
    <row r="8230" spans="1:2" x14ac:dyDescent="0.25">
      <c r="A8230" t="s">
        <v>12356</v>
      </c>
      <c r="B8230">
        <v>1453113</v>
      </c>
    </row>
    <row r="8231" spans="1:2" x14ac:dyDescent="0.25">
      <c r="A8231" t="s">
        <v>12357</v>
      </c>
      <c r="B8231">
        <v>1453112</v>
      </c>
    </row>
    <row r="8232" spans="1:2" x14ac:dyDescent="0.25">
      <c r="A8232" t="s">
        <v>3775</v>
      </c>
      <c r="B8232">
        <v>1453112</v>
      </c>
    </row>
    <row r="8233" spans="1:2" x14ac:dyDescent="0.25">
      <c r="A8233" t="s">
        <v>773</v>
      </c>
      <c r="B8233">
        <v>1453112</v>
      </c>
    </row>
    <row r="8234" spans="1:2" x14ac:dyDescent="0.25">
      <c r="A8234" t="s">
        <v>12358</v>
      </c>
      <c r="B8234">
        <v>1453112</v>
      </c>
    </row>
    <row r="8235" spans="1:2" x14ac:dyDescent="0.25">
      <c r="A8235" t="s">
        <v>12359</v>
      </c>
      <c r="B8235">
        <v>1453112</v>
      </c>
    </row>
    <row r="8236" spans="1:2" x14ac:dyDescent="0.25">
      <c r="A8236" t="s">
        <v>12360</v>
      </c>
      <c r="B8236">
        <v>1453112</v>
      </c>
    </row>
    <row r="8237" spans="1:2" x14ac:dyDescent="0.25">
      <c r="A8237" t="s">
        <v>12361</v>
      </c>
      <c r="B8237">
        <v>1453112</v>
      </c>
    </row>
    <row r="8238" spans="1:2" x14ac:dyDescent="0.25">
      <c r="A8238" t="s">
        <v>12362</v>
      </c>
      <c r="B8238">
        <v>1453112</v>
      </c>
    </row>
    <row r="8239" spans="1:2" x14ac:dyDescent="0.25">
      <c r="A8239" t="s">
        <v>12363</v>
      </c>
      <c r="B8239">
        <v>1453112</v>
      </c>
    </row>
    <row r="8240" spans="1:2" x14ac:dyDescent="0.25">
      <c r="A8240" t="s">
        <v>12364</v>
      </c>
      <c r="B8240">
        <v>1453112</v>
      </c>
    </row>
    <row r="8241" spans="1:2" x14ac:dyDescent="0.25">
      <c r="A8241" t="s">
        <v>12365</v>
      </c>
      <c r="B8241">
        <v>1453112</v>
      </c>
    </row>
    <row r="8242" spans="1:2" x14ac:dyDescent="0.25">
      <c r="A8242" t="s">
        <v>12366</v>
      </c>
      <c r="B8242">
        <v>1453112</v>
      </c>
    </row>
    <row r="8243" spans="1:2" x14ac:dyDescent="0.25">
      <c r="A8243" t="s">
        <v>12367</v>
      </c>
      <c r="B8243">
        <v>1453112</v>
      </c>
    </row>
    <row r="8244" spans="1:2" x14ac:dyDescent="0.25">
      <c r="A8244" t="s">
        <v>12368</v>
      </c>
      <c r="B8244">
        <v>1453112</v>
      </c>
    </row>
    <row r="8245" spans="1:2" x14ac:dyDescent="0.25">
      <c r="A8245" t="s">
        <v>12369</v>
      </c>
      <c r="B8245">
        <v>1453112</v>
      </c>
    </row>
    <row r="8246" spans="1:2" x14ac:dyDescent="0.25">
      <c r="A8246" t="s">
        <v>12370</v>
      </c>
      <c r="B8246">
        <v>1453112</v>
      </c>
    </row>
    <row r="8247" spans="1:2" x14ac:dyDescent="0.25">
      <c r="A8247" t="s">
        <v>12371</v>
      </c>
      <c r="B8247">
        <v>1453112</v>
      </c>
    </row>
    <row r="8248" spans="1:2" x14ac:dyDescent="0.25">
      <c r="A8248" t="s">
        <v>12372</v>
      </c>
      <c r="B8248">
        <v>1453112</v>
      </c>
    </row>
    <row r="8249" spans="1:2" x14ac:dyDescent="0.25">
      <c r="A8249" t="s">
        <v>12373</v>
      </c>
      <c r="B8249">
        <v>1453112</v>
      </c>
    </row>
    <row r="8250" spans="1:2" x14ac:dyDescent="0.25">
      <c r="A8250" t="s">
        <v>12374</v>
      </c>
      <c r="B8250">
        <v>1453112</v>
      </c>
    </row>
    <row r="8251" spans="1:2" x14ac:dyDescent="0.25">
      <c r="A8251" t="s">
        <v>12375</v>
      </c>
      <c r="B8251">
        <v>1453112</v>
      </c>
    </row>
    <row r="8252" spans="1:2" x14ac:dyDescent="0.25">
      <c r="A8252" t="s">
        <v>12376</v>
      </c>
      <c r="B8252">
        <v>1453112</v>
      </c>
    </row>
    <row r="8253" spans="1:2" x14ac:dyDescent="0.25">
      <c r="A8253" t="s">
        <v>12377</v>
      </c>
      <c r="B8253">
        <v>1453112</v>
      </c>
    </row>
    <row r="8254" spans="1:2" x14ac:dyDescent="0.25">
      <c r="A8254" t="s">
        <v>12378</v>
      </c>
      <c r="B8254">
        <v>1453112</v>
      </c>
    </row>
    <row r="8255" spans="1:2" x14ac:dyDescent="0.25">
      <c r="A8255" t="s">
        <v>12379</v>
      </c>
      <c r="B8255">
        <v>1453112</v>
      </c>
    </row>
    <row r="8256" spans="1:2" x14ac:dyDescent="0.25">
      <c r="A8256" t="s">
        <v>12380</v>
      </c>
      <c r="B8256">
        <v>1453112</v>
      </c>
    </row>
    <row r="8257" spans="1:2" x14ac:dyDescent="0.25">
      <c r="A8257" t="s">
        <v>12381</v>
      </c>
      <c r="B8257">
        <v>1453112</v>
      </c>
    </row>
    <row r="8258" spans="1:2" x14ac:dyDescent="0.25">
      <c r="A8258" t="s">
        <v>12382</v>
      </c>
      <c r="B8258">
        <v>1453112</v>
      </c>
    </row>
    <row r="8259" spans="1:2" x14ac:dyDescent="0.25">
      <c r="A8259" t="s">
        <v>12383</v>
      </c>
      <c r="B8259">
        <v>1453112</v>
      </c>
    </row>
    <row r="8260" spans="1:2" x14ac:dyDescent="0.25">
      <c r="A8260" t="s">
        <v>776</v>
      </c>
      <c r="B8260">
        <v>1453112</v>
      </c>
    </row>
    <row r="8261" spans="1:2" x14ac:dyDescent="0.25">
      <c r="A8261" t="s">
        <v>12384</v>
      </c>
      <c r="B8261">
        <v>1453113</v>
      </c>
    </row>
    <row r="8262" spans="1:2" x14ac:dyDescent="0.25">
      <c r="A8262" t="s">
        <v>12385</v>
      </c>
      <c r="B8262">
        <v>1453113</v>
      </c>
    </row>
    <row r="8263" spans="1:2" x14ac:dyDescent="0.25">
      <c r="A8263" t="s">
        <v>12386</v>
      </c>
      <c r="B8263">
        <v>1453113</v>
      </c>
    </row>
    <row r="8264" spans="1:2" x14ac:dyDescent="0.25">
      <c r="A8264" t="s">
        <v>12387</v>
      </c>
      <c r="B8264">
        <v>1453113</v>
      </c>
    </row>
    <row r="8265" spans="1:2" x14ac:dyDescent="0.25">
      <c r="A8265" t="s">
        <v>12388</v>
      </c>
      <c r="B8265">
        <v>1453113</v>
      </c>
    </row>
    <row r="8266" spans="1:2" x14ac:dyDescent="0.25">
      <c r="A8266" t="s">
        <v>12389</v>
      </c>
      <c r="B8266">
        <v>1453113</v>
      </c>
    </row>
    <row r="8267" spans="1:2" x14ac:dyDescent="0.25">
      <c r="A8267" t="s">
        <v>12390</v>
      </c>
      <c r="B8267">
        <v>1453113</v>
      </c>
    </row>
    <row r="8268" spans="1:2" x14ac:dyDescent="0.25">
      <c r="A8268" t="s">
        <v>2847</v>
      </c>
      <c r="B8268">
        <v>1453113</v>
      </c>
    </row>
    <row r="8269" spans="1:2" x14ac:dyDescent="0.25">
      <c r="A8269" t="s">
        <v>12391</v>
      </c>
      <c r="B8269">
        <v>1453112</v>
      </c>
    </row>
    <row r="8270" spans="1:2" x14ac:dyDescent="0.25">
      <c r="A8270" t="s">
        <v>12392</v>
      </c>
      <c r="B8270">
        <v>1453112</v>
      </c>
    </row>
    <row r="8271" spans="1:2" x14ac:dyDescent="0.25">
      <c r="A8271" t="s">
        <v>12393</v>
      </c>
      <c r="B8271">
        <v>1453112</v>
      </c>
    </row>
    <row r="8272" spans="1:2" x14ac:dyDescent="0.25">
      <c r="A8272" t="s">
        <v>12394</v>
      </c>
      <c r="B8272">
        <v>1453112</v>
      </c>
    </row>
    <row r="8273" spans="1:2" x14ac:dyDescent="0.25">
      <c r="A8273" t="s">
        <v>12395</v>
      </c>
      <c r="B8273">
        <v>1453112</v>
      </c>
    </row>
    <row r="8274" spans="1:2" x14ac:dyDescent="0.25">
      <c r="A8274" t="s">
        <v>12396</v>
      </c>
      <c r="B8274">
        <v>1453112</v>
      </c>
    </row>
    <row r="8275" spans="1:2" x14ac:dyDescent="0.25">
      <c r="A8275" t="s">
        <v>3919</v>
      </c>
      <c r="B8275">
        <v>1453112</v>
      </c>
    </row>
    <row r="8276" spans="1:2" x14ac:dyDescent="0.25">
      <c r="A8276" t="s">
        <v>12397</v>
      </c>
      <c r="B8276">
        <v>1453112</v>
      </c>
    </row>
    <row r="8277" spans="1:2" x14ac:dyDescent="0.25">
      <c r="A8277" t="s">
        <v>12398</v>
      </c>
      <c r="B8277">
        <v>1453112</v>
      </c>
    </row>
    <row r="8278" spans="1:2" x14ac:dyDescent="0.25">
      <c r="A8278" t="s">
        <v>2374</v>
      </c>
      <c r="B8278">
        <v>1453112</v>
      </c>
    </row>
    <row r="8279" spans="1:2" x14ac:dyDescent="0.25">
      <c r="A8279" t="s">
        <v>12399</v>
      </c>
      <c r="B8279">
        <v>1453112</v>
      </c>
    </row>
    <row r="8280" spans="1:2" x14ac:dyDescent="0.25">
      <c r="A8280" t="s">
        <v>12400</v>
      </c>
      <c r="B8280">
        <v>1453112</v>
      </c>
    </row>
    <row r="8281" spans="1:2" x14ac:dyDescent="0.25">
      <c r="A8281" t="s">
        <v>12401</v>
      </c>
      <c r="B8281">
        <v>1453112</v>
      </c>
    </row>
    <row r="8282" spans="1:2" x14ac:dyDescent="0.25">
      <c r="A8282" t="s">
        <v>12402</v>
      </c>
      <c r="B8282">
        <v>1453112</v>
      </c>
    </row>
    <row r="8283" spans="1:2" x14ac:dyDescent="0.25">
      <c r="A8283" t="s">
        <v>12403</v>
      </c>
      <c r="B8283">
        <v>1453112</v>
      </c>
    </row>
    <row r="8284" spans="1:2" x14ac:dyDescent="0.25">
      <c r="A8284" t="s">
        <v>12404</v>
      </c>
      <c r="B8284">
        <v>1453112</v>
      </c>
    </row>
    <row r="8285" spans="1:2" x14ac:dyDescent="0.25">
      <c r="A8285" t="s">
        <v>12405</v>
      </c>
      <c r="B8285">
        <v>1453112</v>
      </c>
    </row>
    <row r="8286" spans="1:2" x14ac:dyDescent="0.25">
      <c r="A8286" t="s">
        <v>12406</v>
      </c>
      <c r="B8286">
        <v>1453113</v>
      </c>
    </row>
    <row r="8287" spans="1:2" x14ac:dyDescent="0.25">
      <c r="A8287" t="s">
        <v>12407</v>
      </c>
      <c r="B8287">
        <v>1453113</v>
      </c>
    </row>
    <row r="8288" spans="1:2" x14ac:dyDescent="0.25">
      <c r="A8288" t="s">
        <v>12408</v>
      </c>
      <c r="B8288">
        <v>1453113</v>
      </c>
    </row>
    <row r="8289" spans="1:2" x14ac:dyDescent="0.25">
      <c r="A8289" t="s">
        <v>12409</v>
      </c>
      <c r="B8289">
        <v>1453113</v>
      </c>
    </row>
    <row r="8290" spans="1:2" x14ac:dyDescent="0.25">
      <c r="A8290" t="s">
        <v>12410</v>
      </c>
      <c r="B8290">
        <v>1453113</v>
      </c>
    </row>
    <row r="8291" spans="1:2" x14ac:dyDescent="0.25">
      <c r="A8291" t="s">
        <v>12411</v>
      </c>
      <c r="B8291">
        <v>1453113</v>
      </c>
    </row>
    <row r="8292" spans="1:2" x14ac:dyDescent="0.25">
      <c r="A8292" t="s">
        <v>12412</v>
      </c>
      <c r="B8292">
        <v>1453113</v>
      </c>
    </row>
    <row r="8293" spans="1:2" x14ac:dyDescent="0.25">
      <c r="A8293" t="s">
        <v>12413</v>
      </c>
      <c r="B8293">
        <v>1453113</v>
      </c>
    </row>
    <row r="8294" spans="1:2" x14ac:dyDescent="0.25">
      <c r="A8294" t="s">
        <v>12414</v>
      </c>
      <c r="B8294">
        <v>1453113</v>
      </c>
    </row>
    <row r="8295" spans="1:2" x14ac:dyDescent="0.25">
      <c r="A8295" t="s">
        <v>12415</v>
      </c>
      <c r="B8295">
        <v>1453113</v>
      </c>
    </row>
    <row r="8296" spans="1:2" x14ac:dyDescent="0.25">
      <c r="A8296" t="s">
        <v>12416</v>
      </c>
      <c r="B8296">
        <v>1453113</v>
      </c>
    </row>
    <row r="8297" spans="1:2" x14ac:dyDescent="0.25">
      <c r="A8297" t="s">
        <v>12417</v>
      </c>
      <c r="B8297">
        <v>1453113</v>
      </c>
    </row>
    <row r="8298" spans="1:2" x14ac:dyDescent="0.25">
      <c r="A8298" t="s">
        <v>12418</v>
      </c>
      <c r="B8298">
        <v>1453113</v>
      </c>
    </row>
    <row r="8299" spans="1:2" x14ac:dyDescent="0.25">
      <c r="A8299" t="s">
        <v>12419</v>
      </c>
      <c r="B8299">
        <v>1453113</v>
      </c>
    </row>
    <row r="8300" spans="1:2" x14ac:dyDescent="0.25">
      <c r="A8300" t="s">
        <v>12420</v>
      </c>
      <c r="B8300">
        <v>1453113</v>
      </c>
    </row>
    <row r="8301" spans="1:2" x14ac:dyDescent="0.25">
      <c r="A8301" t="s">
        <v>12421</v>
      </c>
      <c r="B8301">
        <v>1453113</v>
      </c>
    </row>
    <row r="8302" spans="1:2" x14ac:dyDescent="0.25">
      <c r="A8302" t="s">
        <v>12422</v>
      </c>
      <c r="B8302">
        <v>1453113</v>
      </c>
    </row>
    <row r="8303" spans="1:2" x14ac:dyDescent="0.25">
      <c r="A8303" t="s">
        <v>12423</v>
      </c>
      <c r="B8303">
        <v>1453113</v>
      </c>
    </row>
    <row r="8304" spans="1:2" x14ac:dyDescent="0.25">
      <c r="A8304" t="s">
        <v>12424</v>
      </c>
      <c r="B8304">
        <v>1453113</v>
      </c>
    </row>
    <row r="8305" spans="1:2" x14ac:dyDescent="0.25">
      <c r="A8305" t="s">
        <v>12425</v>
      </c>
      <c r="B8305">
        <v>1453113</v>
      </c>
    </row>
    <row r="8306" spans="1:2" x14ac:dyDescent="0.25">
      <c r="A8306" t="s">
        <v>12426</v>
      </c>
      <c r="B8306">
        <v>1453113</v>
      </c>
    </row>
    <row r="8307" spans="1:2" x14ac:dyDescent="0.25">
      <c r="A8307" t="s">
        <v>12427</v>
      </c>
      <c r="B8307">
        <v>1453113</v>
      </c>
    </row>
    <row r="8308" spans="1:2" x14ac:dyDescent="0.25">
      <c r="A8308" t="s">
        <v>12428</v>
      </c>
      <c r="B8308">
        <v>1453113</v>
      </c>
    </row>
    <row r="8309" spans="1:2" x14ac:dyDescent="0.25">
      <c r="A8309" t="s">
        <v>12429</v>
      </c>
      <c r="B8309">
        <v>1453113</v>
      </c>
    </row>
    <row r="8310" spans="1:2" x14ac:dyDescent="0.25">
      <c r="A8310" t="s">
        <v>12430</v>
      </c>
      <c r="B8310">
        <v>1453113</v>
      </c>
    </row>
    <row r="8311" spans="1:2" x14ac:dyDescent="0.25">
      <c r="A8311" t="s">
        <v>12431</v>
      </c>
      <c r="B8311">
        <v>1453113</v>
      </c>
    </row>
    <row r="8312" spans="1:2" x14ac:dyDescent="0.25">
      <c r="A8312" t="s">
        <v>3777</v>
      </c>
      <c r="B8312">
        <v>1453112</v>
      </c>
    </row>
    <row r="8313" spans="1:2" x14ac:dyDescent="0.25">
      <c r="A8313" t="s">
        <v>12432</v>
      </c>
      <c r="B8313">
        <v>1453113</v>
      </c>
    </row>
    <row r="8314" spans="1:2" x14ac:dyDescent="0.25">
      <c r="A8314" t="s">
        <v>777</v>
      </c>
      <c r="B8314">
        <v>1453113</v>
      </c>
    </row>
    <row r="8315" spans="1:2" x14ac:dyDescent="0.25">
      <c r="A8315" t="s">
        <v>12433</v>
      </c>
      <c r="B8315">
        <v>1453113</v>
      </c>
    </row>
    <row r="8316" spans="1:2" x14ac:dyDescent="0.25">
      <c r="A8316" t="s">
        <v>12434</v>
      </c>
      <c r="B8316">
        <v>1453113</v>
      </c>
    </row>
    <row r="8317" spans="1:2" x14ac:dyDescent="0.25">
      <c r="A8317" t="s">
        <v>12435</v>
      </c>
      <c r="B8317">
        <v>1453112</v>
      </c>
    </row>
    <row r="8318" spans="1:2" x14ac:dyDescent="0.25">
      <c r="A8318" t="s">
        <v>12436</v>
      </c>
      <c r="B8318">
        <v>1453113</v>
      </c>
    </row>
    <row r="8319" spans="1:2" x14ac:dyDescent="0.25">
      <c r="A8319" t="s">
        <v>12437</v>
      </c>
      <c r="B8319">
        <v>1453113</v>
      </c>
    </row>
    <row r="8320" spans="1:2" x14ac:dyDescent="0.25">
      <c r="A8320" t="s">
        <v>12438</v>
      </c>
      <c r="B8320">
        <v>1453113</v>
      </c>
    </row>
    <row r="8321" spans="1:2" x14ac:dyDescent="0.25">
      <c r="A8321" t="s">
        <v>12439</v>
      </c>
      <c r="B8321">
        <v>1453113</v>
      </c>
    </row>
    <row r="8322" spans="1:2" x14ac:dyDescent="0.25">
      <c r="A8322" t="s">
        <v>12440</v>
      </c>
      <c r="B8322">
        <v>1453113</v>
      </c>
    </row>
    <row r="8323" spans="1:2" x14ac:dyDescent="0.25">
      <c r="A8323" t="s">
        <v>12441</v>
      </c>
      <c r="B8323">
        <v>1453113</v>
      </c>
    </row>
    <row r="8324" spans="1:2" x14ac:dyDescent="0.25">
      <c r="A8324" t="s">
        <v>12442</v>
      </c>
      <c r="B8324">
        <v>1453113</v>
      </c>
    </row>
    <row r="8325" spans="1:2" x14ac:dyDescent="0.25">
      <c r="A8325" t="s">
        <v>778</v>
      </c>
      <c r="B8325">
        <v>1453113</v>
      </c>
    </row>
    <row r="8326" spans="1:2" x14ac:dyDescent="0.25">
      <c r="A8326" t="s">
        <v>12443</v>
      </c>
      <c r="B8326">
        <v>1453113</v>
      </c>
    </row>
    <row r="8327" spans="1:2" x14ac:dyDescent="0.25">
      <c r="A8327" t="s">
        <v>585</v>
      </c>
      <c r="B8327">
        <v>1453113</v>
      </c>
    </row>
    <row r="8328" spans="1:2" x14ac:dyDescent="0.25">
      <c r="A8328" t="s">
        <v>12444</v>
      </c>
      <c r="B8328">
        <v>1453112</v>
      </c>
    </row>
    <row r="8329" spans="1:2" x14ac:dyDescent="0.25">
      <c r="A8329" t="s">
        <v>12445</v>
      </c>
      <c r="B8329">
        <v>1453112</v>
      </c>
    </row>
    <row r="8330" spans="1:2" x14ac:dyDescent="0.25">
      <c r="A8330" t="s">
        <v>12446</v>
      </c>
      <c r="B8330">
        <v>1453112</v>
      </c>
    </row>
    <row r="8331" spans="1:2" x14ac:dyDescent="0.25">
      <c r="A8331" t="s">
        <v>12447</v>
      </c>
      <c r="B8331">
        <v>1453113</v>
      </c>
    </row>
    <row r="8332" spans="1:2" x14ac:dyDescent="0.25">
      <c r="A8332" t="s">
        <v>12448</v>
      </c>
      <c r="B8332">
        <v>1453113</v>
      </c>
    </row>
    <row r="8333" spans="1:2" x14ac:dyDescent="0.25">
      <c r="A8333" t="s">
        <v>12449</v>
      </c>
      <c r="B8333">
        <v>1453113</v>
      </c>
    </row>
    <row r="8334" spans="1:2" x14ac:dyDescent="0.25">
      <c r="A8334" t="s">
        <v>12450</v>
      </c>
      <c r="B8334">
        <v>1453112</v>
      </c>
    </row>
    <row r="8335" spans="1:2" x14ac:dyDescent="0.25">
      <c r="A8335" t="s">
        <v>12451</v>
      </c>
      <c r="B8335">
        <v>1453112</v>
      </c>
    </row>
    <row r="8336" spans="1:2" x14ac:dyDescent="0.25">
      <c r="A8336" t="s">
        <v>12452</v>
      </c>
      <c r="B8336">
        <v>1453112</v>
      </c>
    </row>
    <row r="8337" spans="1:2" x14ac:dyDescent="0.25">
      <c r="A8337" t="s">
        <v>1036</v>
      </c>
      <c r="B8337">
        <v>1453113</v>
      </c>
    </row>
    <row r="8338" spans="1:2" x14ac:dyDescent="0.25">
      <c r="A8338" t="s">
        <v>12453</v>
      </c>
      <c r="B8338">
        <v>1453113</v>
      </c>
    </row>
    <row r="8339" spans="1:2" x14ac:dyDescent="0.25">
      <c r="A8339" t="s">
        <v>12454</v>
      </c>
      <c r="B8339">
        <v>1453113</v>
      </c>
    </row>
    <row r="8340" spans="1:2" x14ac:dyDescent="0.25">
      <c r="A8340" t="s">
        <v>12455</v>
      </c>
      <c r="B8340">
        <v>1453113</v>
      </c>
    </row>
    <row r="8341" spans="1:2" x14ac:dyDescent="0.25">
      <c r="A8341" t="s">
        <v>466</v>
      </c>
      <c r="B8341">
        <v>1453113</v>
      </c>
    </row>
    <row r="8342" spans="1:2" x14ac:dyDescent="0.25">
      <c r="A8342" t="s">
        <v>12456</v>
      </c>
      <c r="B8342">
        <v>1453113</v>
      </c>
    </row>
    <row r="8343" spans="1:2" x14ac:dyDescent="0.25">
      <c r="A8343" t="s">
        <v>12457</v>
      </c>
      <c r="B8343">
        <v>1453113</v>
      </c>
    </row>
    <row r="8344" spans="1:2" x14ac:dyDescent="0.25">
      <c r="A8344" t="s">
        <v>12458</v>
      </c>
      <c r="B8344">
        <v>1453113</v>
      </c>
    </row>
    <row r="8345" spans="1:2" x14ac:dyDescent="0.25">
      <c r="A8345" t="s">
        <v>12459</v>
      </c>
      <c r="B8345">
        <v>1453113</v>
      </c>
    </row>
    <row r="8346" spans="1:2" x14ac:dyDescent="0.25">
      <c r="A8346" t="s">
        <v>12460</v>
      </c>
      <c r="B8346">
        <v>1453113</v>
      </c>
    </row>
    <row r="8347" spans="1:2" x14ac:dyDescent="0.25">
      <c r="A8347" t="s">
        <v>12461</v>
      </c>
      <c r="B8347">
        <v>1453113</v>
      </c>
    </row>
    <row r="8348" spans="1:2" x14ac:dyDescent="0.25">
      <c r="A8348" t="s">
        <v>12462</v>
      </c>
      <c r="B8348">
        <v>1453113</v>
      </c>
    </row>
    <row r="8349" spans="1:2" x14ac:dyDescent="0.25">
      <c r="A8349" t="s">
        <v>12463</v>
      </c>
      <c r="B8349">
        <v>1453113</v>
      </c>
    </row>
    <row r="8350" spans="1:2" x14ac:dyDescent="0.25">
      <c r="A8350" t="s">
        <v>12464</v>
      </c>
      <c r="B8350">
        <v>1453113</v>
      </c>
    </row>
    <row r="8351" spans="1:2" x14ac:dyDescent="0.25">
      <c r="A8351" t="s">
        <v>12465</v>
      </c>
      <c r="B8351">
        <v>1453113</v>
      </c>
    </row>
    <row r="8352" spans="1:2" x14ac:dyDescent="0.25">
      <c r="A8352" t="s">
        <v>12466</v>
      </c>
      <c r="B8352">
        <v>1453112</v>
      </c>
    </row>
    <row r="8353" spans="1:2" x14ac:dyDescent="0.25">
      <c r="A8353" t="s">
        <v>12467</v>
      </c>
      <c r="B8353">
        <v>1453112</v>
      </c>
    </row>
    <row r="8354" spans="1:2" x14ac:dyDescent="0.25">
      <c r="A8354" t="s">
        <v>12468</v>
      </c>
      <c r="B8354">
        <v>1453112</v>
      </c>
    </row>
    <row r="8355" spans="1:2" x14ac:dyDescent="0.25">
      <c r="A8355" t="s">
        <v>12469</v>
      </c>
      <c r="B8355">
        <v>1453113</v>
      </c>
    </row>
    <row r="8356" spans="1:2" x14ac:dyDescent="0.25">
      <c r="A8356" t="s">
        <v>469</v>
      </c>
      <c r="B8356">
        <v>1453113</v>
      </c>
    </row>
    <row r="8357" spans="1:2" x14ac:dyDescent="0.25">
      <c r="A8357" t="s">
        <v>178</v>
      </c>
      <c r="B8357">
        <v>1453113</v>
      </c>
    </row>
    <row r="8358" spans="1:2" x14ac:dyDescent="0.25">
      <c r="A8358" t="s">
        <v>12470</v>
      </c>
      <c r="B8358">
        <v>1453113</v>
      </c>
    </row>
    <row r="8359" spans="1:2" x14ac:dyDescent="0.25">
      <c r="A8359" t="s">
        <v>12471</v>
      </c>
      <c r="B8359">
        <v>1453113</v>
      </c>
    </row>
    <row r="8360" spans="1:2" x14ac:dyDescent="0.25">
      <c r="A8360" t="s">
        <v>12472</v>
      </c>
      <c r="B8360">
        <v>1453113</v>
      </c>
    </row>
    <row r="8361" spans="1:2" x14ac:dyDescent="0.25">
      <c r="A8361" t="s">
        <v>12473</v>
      </c>
      <c r="B8361">
        <v>1453113</v>
      </c>
    </row>
    <row r="8362" spans="1:2" x14ac:dyDescent="0.25">
      <c r="A8362" t="s">
        <v>12474</v>
      </c>
      <c r="B8362">
        <v>1453113</v>
      </c>
    </row>
    <row r="8363" spans="1:2" x14ac:dyDescent="0.25">
      <c r="A8363" t="s">
        <v>12475</v>
      </c>
      <c r="B8363">
        <v>1453113</v>
      </c>
    </row>
    <row r="8364" spans="1:2" x14ac:dyDescent="0.25">
      <c r="A8364" t="s">
        <v>12476</v>
      </c>
      <c r="B8364">
        <v>1453113</v>
      </c>
    </row>
    <row r="8365" spans="1:2" x14ac:dyDescent="0.25">
      <c r="A8365" t="s">
        <v>12477</v>
      </c>
      <c r="B8365">
        <v>1453113</v>
      </c>
    </row>
    <row r="8366" spans="1:2" x14ac:dyDescent="0.25">
      <c r="A8366" t="s">
        <v>12478</v>
      </c>
      <c r="B8366">
        <v>1453113</v>
      </c>
    </row>
    <row r="8367" spans="1:2" x14ac:dyDescent="0.25">
      <c r="A8367" t="s">
        <v>12479</v>
      </c>
      <c r="B8367">
        <v>1453113</v>
      </c>
    </row>
    <row r="8368" spans="1:2" x14ac:dyDescent="0.25">
      <c r="A8368" t="s">
        <v>12480</v>
      </c>
      <c r="B8368">
        <v>1453113</v>
      </c>
    </row>
    <row r="8369" spans="1:2" x14ac:dyDescent="0.25">
      <c r="A8369" t="s">
        <v>12481</v>
      </c>
      <c r="B8369">
        <v>1453113</v>
      </c>
    </row>
    <row r="8370" spans="1:2" x14ac:dyDescent="0.25">
      <c r="A8370" t="s">
        <v>12482</v>
      </c>
      <c r="B8370">
        <v>1453113</v>
      </c>
    </row>
    <row r="8371" spans="1:2" x14ac:dyDescent="0.25">
      <c r="A8371" t="s">
        <v>12483</v>
      </c>
      <c r="B8371">
        <v>1453112</v>
      </c>
    </row>
    <row r="8372" spans="1:2" x14ac:dyDescent="0.25">
      <c r="A8372" t="s">
        <v>12484</v>
      </c>
      <c r="B8372">
        <v>1453113</v>
      </c>
    </row>
    <row r="8373" spans="1:2" x14ac:dyDescent="0.25">
      <c r="A8373" t="s">
        <v>12485</v>
      </c>
      <c r="B8373">
        <v>1453112</v>
      </c>
    </row>
    <row r="8374" spans="1:2" x14ac:dyDescent="0.25">
      <c r="A8374" t="s">
        <v>12486</v>
      </c>
      <c r="B8374">
        <v>1453113</v>
      </c>
    </row>
    <row r="8375" spans="1:2" x14ac:dyDescent="0.25">
      <c r="A8375" t="s">
        <v>12487</v>
      </c>
      <c r="B8375">
        <v>1453113</v>
      </c>
    </row>
    <row r="8376" spans="1:2" x14ac:dyDescent="0.25">
      <c r="A8376" t="s">
        <v>12488</v>
      </c>
      <c r="B8376">
        <v>1453113</v>
      </c>
    </row>
    <row r="8377" spans="1:2" x14ac:dyDescent="0.25">
      <c r="A8377" t="s">
        <v>12489</v>
      </c>
      <c r="B8377">
        <v>1453113</v>
      </c>
    </row>
    <row r="8378" spans="1:2" x14ac:dyDescent="0.25">
      <c r="A8378" t="s">
        <v>12490</v>
      </c>
      <c r="B8378">
        <v>1453113</v>
      </c>
    </row>
    <row r="8379" spans="1:2" x14ac:dyDescent="0.25">
      <c r="A8379" t="s">
        <v>12491</v>
      </c>
      <c r="B8379">
        <v>1453113</v>
      </c>
    </row>
    <row r="8380" spans="1:2" x14ac:dyDescent="0.25">
      <c r="A8380" t="s">
        <v>12492</v>
      </c>
      <c r="B8380">
        <v>1453113</v>
      </c>
    </row>
    <row r="8381" spans="1:2" x14ac:dyDescent="0.25">
      <c r="A8381" t="s">
        <v>4708</v>
      </c>
      <c r="B8381">
        <v>1453113</v>
      </c>
    </row>
    <row r="8382" spans="1:2" x14ac:dyDescent="0.25">
      <c r="A8382" t="s">
        <v>12493</v>
      </c>
      <c r="B8382">
        <v>1453113</v>
      </c>
    </row>
    <row r="8383" spans="1:2" x14ac:dyDescent="0.25">
      <c r="A8383" t="s">
        <v>12494</v>
      </c>
      <c r="B8383">
        <v>1453112</v>
      </c>
    </row>
    <row r="8384" spans="1:2" x14ac:dyDescent="0.25">
      <c r="A8384" t="s">
        <v>12495</v>
      </c>
      <c r="B8384">
        <v>1453113</v>
      </c>
    </row>
    <row r="8385" spans="1:2" x14ac:dyDescent="0.25">
      <c r="A8385" t="s">
        <v>12496</v>
      </c>
      <c r="B8385">
        <v>1453113</v>
      </c>
    </row>
    <row r="8386" spans="1:2" x14ac:dyDescent="0.25">
      <c r="A8386" t="s">
        <v>12497</v>
      </c>
      <c r="B8386">
        <v>1453113</v>
      </c>
    </row>
    <row r="8387" spans="1:2" x14ac:dyDescent="0.25">
      <c r="A8387" t="s">
        <v>3575</v>
      </c>
      <c r="B8387">
        <v>1453113</v>
      </c>
    </row>
    <row r="8388" spans="1:2" x14ac:dyDescent="0.25">
      <c r="A8388" t="s">
        <v>12498</v>
      </c>
      <c r="B8388">
        <v>1453113</v>
      </c>
    </row>
    <row r="8389" spans="1:2" x14ac:dyDescent="0.25">
      <c r="A8389" t="s">
        <v>180</v>
      </c>
      <c r="B8389">
        <v>1453113</v>
      </c>
    </row>
    <row r="8390" spans="1:2" x14ac:dyDescent="0.25">
      <c r="A8390" t="s">
        <v>12499</v>
      </c>
      <c r="B8390">
        <v>1453112</v>
      </c>
    </row>
    <row r="8391" spans="1:2" x14ac:dyDescent="0.25">
      <c r="A8391" t="s">
        <v>12500</v>
      </c>
      <c r="B8391">
        <v>1453113</v>
      </c>
    </row>
    <row r="8392" spans="1:2" x14ac:dyDescent="0.25">
      <c r="A8392" t="s">
        <v>12501</v>
      </c>
      <c r="B8392">
        <v>1453113</v>
      </c>
    </row>
    <row r="8393" spans="1:2" x14ac:dyDescent="0.25">
      <c r="A8393" t="s">
        <v>12502</v>
      </c>
      <c r="B8393">
        <v>1453113</v>
      </c>
    </row>
    <row r="8394" spans="1:2" x14ac:dyDescent="0.25">
      <c r="A8394" t="s">
        <v>12503</v>
      </c>
      <c r="B8394">
        <v>1453113</v>
      </c>
    </row>
    <row r="8395" spans="1:2" x14ac:dyDescent="0.25">
      <c r="A8395" t="s">
        <v>12504</v>
      </c>
      <c r="B8395">
        <v>1453113</v>
      </c>
    </row>
    <row r="8396" spans="1:2" x14ac:dyDescent="0.25">
      <c r="A8396" t="s">
        <v>12505</v>
      </c>
      <c r="B8396">
        <v>1453113</v>
      </c>
    </row>
    <row r="8397" spans="1:2" x14ac:dyDescent="0.25">
      <c r="A8397" t="s">
        <v>12506</v>
      </c>
      <c r="B8397">
        <v>1453113</v>
      </c>
    </row>
    <row r="8398" spans="1:2" x14ac:dyDescent="0.25">
      <c r="A8398" t="s">
        <v>12507</v>
      </c>
      <c r="B8398">
        <v>1453112</v>
      </c>
    </row>
    <row r="8399" spans="1:2" x14ac:dyDescent="0.25">
      <c r="A8399" t="s">
        <v>12508</v>
      </c>
      <c r="B8399">
        <v>1453113</v>
      </c>
    </row>
    <row r="8400" spans="1:2" x14ac:dyDescent="0.25">
      <c r="A8400" t="s">
        <v>12509</v>
      </c>
      <c r="B8400">
        <v>1453113</v>
      </c>
    </row>
    <row r="8401" spans="1:2" x14ac:dyDescent="0.25">
      <c r="A8401" t="s">
        <v>12510</v>
      </c>
      <c r="B8401">
        <v>1453113</v>
      </c>
    </row>
    <row r="8402" spans="1:2" x14ac:dyDescent="0.25">
      <c r="A8402" t="s">
        <v>12511</v>
      </c>
      <c r="B8402">
        <v>1453113</v>
      </c>
    </row>
    <row r="8403" spans="1:2" x14ac:dyDescent="0.25">
      <c r="A8403" t="s">
        <v>12512</v>
      </c>
      <c r="B8403">
        <v>1453113</v>
      </c>
    </row>
    <row r="8404" spans="1:2" x14ac:dyDescent="0.25">
      <c r="A8404" t="s">
        <v>12513</v>
      </c>
      <c r="B8404">
        <v>1453113</v>
      </c>
    </row>
    <row r="8405" spans="1:2" x14ac:dyDescent="0.25">
      <c r="A8405" t="s">
        <v>12514</v>
      </c>
      <c r="B8405">
        <v>1453112</v>
      </c>
    </row>
    <row r="8406" spans="1:2" x14ac:dyDescent="0.25">
      <c r="A8406" t="s">
        <v>12515</v>
      </c>
      <c r="B8406">
        <v>1453112</v>
      </c>
    </row>
    <row r="8407" spans="1:2" x14ac:dyDescent="0.25">
      <c r="A8407" t="s">
        <v>12516</v>
      </c>
      <c r="B8407">
        <v>1453112</v>
      </c>
    </row>
    <row r="8408" spans="1:2" x14ac:dyDescent="0.25">
      <c r="A8408" t="s">
        <v>12517</v>
      </c>
      <c r="B8408">
        <v>1453112</v>
      </c>
    </row>
    <row r="8409" spans="1:2" x14ac:dyDescent="0.25">
      <c r="A8409" t="s">
        <v>12518</v>
      </c>
      <c r="B8409">
        <v>1453113</v>
      </c>
    </row>
    <row r="8410" spans="1:2" x14ac:dyDescent="0.25">
      <c r="A8410" t="s">
        <v>12519</v>
      </c>
      <c r="B8410">
        <v>1453113</v>
      </c>
    </row>
    <row r="8411" spans="1:2" x14ac:dyDescent="0.25">
      <c r="A8411" t="s">
        <v>2856</v>
      </c>
      <c r="B8411">
        <v>1453113</v>
      </c>
    </row>
    <row r="8412" spans="1:2" x14ac:dyDescent="0.25">
      <c r="A8412" t="s">
        <v>12520</v>
      </c>
      <c r="B8412">
        <v>1453113</v>
      </c>
    </row>
    <row r="8413" spans="1:2" x14ac:dyDescent="0.25">
      <c r="A8413" t="s">
        <v>12521</v>
      </c>
      <c r="B8413">
        <v>1453113</v>
      </c>
    </row>
    <row r="8414" spans="1:2" x14ac:dyDescent="0.25">
      <c r="A8414" t="s">
        <v>12522</v>
      </c>
      <c r="B8414">
        <v>1453113</v>
      </c>
    </row>
    <row r="8415" spans="1:2" x14ac:dyDescent="0.25">
      <c r="A8415" t="s">
        <v>12523</v>
      </c>
      <c r="B8415">
        <v>1453113</v>
      </c>
    </row>
    <row r="8416" spans="1:2" x14ac:dyDescent="0.25">
      <c r="A8416" t="s">
        <v>933</v>
      </c>
      <c r="B8416">
        <v>1453113</v>
      </c>
    </row>
    <row r="8417" spans="1:2" x14ac:dyDescent="0.25">
      <c r="A8417" t="s">
        <v>12524</v>
      </c>
      <c r="B8417">
        <v>1453113</v>
      </c>
    </row>
    <row r="8418" spans="1:2" x14ac:dyDescent="0.25">
      <c r="A8418" t="s">
        <v>3288</v>
      </c>
      <c r="B8418">
        <v>1453113</v>
      </c>
    </row>
    <row r="8419" spans="1:2" x14ac:dyDescent="0.25">
      <c r="A8419" t="s">
        <v>1043</v>
      </c>
      <c r="B8419">
        <v>1453113</v>
      </c>
    </row>
    <row r="8420" spans="1:2" x14ac:dyDescent="0.25">
      <c r="A8420" t="s">
        <v>12525</v>
      </c>
      <c r="B8420">
        <v>1453113</v>
      </c>
    </row>
    <row r="8421" spans="1:2" x14ac:dyDescent="0.25">
      <c r="A8421" t="s">
        <v>12526</v>
      </c>
      <c r="B8421">
        <v>1453113</v>
      </c>
    </row>
    <row r="8422" spans="1:2" x14ac:dyDescent="0.25">
      <c r="A8422" t="s">
        <v>12527</v>
      </c>
      <c r="B8422">
        <v>1453113</v>
      </c>
    </row>
    <row r="8423" spans="1:2" x14ac:dyDescent="0.25">
      <c r="A8423" t="s">
        <v>12528</v>
      </c>
      <c r="B8423">
        <v>1453113</v>
      </c>
    </row>
    <row r="8424" spans="1:2" x14ac:dyDescent="0.25">
      <c r="A8424" t="s">
        <v>12529</v>
      </c>
      <c r="B8424">
        <v>1453113</v>
      </c>
    </row>
    <row r="8425" spans="1:2" x14ac:dyDescent="0.25">
      <c r="A8425" t="s">
        <v>12530</v>
      </c>
      <c r="B8425">
        <v>1453113</v>
      </c>
    </row>
    <row r="8426" spans="1:2" x14ac:dyDescent="0.25">
      <c r="A8426" t="s">
        <v>12531</v>
      </c>
      <c r="B8426">
        <v>1453113</v>
      </c>
    </row>
    <row r="8427" spans="1:2" x14ac:dyDescent="0.25">
      <c r="A8427" t="s">
        <v>12532</v>
      </c>
      <c r="B8427">
        <v>1453113</v>
      </c>
    </row>
    <row r="8428" spans="1:2" x14ac:dyDescent="0.25">
      <c r="A8428" t="s">
        <v>12533</v>
      </c>
      <c r="B8428">
        <v>1453113</v>
      </c>
    </row>
    <row r="8429" spans="1:2" x14ac:dyDescent="0.25">
      <c r="A8429" t="s">
        <v>12534</v>
      </c>
      <c r="B8429">
        <v>1453113</v>
      </c>
    </row>
    <row r="8430" spans="1:2" x14ac:dyDescent="0.25">
      <c r="A8430" t="s">
        <v>12535</v>
      </c>
      <c r="B8430">
        <v>1453113</v>
      </c>
    </row>
    <row r="8431" spans="1:2" x14ac:dyDescent="0.25">
      <c r="A8431" t="s">
        <v>12536</v>
      </c>
      <c r="B8431">
        <v>1453113</v>
      </c>
    </row>
    <row r="8432" spans="1:2" x14ac:dyDescent="0.25">
      <c r="A8432" t="s">
        <v>12537</v>
      </c>
      <c r="B8432">
        <v>1453112</v>
      </c>
    </row>
    <row r="8433" spans="1:2" x14ac:dyDescent="0.25">
      <c r="A8433" t="s">
        <v>12538</v>
      </c>
      <c r="B8433">
        <v>1453112</v>
      </c>
    </row>
    <row r="8434" spans="1:2" x14ac:dyDescent="0.25">
      <c r="A8434" t="s">
        <v>12539</v>
      </c>
      <c r="B8434">
        <v>1453112</v>
      </c>
    </row>
    <row r="8435" spans="1:2" x14ac:dyDescent="0.25">
      <c r="A8435" t="s">
        <v>12540</v>
      </c>
      <c r="B8435">
        <v>1453113</v>
      </c>
    </row>
    <row r="8436" spans="1:2" x14ac:dyDescent="0.25">
      <c r="A8436" t="s">
        <v>12541</v>
      </c>
      <c r="B8436">
        <v>1453113</v>
      </c>
    </row>
    <row r="8437" spans="1:2" x14ac:dyDescent="0.25">
      <c r="A8437" t="s">
        <v>12542</v>
      </c>
      <c r="B8437">
        <v>1453113</v>
      </c>
    </row>
    <row r="8438" spans="1:2" x14ac:dyDescent="0.25">
      <c r="A8438" t="s">
        <v>12543</v>
      </c>
      <c r="B8438">
        <v>1453113</v>
      </c>
    </row>
    <row r="8439" spans="1:2" x14ac:dyDescent="0.25">
      <c r="A8439" t="s">
        <v>12544</v>
      </c>
      <c r="B8439">
        <v>1453113</v>
      </c>
    </row>
    <row r="8440" spans="1:2" x14ac:dyDescent="0.25">
      <c r="A8440" t="s">
        <v>12545</v>
      </c>
      <c r="B8440">
        <v>1453112</v>
      </c>
    </row>
    <row r="8441" spans="1:2" x14ac:dyDescent="0.25">
      <c r="A8441" t="s">
        <v>783</v>
      </c>
      <c r="B8441">
        <v>1453112</v>
      </c>
    </row>
    <row r="8442" spans="1:2" x14ac:dyDescent="0.25">
      <c r="A8442" t="s">
        <v>12546</v>
      </c>
      <c r="B8442">
        <v>1453112</v>
      </c>
    </row>
    <row r="8443" spans="1:2" x14ac:dyDescent="0.25">
      <c r="A8443" t="s">
        <v>12547</v>
      </c>
      <c r="B8443">
        <v>1453112</v>
      </c>
    </row>
    <row r="8444" spans="1:2" x14ac:dyDescent="0.25">
      <c r="A8444" t="s">
        <v>12548</v>
      </c>
      <c r="B8444">
        <v>1453112</v>
      </c>
    </row>
    <row r="8445" spans="1:2" x14ac:dyDescent="0.25">
      <c r="A8445" t="s">
        <v>12549</v>
      </c>
      <c r="B8445">
        <v>1453112</v>
      </c>
    </row>
    <row r="8446" spans="1:2" x14ac:dyDescent="0.25">
      <c r="A8446" t="s">
        <v>12550</v>
      </c>
      <c r="B8446">
        <v>1453113</v>
      </c>
    </row>
    <row r="8447" spans="1:2" x14ac:dyDescent="0.25">
      <c r="A8447" t="s">
        <v>12551</v>
      </c>
      <c r="B8447">
        <v>1453113</v>
      </c>
    </row>
    <row r="8448" spans="1:2" x14ac:dyDescent="0.25">
      <c r="A8448" t="s">
        <v>12552</v>
      </c>
      <c r="B8448">
        <v>1453113</v>
      </c>
    </row>
    <row r="8449" spans="1:2" x14ac:dyDescent="0.25">
      <c r="A8449" t="s">
        <v>12553</v>
      </c>
      <c r="B8449">
        <v>1453113</v>
      </c>
    </row>
    <row r="8450" spans="1:2" x14ac:dyDescent="0.25">
      <c r="A8450" t="s">
        <v>12554</v>
      </c>
      <c r="B8450">
        <v>1453113</v>
      </c>
    </row>
    <row r="8451" spans="1:2" x14ac:dyDescent="0.25">
      <c r="A8451" t="s">
        <v>12555</v>
      </c>
      <c r="B8451">
        <v>1453113</v>
      </c>
    </row>
    <row r="8452" spans="1:2" x14ac:dyDescent="0.25">
      <c r="A8452" t="s">
        <v>12556</v>
      </c>
      <c r="B8452">
        <v>1453113</v>
      </c>
    </row>
    <row r="8453" spans="1:2" x14ac:dyDescent="0.25">
      <c r="A8453" t="s">
        <v>12557</v>
      </c>
      <c r="B8453">
        <v>1453113</v>
      </c>
    </row>
    <row r="8454" spans="1:2" x14ac:dyDescent="0.25">
      <c r="A8454" t="s">
        <v>12558</v>
      </c>
      <c r="B8454">
        <v>1453113</v>
      </c>
    </row>
    <row r="8455" spans="1:2" x14ac:dyDescent="0.25">
      <c r="A8455" t="s">
        <v>12559</v>
      </c>
      <c r="B8455">
        <v>1453113</v>
      </c>
    </row>
    <row r="8456" spans="1:2" x14ac:dyDescent="0.25">
      <c r="A8456" t="s">
        <v>12560</v>
      </c>
      <c r="B8456">
        <v>1453113</v>
      </c>
    </row>
    <row r="8457" spans="1:2" x14ac:dyDescent="0.25">
      <c r="A8457" t="s">
        <v>12561</v>
      </c>
      <c r="B8457">
        <v>1453113</v>
      </c>
    </row>
    <row r="8458" spans="1:2" x14ac:dyDescent="0.25">
      <c r="A8458" t="s">
        <v>12562</v>
      </c>
      <c r="B8458">
        <v>1453112</v>
      </c>
    </row>
    <row r="8459" spans="1:2" x14ac:dyDescent="0.25">
      <c r="A8459" t="s">
        <v>12563</v>
      </c>
      <c r="B8459">
        <v>1453112</v>
      </c>
    </row>
    <row r="8460" spans="1:2" x14ac:dyDescent="0.25">
      <c r="A8460" t="s">
        <v>12564</v>
      </c>
      <c r="B8460">
        <v>1453113</v>
      </c>
    </row>
    <row r="8461" spans="1:2" x14ac:dyDescent="0.25">
      <c r="A8461" t="s">
        <v>12565</v>
      </c>
      <c r="B8461">
        <v>1453113</v>
      </c>
    </row>
    <row r="8462" spans="1:2" x14ac:dyDescent="0.25">
      <c r="A8462" t="s">
        <v>12566</v>
      </c>
      <c r="B8462">
        <v>1453113</v>
      </c>
    </row>
    <row r="8463" spans="1:2" x14ac:dyDescent="0.25">
      <c r="A8463" t="s">
        <v>12567</v>
      </c>
      <c r="B8463">
        <v>1453113</v>
      </c>
    </row>
    <row r="8464" spans="1:2" x14ac:dyDescent="0.25">
      <c r="A8464" t="s">
        <v>12568</v>
      </c>
      <c r="B8464">
        <v>1453113</v>
      </c>
    </row>
    <row r="8465" spans="1:2" x14ac:dyDescent="0.25">
      <c r="A8465" t="s">
        <v>12569</v>
      </c>
      <c r="B8465">
        <v>1453113</v>
      </c>
    </row>
    <row r="8466" spans="1:2" x14ac:dyDescent="0.25">
      <c r="A8466" t="s">
        <v>2858</v>
      </c>
      <c r="B8466">
        <v>1453113</v>
      </c>
    </row>
    <row r="8467" spans="1:2" x14ac:dyDescent="0.25">
      <c r="A8467" t="s">
        <v>12570</v>
      </c>
      <c r="B8467">
        <v>1453113</v>
      </c>
    </row>
    <row r="8468" spans="1:2" x14ac:dyDescent="0.25">
      <c r="A8468" t="s">
        <v>12571</v>
      </c>
      <c r="B8468">
        <v>1453113</v>
      </c>
    </row>
    <row r="8469" spans="1:2" x14ac:dyDescent="0.25">
      <c r="A8469" t="s">
        <v>12572</v>
      </c>
      <c r="B8469">
        <v>1453113</v>
      </c>
    </row>
    <row r="8470" spans="1:2" x14ac:dyDescent="0.25">
      <c r="A8470" t="s">
        <v>12573</v>
      </c>
      <c r="B8470">
        <v>1453113</v>
      </c>
    </row>
    <row r="8471" spans="1:2" x14ac:dyDescent="0.25">
      <c r="A8471" t="s">
        <v>12574</v>
      </c>
      <c r="B8471">
        <v>1453113</v>
      </c>
    </row>
    <row r="8472" spans="1:2" x14ac:dyDescent="0.25">
      <c r="A8472" t="s">
        <v>1046</v>
      </c>
      <c r="B8472">
        <v>1453113</v>
      </c>
    </row>
    <row r="8473" spans="1:2" x14ac:dyDescent="0.25">
      <c r="A8473" t="s">
        <v>12575</v>
      </c>
      <c r="B8473">
        <v>1453113</v>
      </c>
    </row>
    <row r="8474" spans="1:2" x14ac:dyDescent="0.25">
      <c r="A8474" t="s">
        <v>12576</v>
      </c>
      <c r="B8474">
        <v>1453113</v>
      </c>
    </row>
    <row r="8475" spans="1:2" x14ac:dyDescent="0.25">
      <c r="A8475" t="s">
        <v>12577</v>
      </c>
      <c r="B8475">
        <v>1453113</v>
      </c>
    </row>
    <row r="8476" spans="1:2" x14ac:dyDescent="0.25">
      <c r="A8476" t="s">
        <v>12578</v>
      </c>
      <c r="B8476">
        <v>1453113</v>
      </c>
    </row>
    <row r="8477" spans="1:2" x14ac:dyDescent="0.25">
      <c r="A8477" t="s">
        <v>12579</v>
      </c>
      <c r="B8477">
        <v>1453113</v>
      </c>
    </row>
    <row r="8478" spans="1:2" x14ac:dyDescent="0.25">
      <c r="A8478" t="s">
        <v>12580</v>
      </c>
      <c r="B8478">
        <v>1453113</v>
      </c>
    </row>
    <row r="8479" spans="1:2" x14ac:dyDescent="0.25">
      <c r="A8479" t="s">
        <v>12581</v>
      </c>
      <c r="B8479">
        <v>1453113</v>
      </c>
    </row>
    <row r="8480" spans="1:2" x14ac:dyDescent="0.25">
      <c r="A8480" t="s">
        <v>12582</v>
      </c>
      <c r="B8480">
        <v>1453113</v>
      </c>
    </row>
    <row r="8481" spans="1:2" x14ac:dyDescent="0.25">
      <c r="A8481" t="s">
        <v>12583</v>
      </c>
      <c r="B8481">
        <v>1453113</v>
      </c>
    </row>
    <row r="8482" spans="1:2" x14ac:dyDescent="0.25">
      <c r="A8482" t="s">
        <v>12584</v>
      </c>
      <c r="B8482">
        <v>1453113</v>
      </c>
    </row>
    <row r="8483" spans="1:2" x14ac:dyDescent="0.25">
      <c r="A8483" t="s">
        <v>3449</v>
      </c>
      <c r="B8483">
        <v>1453113</v>
      </c>
    </row>
    <row r="8484" spans="1:2" x14ac:dyDescent="0.25">
      <c r="A8484" t="s">
        <v>12585</v>
      </c>
      <c r="B8484">
        <v>1453113</v>
      </c>
    </row>
    <row r="8485" spans="1:2" x14ac:dyDescent="0.25">
      <c r="A8485" t="s">
        <v>12586</v>
      </c>
      <c r="B8485">
        <v>1453113</v>
      </c>
    </row>
    <row r="8486" spans="1:2" x14ac:dyDescent="0.25">
      <c r="A8486" t="s">
        <v>12587</v>
      </c>
      <c r="B8486">
        <v>1453113</v>
      </c>
    </row>
    <row r="8487" spans="1:2" x14ac:dyDescent="0.25">
      <c r="A8487" t="s">
        <v>2281</v>
      </c>
      <c r="B8487">
        <v>1453113</v>
      </c>
    </row>
    <row r="8488" spans="1:2" x14ac:dyDescent="0.25">
      <c r="A8488" t="s">
        <v>12588</v>
      </c>
      <c r="B8488">
        <v>1453113</v>
      </c>
    </row>
    <row r="8489" spans="1:2" x14ac:dyDescent="0.25">
      <c r="A8489" t="s">
        <v>12589</v>
      </c>
      <c r="B8489">
        <v>1453113</v>
      </c>
    </row>
    <row r="8490" spans="1:2" x14ac:dyDescent="0.25">
      <c r="A8490" t="s">
        <v>12590</v>
      </c>
      <c r="B8490">
        <v>1453112</v>
      </c>
    </row>
    <row r="8491" spans="1:2" x14ac:dyDescent="0.25">
      <c r="A8491" t="s">
        <v>12591</v>
      </c>
      <c r="B8491">
        <v>1453112</v>
      </c>
    </row>
    <row r="8492" spans="1:2" x14ac:dyDescent="0.25">
      <c r="A8492" t="s">
        <v>12592</v>
      </c>
      <c r="B8492">
        <v>1453112</v>
      </c>
    </row>
    <row r="8493" spans="1:2" x14ac:dyDescent="0.25">
      <c r="A8493" t="s">
        <v>12593</v>
      </c>
      <c r="B8493">
        <v>1453113</v>
      </c>
    </row>
    <row r="8494" spans="1:2" x14ac:dyDescent="0.25">
      <c r="A8494" t="s">
        <v>12594</v>
      </c>
      <c r="B8494">
        <v>1453113</v>
      </c>
    </row>
    <row r="8495" spans="1:2" x14ac:dyDescent="0.25">
      <c r="A8495" t="s">
        <v>12595</v>
      </c>
      <c r="B8495">
        <v>1453113</v>
      </c>
    </row>
    <row r="8496" spans="1:2" x14ac:dyDescent="0.25">
      <c r="A8496" t="s">
        <v>1048</v>
      </c>
      <c r="B8496">
        <v>1453113</v>
      </c>
    </row>
    <row r="8497" spans="1:2" x14ac:dyDescent="0.25">
      <c r="A8497" t="s">
        <v>12596</v>
      </c>
      <c r="B8497">
        <v>1453113</v>
      </c>
    </row>
    <row r="8498" spans="1:2" x14ac:dyDescent="0.25">
      <c r="A8498" t="s">
        <v>12597</v>
      </c>
      <c r="B8498">
        <v>1453113</v>
      </c>
    </row>
    <row r="8499" spans="1:2" x14ac:dyDescent="0.25">
      <c r="A8499" t="s">
        <v>12598</v>
      </c>
      <c r="B8499">
        <v>1453113</v>
      </c>
    </row>
    <row r="8500" spans="1:2" x14ac:dyDescent="0.25">
      <c r="A8500" t="s">
        <v>12599</v>
      </c>
      <c r="B8500">
        <v>1453113</v>
      </c>
    </row>
    <row r="8501" spans="1:2" x14ac:dyDescent="0.25">
      <c r="A8501" t="s">
        <v>12600</v>
      </c>
      <c r="B8501">
        <v>1453113</v>
      </c>
    </row>
    <row r="8502" spans="1:2" x14ac:dyDescent="0.25">
      <c r="A8502" t="s">
        <v>12601</v>
      </c>
      <c r="B8502">
        <v>1453113</v>
      </c>
    </row>
    <row r="8503" spans="1:2" x14ac:dyDescent="0.25">
      <c r="A8503" t="s">
        <v>12602</v>
      </c>
      <c r="B8503">
        <v>1453113</v>
      </c>
    </row>
    <row r="8504" spans="1:2" x14ac:dyDescent="0.25">
      <c r="A8504" t="s">
        <v>12603</v>
      </c>
      <c r="B8504">
        <v>1453113</v>
      </c>
    </row>
    <row r="8505" spans="1:2" x14ac:dyDescent="0.25">
      <c r="A8505" t="s">
        <v>12604</v>
      </c>
      <c r="B8505">
        <v>1453113</v>
      </c>
    </row>
    <row r="8506" spans="1:2" x14ac:dyDescent="0.25">
      <c r="A8506" t="s">
        <v>12605</v>
      </c>
      <c r="B8506">
        <v>1453113</v>
      </c>
    </row>
    <row r="8507" spans="1:2" x14ac:dyDescent="0.25">
      <c r="A8507" t="s">
        <v>12606</v>
      </c>
      <c r="B8507">
        <v>1453113</v>
      </c>
    </row>
    <row r="8508" spans="1:2" x14ac:dyDescent="0.25">
      <c r="A8508" t="s">
        <v>12607</v>
      </c>
      <c r="B8508">
        <v>1453113</v>
      </c>
    </row>
    <row r="8509" spans="1:2" x14ac:dyDescent="0.25">
      <c r="A8509" t="s">
        <v>12608</v>
      </c>
      <c r="B8509">
        <v>1453113</v>
      </c>
    </row>
    <row r="8510" spans="1:2" x14ac:dyDescent="0.25">
      <c r="A8510" t="s">
        <v>12609</v>
      </c>
      <c r="B8510">
        <v>1453113</v>
      </c>
    </row>
    <row r="8511" spans="1:2" x14ac:dyDescent="0.25">
      <c r="A8511" t="s">
        <v>12610</v>
      </c>
      <c r="B8511">
        <v>1453113</v>
      </c>
    </row>
    <row r="8512" spans="1:2" x14ac:dyDescent="0.25">
      <c r="A8512" t="s">
        <v>12611</v>
      </c>
      <c r="B8512">
        <v>1453113</v>
      </c>
    </row>
    <row r="8513" spans="1:2" x14ac:dyDescent="0.25">
      <c r="A8513" t="s">
        <v>12612</v>
      </c>
      <c r="B8513">
        <v>1453113</v>
      </c>
    </row>
    <row r="8514" spans="1:2" x14ac:dyDescent="0.25">
      <c r="A8514" t="s">
        <v>12613</v>
      </c>
      <c r="B8514">
        <v>1453113</v>
      </c>
    </row>
    <row r="8515" spans="1:2" x14ac:dyDescent="0.25">
      <c r="A8515" t="s">
        <v>12614</v>
      </c>
      <c r="B8515">
        <v>1453113</v>
      </c>
    </row>
    <row r="8516" spans="1:2" x14ac:dyDescent="0.25">
      <c r="A8516" t="s">
        <v>12615</v>
      </c>
      <c r="B8516">
        <v>1453113</v>
      </c>
    </row>
    <row r="8517" spans="1:2" x14ac:dyDescent="0.25">
      <c r="A8517" t="s">
        <v>12616</v>
      </c>
      <c r="B8517">
        <v>1453113</v>
      </c>
    </row>
    <row r="8518" spans="1:2" x14ac:dyDescent="0.25">
      <c r="A8518" t="s">
        <v>12617</v>
      </c>
      <c r="B8518">
        <v>1453113</v>
      </c>
    </row>
    <row r="8519" spans="1:2" x14ac:dyDescent="0.25">
      <c r="A8519" t="s">
        <v>12618</v>
      </c>
      <c r="B8519">
        <v>1453112</v>
      </c>
    </row>
    <row r="8520" spans="1:2" x14ac:dyDescent="0.25">
      <c r="A8520" t="s">
        <v>12619</v>
      </c>
      <c r="B8520">
        <v>1453113</v>
      </c>
    </row>
    <row r="8521" spans="1:2" x14ac:dyDescent="0.25">
      <c r="A8521" t="s">
        <v>12620</v>
      </c>
      <c r="B8521">
        <v>1453112</v>
      </c>
    </row>
    <row r="8522" spans="1:2" x14ac:dyDescent="0.25">
      <c r="A8522" t="s">
        <v>12621</v>
      </c>
      <c r="B8522">
        <v>1453113</v>
      </c>
    </row>
    <row r="8523" spans="1:2" x14ac:dyDescent="0.25">
      <c r="A8523" t="s">
        <v>12622</v>
      </c>
      <c r="B8523">
        <v>1453113</v>
      </c>
    </row>
    <row r="8524" spans="1:2" x14ac:dyDescent="0.25">
      <c r="A8524" t="s">
        <v>12623</v>
      </c>
      <c r="B8524">
        <v>1453113</v>
      </c>
    </row>
    <row r="8525" spans="1:2" x14ac:dyDescent="0.25">
      <c r="A8525" t="s">
        <v>12624</v>
      </c>
      <c r="B8525">
        <v>1453113</v>
      </c>
    </row>
    <row r="8526" spans="1:2" x14ac:dyDescent="0.25">
      <c r="A8526" t="s">
        <v>12625</v>
      </c>
      <c r="B8526">
        <v>1453113</v>
      </c>
    </row>
    <row r="8527" spans="1:2" x14ac:dyDescent="0.25">
      <c r="A8527" t="s">
        <v>12626</v>
      </c>
      <c r="B8527">
        <v>1453113</v>
      </c>
    </row>
    <row r="8528" spans="1:2" x14ac:dyDescent="0.25">
      <c r="A8528" t="s">
        <v>12627</v>
      </c>
      <c r="B8528">
        <v>1453113</v>
      </c>
    </row>
    <row r="8529" spans="1:2" x14ac:dyDescent="0.25">
      <c r="A8529" t="s">
        <v>12628</v>
      </c>
      <c r="B8529">
        <v>1453113</v>
      </c>
    </row>
    <row r="8530" spans="1:2" x14ac:dyDescent="0.25">
      <c r="A8530" t="s">
        <v>1972</v>
      </c>
      <c r="B8530">
        <v>1453112</v>
      </c>
    </row>
    <row r="8531" spans="1:2" x14ac:dyDescent="0.25">
      <c r="A8531" t="s">
        <v>12629</v>
      </c>
      <c r="B8531">
        <v>1453112</v>
      </c>
    </row>
    <row r="8532" spans="1:2" x14ac:dyDescent="0.25">
      <c r="A8532" t="s">
        <v>12630</v>
      </c>
      <c r="B8532">
        <v>1453112</v>
      </c>
    </row>
    <row r="8533" spans="1:2" x14ac:dyDescent="0.25">
      <c r="A8533" t="s">
        <v>12631</v>
      </c>
      <c r="B8533">
        <v>1453112</v>
      </c>
    </row>
    <row r="8534" spans="1:2" x14ac:dyDescent="0.25">
      <c r="A8534" t="s">
        <v>12632</v>
      </c>
      <c r="B8534">
        <v>1453112</v>
      </c>
    </row>
    <row r="8535" spans="1:2" x14ac:dyDescent="0.25">
      <c r="A8535" t="s">
        <v>12633</v>
      </c>
      <c r="B8535">
        <v>1453112</v>
      </c>
    </row>
    <row r="8536" spans="1:2" x14ac:dyDescent="0.25">
      <c r="A8536" t="s">
        <v>12634</v>
      </c>
      <c r="B8536">
        <v>1453112</v>
      </c>
    </row>
    <row r="8537" spans="1:2" x14ac:dyDescent="0.25">
      <c r="A8537" t="s">
        <v>12635</v>
      </c>
      <c r="B8537">
        <v>1453112</v>
      </c>
    </row>
    <row r="8538" spans="1:2" x14ac:dyDescent="0.25">
      <c r="A8538" t="s">
        <v>12636</v>
      </c>
      <c r="B8538">
        <v>1453112</v>
      </c>
    </row>
    <row r="8539" spans="1:2" x14ac:dyDescent="0.25">
      <c r="A8539" t="s">
        <v>12637</v>
      </c>
      <c r="B8539">
        <v>1453112</v>
      </c>
    </row>
    <row r="8540" spans="1:2" x14ac:dyDescent="0.25">
      <c r="A8540" t="s">
        <v>12638</v>
      </c>
      <c r="B8540">
        <v>1453112</v>
      </c>
    </row>
    <row r="8541" spans="1:2" x14ac:dyDescent="0.25">
      <c r="A8541" t="s">
        <v>12639</v>
      </c>
      <c r="B8541">
        <v>1453112</v>
      </c>
    </row>
    <row r="8542" spans="1:2" x14ac:dyDescent="0.25">
      <c r="A8542" t="s">
        <v>12640</v>
      </c>
      <c r="B8542">
        <v>1453112</v>
      </c>
    </row>
    <row r="8543" spans="1:2" x14ac:dyDescent="0.25">
      <c r="A8543" t="s">
        <v>12641</v>
      </c>
      <c r="B8543">
        <v>1453112</v>
      </c>
    </row>
    <row r="8544" spans="1:2" x14ac:dyDescent="0.25">
      <c r="A8544" t="s">
        <v>12642</v>
      </c>
      <c r="B8544">
        <v>1453112</v>
      </c>
    </row>
    <row r="8545" spans="1:2" x14ac:dyDescent="0.25">
      <c r="A8545" t="s">
        <v>12643</v>
      </c>
      <c r="B8545">
        <v>1453113</v>
      </c>
    </row>
    <row r="8546" spans="1:2" x14ac:dyDescent="0.25">
      <c r="A8546" t="s">
        <v>12644</v>
      </c>
      <c r="B8546">
        <v>1453113</v>
      </c>
    </row>
    <row r="8547" spans="1:2" x14ac:dyDescent="0.25">
      <c r="A8547" t="s">
        <v>12645</v>
      </c>
      <c r="B8547">
        <v>1453113</v>
      </c>
    </row>
    <row r="8548" spans="1:2" x14ac:dyDescent="0.25">
      <c r="A8548" t="s">
        <v>12646</v>
      </c>
      <c r="B8548">
        <v>1453113</v>
      </c>
    </row>
    <row r="8549" spans="1:2" x14ac:dyDescent="0.25">
      <c r="A8549" t="s">
        <v>12647</v>
      </c>
      <c r="B8549">
        <v>1453113</v>
      </c>
    </row>
    <row r="8550" spans="1:2" x14ac:dyDescent="0.25">
      <c r="A8550" t="s">
        <v>12648</v>
      </c>
      <c r="B8550">
        <v>1453113</v>
      </c>
    </row>
    <row r="8551" spans="1:2" x14ac:dyDescent="0.25">
      <c r="A8551" t="s">
        <v>12649</v>
      </c>
      <c r="B8551">
        <v>1453113</v>
      </c>
    </row>
    <row r="8552" spans="1:2" x14ac:dyDescent="0.25">
      <c r="A8552" t="s">
        <v>12650</v>
      </c>
      <c r="B8552">
        <v>1453113</v>
      </c>
    </row>
    <row r="8553" spans="1:2" x14ac:dyDescent="0.25">
      <c r="A8553" t="s">
        <v>12651</v>
      </c>
      <c r="B8553">
        <v>1453113</v>
      </c>
    </row>
    <row r="8554" spans="1:2" x14ac:dyDescent="0.25">
      <c r="A8554" t="s">
        <v>12652</v>
      </c>
      <c r="B8554">
        <v>1453113</v>
      </c>
    </row>
    <row r="8555" spans="1:2" x14ac:dyDescent="0.25">
      <c r="A8555" t="s">
        <v>12653</v>
      </c>
      <c r="B8555">
        <v>1453113</v>
      </c>
    </row>
    <row r="8556" spans="1:2" x14ac:dyDescent="0.25">
      <c r="A8556" t="s">
        <v>12654</v>
      </c>
      <c r="B8556">
        <v>1453113</v>
      </c>
    </row>
    <row r="8557" spans="1:2" x14ac:dyDescent="0.25">
      <c r="A8557" t="s">
        <v>475</v>
      </c>
      <c r="B8557">
        <v>1453113</v>
      </c>
    </row>
    <row r="8558" spans="1:2" x14ac:dyDescent="0.25">
      <c r="A8558" t="s">
        <v>12655</v>
      </c>
      <c r="B8558">
        <v>1453113</v>
      </c>
    </row>
    <row r="8559" spans="1:2" x14ac:dyDescent="0.25">
      <c r="A8559" t="s">
        <v>4111</v>
      </c>
      <c r="B8559">
        <v>1453113</v>
      </c>
    </row>
    <row r="8560" spans="1:2" x14ac:dyDescent="0.25">
      <c r="A8560" t="s">
        <v>12656</v>
      </c>
      <c r="B8560">
        <v>1453113</v>
      </c>
    </row>
    <row r="8561" spans="1:2" x14ac:dyDescent="0.25">
      <c r="A8561" t="s">
        <v>12657</v>
      </c>
      <c r="B8561">
        <v>1453113</v>
      </c>
    </row>
    <row r="8562" spans="1:2" x14ac:dyDescent="0.25">
      <c r="A8562" t="s">
        <v>12658</v>
      </c>
      <c r="B8562">
        <v>1453113</v>
      </c>
    </row>
    <row r="8563" spans="1:2" x14ac:dyDescent="0.25">
      <c r="A8563" t="s">
        <v>12659</v>
      </c>
      <c r="B8563">
        <v>1453113</v>
      </c>
    </row>
    <row r="8564" spans="1:2" x14ac:dyDescent="0.25">
      <c r="A8564" t="s">
        <v>12660</v>
      </c>
      <c r="B8564">
        <v>1453113</v>
      </c>
    </row>
    <row r="8565" spans="1:2" x14ac:dyDescent="0.25">
      <c r="A8565" t="s">
        <v>12661</v>
      </c>
      <c r="B8565">
        <v>1453113</v>
      </c>
    </row>
    <row r="8566" spans="1:2" x14ac:dyDescent="0.25">
      <c r="A8566" t="s">
        <v>12662</v>
      </c>
      <c r="B8566">
        <v>1453113</v>
      </c>
    </row>
    <row r="8567" spans="1:2" x14ac:dyDescent="0.25">
      <c r="A8567" t="s">
        <v>2864</v>
      </c>
      <c r="B8567">
        <v>1453113</v>
      </c>
    </row>
    <row r="8568" spans="1:2" x14ac:dyDescent="0.25">
      <c r="A8568" t="s">
        <v>12663</v>
      </c>
      <c r="B8568">
        <v>1453113</v>
      </c>
    </row>
    <row r="8569" spans="1:2" x14ac:dyDescent="0.25">
      <c r="A8569" t="s">
        <v>12664</v>
      </c>
      <c r="B8569">
        <v>1453113</v>
      </c>
    </row>
    <row r="8570" spans="1:2" x14ac:dyDescent="0.25">
      <c r="A8570" t="s">
        <v>12665</v>
      </c>
      <c r="B8570">
        <v>1453113</v>
      </c>
    </row>
    <row r="8571" spans="1:2" x14ac:dyDescent="0.25">
      <c r="A8571" t="s">
        <v>12666</v>
      </c>
      <c r="B8571">
        <v>1453113</v>
      </c>
    </row>
    <row r="8572" spans="1:2" x14ac:dyDescent="0.25">
      <c r="A8572" t="s">
        <v>12667</v>
      </c>
      <c r="B8572">
        <v>1453113</v>
      </c>
    </row>
    <row r="8573" spans="1:2" x14ac:dyDescent="0.25">
      <c r="A8573" t="s">
        <v>12668</v>
      </c>
      <c r="B8573">
        <v>1453113</v>
      </c>
    </row>
    <row r="8574" spans="1:2" x14ac:dyDescent="0.25">
      <c r="A8574" t="s">
        <v>12669</v>
      </c>
      <c r="B8574">
        <v>1453113</v>
      </c>
    </row>
    <row r="8575" spans="1:2" x14ac:dyDescent="0.25">
      <c r="A8575" t="s">
        <v>12670</v>
      </c>
      <c r="B8575">
        <v>1453113</v>
      </c>
    </row>
    <row r="8576" spans="1:2" x14ac:dyDescent="0.25">
      <c r="A8576" t="s">
        <v>12671</v>
      </c>
      <c r="B8576">
        <v>1453113</v>
      </c>
    </row>
    <row r="8577" spans="1:2" x14ac:dyDescent="0.25">
      <c r="A8577" t="s">
        <v>12672</v>
      </c>
      <c r="B8577">
        <v>1453113</v>
      </c>
    </row>
    <row r="8578" spans="1:2" x14ac:dyDescent="0.25">
      <c r="A8578" t="s">
        <v>12673</v>
      </c>
      <c r="B8578">
        <v>1453113</v>
      </c>
    </row>
    <row r="8579" spans="1:2" x14ac:dyDescent="0.25">
      <c r="A8579" t="s">
        <v>12674</v>
      </c>
      <c r="B8579">
        <v>1453113</v>
      </c>
    </row>
    <row r="8580" spans="1:2" x14ac:dyDescent="0.25">
      <c r="A8580" t="s">
        <v>12675</v>
      </c>
      <c r="B8580">
        <v>1453113</v>
      </c>
    </row>
    <row r="8581" spans="1:2" x14ac:dyDescent="0.25">
      <c r="A8581" t="s">
        <v>12676</v>
      </c>
      <c r="B8581">
        <v>1453113</v>
      </c>
    </row>
    <row r="8582" spans="1:2" x14ac:dyDescent="0.25">
      <c r="A8582" t="s">
        <v>12677</v>
      </c>
      <c r="B8582">
        <v>1453113</v>
      </c>
    </row>
    <row r="8583" spans="1:2" x14ac:dyDescent="0.25">
      <c r="A8583" t="s">
        <v>12678</v>
      </c>
      <c r="B8583">
        <v>1453113</v>
      </c>
    </row>
    <row r="8584" spans="1:2" x14ac:dyDescent="0.25">
      <c r="A8584" t="s">
        <v>12679</v>
      </c>
      <c r="B8584">
        <v>1453113</v>
      </c>
    </row>
    <row r="8585" spans="1:2" x14ac:dyDescent="0.25">
      <c r="A8585" t="s">
        <v>12680</v>
      </c>
      <c r="B8585">
        <v>1453113</v>
      </c>
    </row>
    <row r="8586" spans="1:2" x14ac:dyDescent="0.25">
      <c r="A8586" t="s">
        <v>12681</v>
      </c>
      <c r="B8586">
        <v>1453113</v>
      </c>
    </row>
    <row r="8587" spans="1:2" x14ac:dyDescent="0.25">
      <c r="A8587" t="s">
        <v>12682</v>
      </c>
      <c r="B8587">
        <v>1453113</v>
      </c>
    </row>
    <row r="8588" spans="1:2" x14ac:dyDescent="0.25">
      <c r="A8588" t="s">
        <v>12683</v>
      </c>
      <c r="B8588">
        <v>1453113</v>
      </c>
    </row>
    <row r="8589" spans="1:2" x14ac:dyDescent="0.25">
      <c r="A8589" t="s">
        <v>12684</v>
      </c>
      <c r="B8589">
        <v>1453113</v>
      </c>
    </row>
    <row r="8590" spans="1:2" x14ac:dyDescent="0.25">
      <c r="A8590" t="s">
        <v>12685</v>
      </c>
      <c r="B8590">
        <v>1453113</v>
      </c>
    </row>
    <row r="8591" spans="1:2" x14ac:dyDescent="0.25">
      <c r="A8591" t="s">
        <v>12686</v>
      </c>
      <c r="B8591">
        <v>1453113</v>
      </c>
    </row>
    <row r="8592" spans="1:2" x14ac:dyDescent="0.25">
      <c r="A8592" t="s">
        <v>12687</v>
      </c>
      <c r="B8592">
        <v>1453113</v>
      </c>
    </row>
    <row r="8593" spans="1:2" x14ac:dyDescent="0.25">
      <c r="A8593" t="s">
        <v>12688</v>
      </c>
      <c r="B8593">
        <v>1453113</v>
      </c>
    </row>
    <row r="8594" spans="1:2" x14ac:dyDescent="0.25">
      <c r="A8594" t="s">
        <v>12689</v>
      </c>
      <c r="B8594">
        <v>1453113</v>
      </c>
    </row>
    <row r="8595" spans="1:2" x14ac:dyDescent="0.25">
      <c r="A8595" t="s">
        <v>12690</v>
      </c>
      <c r="B8595">
        <v>1453113</v>
      </c>
    </row>
    <row r="8596" spans="1:2" x14ac:dyDescent="0.25">
      <c r="A8596" t="s">
        <v>12691</v>
      </c>
      <c r="B8596">
        <v>1453113</v>
      </c>
    </row>
    <row r="8597" spans="1:2" x14ac:dyDescent="0.25">
      <c r="A8597" t="s">
        <v>12692</v>
      </c>
      <c r="B8597">
        <v>1453113</v>
      </c>
    </row>
    <row r="8598" spans="1:2" x14ac:dyDescent="0.25">
      <c r="A8598" t="s">
        <v>12693</v>
      </c>
      <c r="B8598">
        <v>1453113</v>
      </c>
    </row>
    <row r="8599" spans="1:2" x14ac:dyDescent="0.25">
      <c r="A8599" t="s">
        <v>12694</v>
      </c>
      <c r="B8599">
        <v>1453113</v>
      </c>
    </row>
    <row r="8600" spans="1:2" x14ac:dyDescent="0.25">
      <c r="A8600" t="s">
        <v>12695</v>
      </c>
      <c r="B8600">
        <v>1453113</v>
      </c>
    </row>
    <row r="8601" spans="1:2" x14ac:dyDescent="0.25">
      <c r="A8601" t="s">
        <v>12696</v>
      </c>
      <c r="B8601">
        <v>1453113</v>
      </c>
    </row>
    <row r="8602" spans="1:2" x14ac:dyDescent="0.25">
      <c r="A8602" t="s">
        <v>12697</v>
      </c>
      <c r="B8602">
        <v>1453113</v>
      </c>
    </row>
    <row r="8603" spans="1:2" x14ac:dyDescent="0.25">
      <c r="A8603" t="s">
        <v>12698</v>
      </c>
      <c r="B8603">
        <v>1453113</v>
      </c>
    </row>
    <row r="8604" spans="1:2" x14ac:dyDescent="0.25">
      <c r="A8604" t="s">
        <v>12699</v>
      </c>
      <c r="B8604">
        <v>1453112</v>
      </c>
    </row>
    <row r="8605" spans="1:2" x14ac:dyDescent="0.25">
      <c r="A8605" t="s">
        <v>12700</v>
      </c>
      <c r="B8605">
        <v>1453112</v>
      </c>
    </row>
    <row r="8606" spans="1:2" x14ac:dyDescent="0.25">
      <c r="A8606" t="s">
        <v>12701</v>
      </c>
      <c r="B8606">
        <v>1453112</v>
      </c>
    </row>
    <row r="8607" spans="1:2" x14ac:dyDescent="0.25">
      <c r="A8607" t="s">
        <v>12702</v>
      </c>
      <c r="B8607">
        <v>1453113</v>
      </c>
    </row>
    <row r="8608" spans="1:2" x14ac:dyDescent="0.25">
      <c r="A8608" t="s">
        <v>2381</v>
      </c>
      <c r="B8608">
        <v>1453113</v>
      </c>
    </row>
    <row r="8609" spans="1:2" x14ac:dyDescent="0.25">
      <c r="A8609" t="s">
        <v>12703</v>
      </c>
      <c r="B8609">
        <v>1453113</v>
      </c>
    </row>
    <row r="8610" spans="1:2" x14ac:dyDescent="0.25">
      <c r="A8610" t="s">
        <v>12704</v>
      </c>
      <c r="B8610">
        <v>1453113</v>
      </c>
    </row>
    <row r="8611" spans="1:2" x14ac:dyDescent="0.25">
      <c r="A8611" t="s">
        <v>12705</v>
      </c>
      <c r="B8611">
        <v>1453113</v>
      </c>
    </row>
    <row r="8612" spans="1:2" x14ac:dyDescent="0.25">
      <c r="A8612" t="s">
        <v>12706</v>
      </c>
      <c r="B8612">
        <v>1453113</v>
      </c>
    </row>
    <row r="8613" spans="1:2" x14ac:dyDescent="0.25">
      <c r="A8613" t="s">
        <v>12707</v>
      </c>
      <c r="B8613">
        <v>1453113</v>
      </c>
    </row>
    <row r="8614" spans="1:2" x14ac:dyDescent="0.25">
      <c r="A8614" t="s">
        <v>12708</v>
      </c>
      <c r="B8614">
        <v>1453113</v>
      </c>
    </row>
    <row r="8615" spans="1:2" x14ac:dyDescent="0.25">
      <c r="A8615" t="s">
        <v>12709</v>
      </c>
      <c r="B8615">
        <v>1453113</v>
      </c>
    </row>
    <row r="8616" spans="1:2" x14ac:dyDescent="0.25">
      <c r="A8616" t="s">
        <v>12710</v>
      </c>
      <c r="B8616">
        <v>1453113</v>
      </c>
    </row>
    <row r="8617" spans="1:2" x14ac:dyDescent="0.25">
      <c r="A8617" t="s">
        <v>12711</v>
      </c>
      <c r="B8617">
        <v>1453113</v>
      </c>
    </row>
    <row r="8618" spans="1:2" x14ac:dyDescent="0.25">
      <c r="A8618" t="s">
        <v>12712</v>
      </c>
      <c r="B8618">
        <v>1453113</v>
      </c>
    </row>
    <row r="8619" spans="1:2" x14ac:dyDescent="0.25">
      <c r="A8619" t="s">
        <v>12713</v>
      </c>
      <c r="B8619">
        <v>1453113</v>
      </c>
    </row>
    <row r="8620" spans="1:2" x14ac:dyDescent="0.25">
      <c r="A8620" t="s">
        <v>12714</v>
      </c>
      <c r="B8620">
        <v>1453113</v>
      </c>
    </row>
    <row r="8621" spans="1:2" x14ac:dyDescent="0.25">
      <c r="A8621" t="s">
        <v>12715</v>
      </c>
      <c r="B8621">
        <v>1453113</v>
      </c>
    </row>
    <row r="8622" spans="1:2" x14ac:dyDescent="0.25">
      <c r="A8622" t="s">
        <v>12716</v>
      </c>
      <c r="B8622">
        <v>1453113</v>
      </c>
    </row>
    <row r="8623" spans="1:2" x14ac:dyDescent="0.25">
      <c r="A8623" t="s">
        <v>12717</v>
      </c>
      <c r="B8623">
        <v>1453113</v>
      </c>
    </row>
    <row r="8624" spans="1:2" x14ac:dyDescent="0.25">
      <c r="A8624" t="s">
        <v>12718</v>
      </c>
      <c r="B8624">
        <v>1453113</v>
      </c>
    </row>
    <row r="8625" spans="1:2" x14ac:dyDescent="0.25">
      <c r="A8625" t="s">
        <v>12719</v>
      </c>
      <c r="B8625">
        <v>1453113</v>
      </c>
    </row>
    <row r="8626" spans="1:2" x14ac:dyDescent="0.25">
      <c r="A8626" t="s">
        <v>12720</v>
      </c>
      <c r="B8626">
        <v>1453113</v>
      </c>
    </row>
    <row r="8627" spans="1:2" x14ac:dyDescent="0.25">
      <c r="A8627" t="s">
        <v>12721</v>
      </c>
      <c r="B8627">
        <v>1453113</v>
      </c>
    </row>
    <row r="8628" spans="1:2" x14ac:dyDescent="0.25">
      <c r="A8628" t="s">
        <v>3309</v>
      </c>
      <c r="B8628">
        <v>1453113</v>
      </c>
    </row>
    <row r="8629" spans="1:2" x14ac:dyDescent="0.25">
      <c r="A8629" t="s">
        <v>12722</v>
      </c>
      <c r="B8629">
        <v>1453113</v>
      </c>
    </row>
    <row r="8630" spans="1:2" x14ac:dyDescent="0.25">
      <c r="A8630" t="s">
        <v>12723</v>
      </c>
      <c r="B8630">
        <v>1453113</v>
      </c>
    </row>
    <row r="8631" spans="1:2" x14ac:dyDescent="0.25">
      <c r="A8631" t="s">
        <v>1555</v>
      </c>
      <c r="B8631">
        <v>1453113</v>
      </c>
    </row>
    <row r="8632" spans="1:2" x14ac:dyDescent="0.25">
      <c r="A8632" t="s">
        <v>12724</v>
      </c>
      <c r="B8632">
        <v>1453113</v>
      </c>
    </row>
    <row r="8633" spans="1:2" x14ac:dyDescent="0.25">
      <c r="A8633" t="s">
        <v>12725</v>
      </c>
      <c r="B8633">
        <v>1453113</v>
      </c>
    </row>
    <row r="8634" spans="1:2" x14ac:dyDescent="0.25">
      <c r="A8634" t="s">
        <v>12726</v>
      </c>
      <c r="B8634">
        <v>1453113</v>
      </c>
    </row>
    <row r="8635" spans="1:2" x14ac:dyDescent="0.25">
      <c r="A8635" t="s">
        <v>12727</v>
      </c>
      <c r="B8635">
        <v>1453113</v>
      </c>
    </row>
    <row r="8636" spans="1:2" x14ac:dyDescent="0.25">
      <c r="A8636" t="s">
        <v>12728</v>
      </c>
      <c r="B8636">
        <v>1453113</v>
      </c>
    </row>
    <row r="8637" spans="1:2" x14ac:dyDescent="0.25">
      <c r="A8637" t="s">
        <v>12729</v>
      </c>
      <c r="B8637">
        <v>1453113</v>
      </c>
    </row>
    <row r="8638" spans="1:2" x14ac:dyDescent="0.25">
      <c r="A8638" t="s">
        <v>12730</v>
      </c>
      <c r="B8638">
        <v>1453113</v>
      </c>
    </row>
    <row r="8639" spans="1:2" x14ac:dyDescent="0.25">
      <c r="A8639" t="s">
        <v>12731</v>
      </c>
      <c r="B8639">
        <v>1453113</v>
      </c>
    </row>
    <row r="8640" spans="1:2" x14ac:dyDescent="0.25">
      <c r="A8640" t="s">
        <v>12732</v>
      </c>
      <c r="B8640">
        <v>1453113</v>
      </c>
    </row>
    <row r="8641" spans="1:2" x14ac:dyDescent="0.25">
      <c r="A8641" t="s">
        <v>12733</v>
      </c>
      <c r="B8641">
        <v>1453113</v>
      </c>
    </row>
    <row r="8642" spans="1:2" x14ac:dyDescent="0.25">
      <c r="A8642" t="s">
        <v>12734</v>
      </c>
      <c r="B8642">
        <v>1453113</v>
      </c>
    </row>
    <row r="8643" spans="1:2" x14ac:dyDescent="0.25">
      <c r="A8643" t="s">
        <v>3258</v>
      </c>
      <c r="B8643">
        <v>1453113</v>
      </c>
    </row>
    <row r="8644" spans="1:2" x14ac:dyDescent="0.25">
      <c r="A8644" t="s">
        <v>12735</v>
      </c>
      <c r="B8644">
        <v>1453113</v>
      </c>
    </row>
    <row r="8645" spans="1:2" x14ac:dyDescent="0.25">
      <c r="A8645" t="s">
        <v>12736</v>
      </c>
      <c r="B8645">
        <v>1453113</v>
      </c>
    </row>
    <row r="8646" spans="1:2" x14ac:dyDescent="0.25">
      <c r="A8646" t="s">
        <v>12737</v>
      </c>
      <c r="B8646">
        <v>1453113</v>
      </c>
    </row>
    <row r="8647" spans="1:2" x14ac:dyDescent="0.25">
      <c r="A8647" t="s">
        <v>4465</v>
      </c>
      <c r="B8647">
        <v>1453113</v>
      </c>
    </row>
    <row r="8648" spans="1:2" x14ac:dyDescent="0.25">
      <c r="A8648" t="s">
        <v>12738</v>
      </c>
      <c r="B8648">
        <v>1453113</v>
      </c>
    </row>
    <row r="8649" spans="1:2" x14ac:dyDescent="0.25">
      <c r="A8649" t="s">
        <v>12739</v>
      </c>
      <c r="B8649">
        <v>1453113</v>
      </c>
    </row>
    <row r="8650" spans="1:2" x14ac:dyDescent="0.25">
      <c r="A8650" t="s">
        <v>12740</v>
      </c>
      <c r="B8650">
        <v>1453113</v>
      </c>
    </row>
    <row r="8651" spans="1:2" x14ac:dyDescent="0.25">
      <c r="A8651" t="s">
        <v>12741</v>
      </c>
      <c r="B8651">
        <v>1453112</v>
      </c>
    </row>
    <row r="8652" spans="1:2" x14ac:dyDescent="0.25">
      <c r="A8652" t="s">
        <v>12742</v>
      </c>
      <c r="B8652">
        <v>1453112</v>
      </c>
    </row>
    <row r="8653" spans="1:2" x14ac:dyDescent="0.25">
      <c r="A8653" t="s">
        <v>12743</v>
      </c>
      <c r="B8653">
        <v>1453112</v>
      </c>
    </row>
    <row r="8654" spans="1:2" x14ac:dyDescent="0.25">
      <c r="A8654" t="s">
        <v>12744</v>
      </c>
      <c r="B8654">
        <v>1453112</v>
      </c>
    </row>
    <row r="8655" spans="1:2" x14ac:dyDescent="0.25">
      <c r="A8655" t="s">
        <v>12745</v>
      </c>
      <c r="B8655">
        <v>1453112</v>
      </c>
    </row>
    <row r="8656" spans="1:2" x14ac:dyDescent="0.25">
      <c r="A8656" t="s">
        <v>12746</v>
      </c>
      <c r="B8656">
        <v>1453113</v>
      </c>
    </row>
    <row r="8657" spans="1:2" x14ac:dyDescent="0.25">
      <c r="A8657" t="s">
        <v>12747</v>
      </c>
      <c r="B8657">
        <v>1453113</v>
      </c>
    </row>
    <row r="8658" spans="1:2" x14ac:dyDescent="0.25">
      <c r="A8658" t="s">
        <v>12748</v>
      </c>
      <c r="B8658">
        <v>1453113</v>
      </c>
    </row>
    <row r="8659" spans="1:2" x14ac:dyDescent="0.25">
      <c r="A8659" t="s">
        <v>12749</v>
      </c>
      <c r="B8659">
        <v>1453113</v>
      </c>
    </row>
    <row r="8660" spans="1:2" x14ac:dyDescent="0.25">
      <c r="A8660" t="s">
        <v>12750</v>
      </c>
      <c r="B8660">
        <v>1453113</v>
      </c>
    </row>
    <row r="8661" spans="1:2" x14ac:dyDescent="0.25">
      <c r="A8661" t="s">
        <v>12751</v>
      </c>
      <c r="B8661">
        <v>1453113</v>
      </c>
    </row>
    <row r="8662" spans="1:2" x14ac:dyDescent="0.25">
      <c r="A8662" t="s">
        <v>12752</v>
      </c>
      <c r="B8662">
        <v>1453113</v>
      </c>
    </row>
    <row r="8663" spans="1:2" x14ac:dyDescent="0.25">
      <c r="A8663" t="s">
        <v>12753</v>
      </c>
      <c r="B8663">
        <v>1453112</v>
      </c>
    </row>
    <row r="8664" spans="1:2" x14ac:dyDescent="0.25">
      <c r="A8664" t="s">
        <v>12754</v>
      </c>
      <c r="B8664">
        <v>1453112</v>
      </c>
    </row>
    <row r="8665" spans="1:2" x14ac:dyDescent="0.25">
      <c r="A8665" t="s">
        <v>12755</v>
      </c>
      <c r="B8665">
        <v>1453112</v>
      </c>
    </row>
    <row r="8666" spans="1:2" x14ac:dyDescent="0.25">
      <c r="A8666" t="s">
        <v>12756</v>
      </c>
      <c r="B8666">
        <v>1453112</v>
      </c>
    </row>
    <row r="8667" spans="1:2" x14ac:dyDescent="0.25">
      <c r="A8667" t="s">
        <v>12757</v>
      </c>
      <c r="B8667">
        <v>1453112</v>
      </c>
    </row>
    <row r="8668" spans="1:2" x14ac:dyDescent="0.25">
      <c r="A8668" t="s">
        <v>1699</v>
      </c>
      <c r="B8668">
        <v>1453112</v>
      </c>
    </row>
    <row r="8669" spans="1:2" x14ac:dyDescent="0.25">
      <c r="A8669" t="s">
        <v>12758</v>
      </c>
      <c r="B8669">
        <v>1453112</v>
      </c>
    </row>
    <row r="8670" spans="1:2" x14ac:dyDescent="0.25">
      <c r="A8670" t="s">
        <v>12759</v>
      </c>
      <c r="B8670">
        <v>1453112</v>
      </c>
    </row>
    <row r="8671" spans="1:2" x14ac:dyDescent="0.25">
      <c r="A8671" t="s">
        <v>12760</v>
      </c>
      <c r="B8671">
        <v>1453112</v>
      </c>
    </row>
    <row r="8672" spans="1:2" x14ac:dyDescent="0.25">
      <c r="A8672" t="s">
        <v>12761</v>
      </c>
      <c r="B8672">
        <v>1453113</v>
      </c>
    </row>
    <row r="8673" spans="1:2" x14ac:dyDescent="0.25">
      <c r="A8673" t="s">
        <v>12762</v>
      </c>
      <c r="B8673">
        <v>1453113</v>
      </c>
    </row>
    <row r="8674" spans="1:2" x14ac:dyDescent="0.25">
      <c r="A8674" t="s">
        <v>12763</v>
      </c>
      <c r="B8674">
        <v>1453113</v>
      </c>
    </row>
    <row r="8675" spans="1:2" x14ac:dyDescent="0.25">
      <c r="A8675" t="s">
        <v>12764</v>
      </c>
      <c r="B8675">
        <v>1453113</v>
      </c>
    </row>
    <row r="8676" spans="1:2" x14ac:dyDescent="0.25">
      <c r="A8676" t="s">
        <v>12765</v>
      </c>
      <c r="B8676">
        <v>1453113</v>
      </c>
    </row>
    <row r="8677" spans="1:2" x14ac:dyDescent="0.25">
      <c r="A8677" t="s">
        <v>12766</v>
      </c>
      <c r="B8677">
        <v>1453113</v>
      </c>
    </row>
    <row r="8678" spans="1:2" x14ac:dyDescent="0.25">
      <c r="A8678" t="s">
        <v>12767</v>
      </c>
      <c r="B8678">
        <v>1453113</v>
      </c>
    </row>
    <row r="8679" spans="1:2" x14ac:dyDescent="0.25">
      <c r="A8679" t="s">
        <v>12768</v>
      </c>
      <c r="B8679">
        <v>1453113</v>
      </c>
    </row>
    <row r="8680" spans="1:2" x14ac:dyDescent="0.25">
      <c r="A8680" t="s">
        <v>12769</v>
      </c>
      <c r="B8680">
        <v>1453113</v>
      </c>
    </row>
    <row r="8681" spans="1:2" x14ac:dyDescent="0.25">
      <c r="A8681" t="s">
        <v>12770</v>
      </c>
      <c r="B8681">
        <v>1453113</v>
      </c>
    </row>
    <row r="8682" spans="1:2" x14ac:dyDescent="0.25">
      <c r="A8682" t="s">
        <v>12771</v>
      </c>
      <c r="B8682">
        <v>1453113</v>
      </c>
    </row>
    <row r="8683" spans="1:2" x14ac:dyDescent="0.25">
      <c r="A8683" t="s">
        <v>12772</v>
      </c>
      <c r="B8683">
        <v>1453112</v>
      </c>
    </row>
    <row r="8684" spans="1:2" x14ac:dyDescent="0.25">
      <c r="A8684" t="s">
        <v>12773</v>
      </c>
      <c r="B8684">
        <v>1453112</v>
      </c>
    </row>
    <row r="8685" spans="1:2" x14ac:dyDescent="0.25">
      <c r="A8685" t="s">
        <v>12774</v>
      </c>
      <c r="B8685">
        <v>1453112</v>
      </c>
    </row>
    <row r="8686" spans="1:2" x14ac:dyDescent="0.25">
      <c r="A8686" t="s">
        <v>12775</v>
      </c>
      <c r="B8686">
        <v>1453112</v>
      </c>
    </row>
    <row r="8687" spans="1:2" x14ac:dyDescent="0.25">
      <c r="A8687" t="s">
        <v>12776</v>
      </c>
      <c r="B8687">
        <v>1453112</v>
      </c>
    </row>
    <row r="8688" spans="1:2" x14ac:dyDescent="0.25">
      <c r="A8688" t="s">
        <v>12777</v>
      </c>
      <c r="B8688">
        <v>1453112</v>
      </c>
    </row>
    <row r="8689" spans="1:2" x14ac:dyDescent="0.25">
      <c r="A8689" t="s">
        <v>12778</v>
      </c>
      <c r="B8689">
        <v>1453112</v>
      </c>
    </row>
    <row r="8690" spans="1:2" x14ac:dyDescent="0.25">
      <c r="A8690" t="s">
        <v>12779</v>
      </c>
      <c r="B8690">
        <v>1453112</v>
      </c>
    </row>
    <row r="8691" spans="1:2" x14ac:dyDescent="0.25">
      <c r="A8691" t="s">
        <v>12780</v>
      </c>
      <c r="B8691">
        <v>1453112</v>
      </c>
    </row>
    <row r="8692" spans="1:2" x14ac:dyDescent="0.25">
      <c r="A8692" t="s">
        <v>12781</v>
      </c>
      <c r="B8692">
        <v>1453112</v>
      </c>
    </row>
    <row r="8693" spans="1:2" x14ac:dyDescent="0.25">
      <c r="A8693" t="s">
        <v>12782</v>
      </c>
      <c r="B8693">
        <v>1453112</v>
      </c>
    </row>
    <row r="8694" spans="1:2" x14ac:dyDescent="0.25">
      <c r="A8694" t="s">
        <v>12783</v>
      </c>
      <c r="B8694">
        <v>1453113</v>
      </c>
    </row>
    <row r="8695" spans="1:2" x14ac:dyDescent="0.25">
      <c r="A8695" t="s">
        <v>12784</v>
      </c>
      <c r="B8695">
        <v>1453113</v>
      </c>
    </row>
    <row r="8696" spans="1:2" x14ac:dyDescent="0.25">
      <c r="A8696" t="s">
        <v>12785</v>
      </c>
      <c r="B8696">
        <v>1453113</v>
      </c>
    </row>
    <row r="8697" spans="1:2" x14ac:dyDescent="0.25">
      <c r="A8697" t="s">
        <v>12786</v>
      </c>
      <c r="B8697">
        <v>1453113</v>
      </c>
    </row>
    <row r="8698" spans="1:2" x14ac:dyDescent="0.25">
      <c r="A8698" t="s">
        <v>12787</v>
      </c>
      <c r="B8698">
        <v>1453113</v>
      </c>
    </row>
    <row r="8699" spans="1:2" x14ac:dyDescent="0.25">
      <c r="A8699" t="s">
        <v>12788</v>
      </c>
      <c r="B8699">
        <v>1453113</v>
      </c>
    </row>
    <row r="8700" spans="1:2" x14ac:dyDescent="0.25">
      <c r="A8700" t="s">
        <v>4229</v>
      </c>
      <c r="B8700">
        <v>1453113</v>
      </c>
    </row>
    <row r="8701" spans="1:2" x14ac:dyDescent="0.25">
      <c r="A8701" t="s">
        <v>12789</v>
      </c>
      <c r="B8701">
        <v>1453113</v>
      </c>
    </row>
    <row r="8702" spans="1:2" x14ac:dyDescent="0.25">
      <c r="A8702" t="s">
        <v>12790</v>
      </c>
      <c r="B8702">
        <v>1453113</v>
      </c>
    </row>
    <row r="8703" spans="1:2" x14ac:dyDescent="0.25">
      <c r="A8703" t="s">
        <v>12791</v>
      </c>
      <c r="B8703">
        <v>1453113</v>
      </c>
    </row>
    <row r="8704" spans="1:2" x14ac:dyDescent="0.25">
      <c r="A8704" t="s">
        <v>12792</v>
      </c>
      <c r="B8704">
        <v>1453113</v>
      </c>
    </row>
    <row r="8705" spans="1:2" x14ac:dyDescent="0.25">
      <c r="A8705" t="s">
        <v>12793</v>
      </c>
      <c r="B8705">
        <v>1453112</v>
      </c>
    </row>
    <row r="8706" spans="1:2" x14ac:dyDescent="0.25">
      <c r="A8706" t="s">
        <v>1869</v>
      </c>
      <c r="B8706">
        <v>1453112</v>
      </c>
    </row>
    <row r="8707" spans="1:2" x14ac:dyDescent="0.25">
      <c r="A8707" t="s">
        <v>12794</v>
      </c>
      <c r="B8707">
        <v>1453113</v>
      </c>
    </row>
    <row r="8708" spans="1:2" x14ac:dyDescent="0.25">
      <c r="A8708" t="s">
        <v>12795</v>
      </c>
      <c r="B8708">
        <v>1453113</v>
      </c>
    </row>
    <row r="8709" spans="1:2" x14ac:dyDescent="0.25">
      <c r="A8709" t="s">
        <v>12796</v>
      </c>
      <c r="B8709">
        <v>1453113</v>
      </c>
    </row>
    <row r="8710" spans="1:2" x14ac:dyDescent="0.25">
      <c r="A8710" t="s">
        <v>12797</v>
      </c>
      <c r="B8710">
        <v>1453112</v>
      </c>
    </row>
    <row r="8711" spans="1:2" x14ac:dyDescent="0.25">
      <c r="A8711" t="s">
        <v>12798</v>
      </c>
      <c r="B8711">
        <v>1453112</v>
      </c>
    </row>
    <row r="8712" spans="1:2" x14ac:dyDescent="0.25">
      <c r="A8712" t="s">
        <v>12799</v>
      </c>
      <c r="B8712">
        <v>1453112</v>
      </c>
    </row>
    <row r="8713" spans="1:2" x14ac:dyDescent="0.25">
      <c r="A8713" t="s">
        <v>12800</v>
      </c>
      <c r="B8713">
        <v>1453112</v>
      </c>
    </row>
    <row r="8714" spans="1:2" x14ac:dyDescent="0.25">
      <c r="A8714" t="s">
        <v>2377</v>
      </c>
      <c r="B8714">
        <v>1453113</v>
      </c>
    </row>
    <row r="8715" spans="1:2" x14ac:dyDescent="0.25">
      <c r="A8715" t="s">
        <v>12801</v>
      </c>
      <c r="B8715">
        <v>1453112</v>
      </c>
    </row>
    <row r="8716" spans="1:2" x14ac:dyDescent="0.25">
      <c r="A8716" t="s">
        <v>12802</v>
      </c>
      <c r="B8716">
        <v>1453113</v>
      </c>
    </row>
    <row r="8717" spans="1:2" x14ac:dyDescent="0.25">
      <c r="A8717" t="s">
        <v>12803</v>
      </c>
      <c r="B8717">
        <v>1453112</v>
      </c>
    </row>
    <row r="8718" spans="1:2" x14ac:dyDescent="0.25">
      <c r="A8718" t="s">
        <v>12804</v>
      </c>
      <c r="B8718">
        <v>1453112</v>
      </c>
    </row>
    <row r="8719" spans="1:2" x14ac:dyDescent="0.25">
      <c r="A8719" t="s">
        <v>12805</v>
      </c>
      <c r="B8719">
        <v>1453113</v>
      </c>
    </row>
    <row r="8720" spans="1:2" x14ac:dyDescent="0.25">
      <c r="A8720" t="s">
        <v>12806</v>
      </c>
      <c r="B8720">
        <v>1453112</v>
      </c>
    </row>
    <row r="8721" spans="1:2" x14ac:dyDescent="0.25">
      <c r="A8721" t="s">
        <v>12807</v>
      </c>
      <c r="B8721">
        <v>1453113</v>
      </c>
    </row>
    <row r="8722" spans="1:2" x14ac:dyDescent="0.25">
      <c r="A8722" t="s">
        <v>12808</v>
      </c>
      <c r="B8722">
        <v>1453112</v>
      </c>
    </row>
    <row r="8723" spans="1:2" x14ac:dyDescent="0.25">
      <c r="A8723" t="s">
        <v>12809</v>
      </c>
      <c r="B8723">
        <v>1453113</v>
      </c>
    </row>
    <row r="8724" spans="1:2" x14ac:dyDescent="0.25">
      <c r="A8724" t="s">
        <v>12810</v>
      </c>
      <c r="B8724">
        <v>1453113</v>
      </c>
    </row>
    <row r="8725" spans="1:2" x14ac:dyDescent="0.25">
      <c r="A8725" t="s">
        <v>12811</v>
      </c>
      <c r="B8725">
        <v>1453112</v>
      </c>
    </row>
    <row r="8726" spans="1:2" x14ac:dyDescent="0.25">
      <c r="A8726" t="s">
        <v>12812</v>
      </c>
      <c r="B8726">
        <v>1453112</v>
      </c>
    </row>
    <row r="8727" spans="1:2" x14ac:dyDescent="0.25">
      <c r="A8727" t="s">
        <v>12813</v>
      </c>
      <c r="B8727">
        <v>1453112</v>
      </c>
    </row>
    <row r="8728" spans="1:2" x14ac:dyDescent="0.25">
      <c r="A8728" t="s">
        <v>12814</v>
      </c>
      <c r="B8728">
        <v>1453112</v>
      </c>
    </row>
    <row r="8729" spans="1:2" x14ac:dyDescent="0.25">
      <c r="A8729" t="s">
        <v>12815</v>
      </c>
      <c r="B8729">
        <v>1453112</v>
      </c>
    </row>
    <row r="8730" spans="1:2" x14ac:dyDescent="0.25">
      <c r="A8730" t="s">
        <v>12816</v>
      </c>
      <c r="B8730">
        <v>1453113</v>
      </c>
    </row>
    <row r="8731" spans="1:2" x14ac:dyDescent="0.25">
      <c r="A8731" t="s">
        <v>12817</v>
      </c>
      <c r="B8731">
        <v>1453113</v>
      </c>
    </row>
    <row r="8732" spans="1:2" x14ac:dyDescent="0.25">
      <c r="A8732" t="s">
        <v>12818</v>
      </c>
      <c r="B8732">
        <v>1453112</v>
      </c>
    </row>
    <row r="8733" spans="1:2" x14ac:dyDescent="0.25">
      <c r="A8733" t="s">
        <v>12819</v>
      </c>
      <c r="B8733">
        <v>1453113</v>
      </c>
    </row>
    <row r="8734" spans="1:2" x14ac:dyDescent="0.25">
      <c r="A8734" t="s">
        <v>12820</v>
      </c>
      <c r="B8734">
        <v>1453112</v>
      </c>
    </row>
    <row r="8735" spans="1:2" x14ac:dyDescent="0.25">
      <c r="A8735" t="s">
        <v>12821</v>
      </c>
      <c r="B8735">
        <v>1453113</v>
      </c>
    </row>
    <row r="8736" spans="1:2" x14ac:dyDescent="0.25">
      <c r="A8736" t="s">
        <v>12822</v>
      </c>
      <c r="B8736">
        <v>1453113</v>
      </c>
    </row>
    <row r="8737" spans="1:2" x14ac:dyDescent="0.25">
      <c r="A8737" t="s">
        <v>12823</v>
      </c>
      <c r="B8737">
        <v>1453113</v>
      </c>
    </row>
    <row r="8738" spans="1:2" x14ac:dyDescent="0.25">
      <c r="A8738" t="s">
        <v>12824</v>
      </c>
      <c r="B8738">
        <v>1453112</v>
      </c>
    </row>
    <row r="8739" spans="1:2" x14ac:dyDescent="0.25">
      <c r="A8739" t="s">
        <v>12825</v>
      </c>
      <c r="B8739">
        <v>1453112</v>
      </c>
    </row>
    <row r="8740" spans="1:2" x14ac:dyDescent="0.25">
      <c r="A8740" t="s">
        <v>12826</v>
      </c>
      <c r="B8740">
        <v>1453112</v>
      </c>
    </row>
    <row r="8741" spans="1:2" x14ac:dyDescent="0.25">
      <c r="A8741" t="s">
        <v>12827</v>
      </c>
      <c r="B8741">
        <v>1453113</v>
      </c>
    </row>
    <row r="8742" spans="1:2" x14ac:dyDescent="0.25">
      <c r="A8742" t="s">
        <v>12828</v>
      </c>
      <c r="B8742">
        <v>1453113</v>
      </c>
    </row>
    <row r="8743" spans="1:2" x14ac:dyDescent="0.25">
      <c r="A8743" t="s">
        <v>12829</v>
      </c>
      <c r="B8743">
        <v>1453113</v>
      </c>
    </row>
    <row r="8744" spans="1:2" x14ac:dyDescent="0.25">
      <c r="A8744" t="s">
        <v>12830</v>
      </c>
      <c r="B8744">
        <v>1453113</v>
      </c>
    </row>
    <row r="8745" spans="1:2" x14ac:dyDescent="0.25">
      <c r="A8745" t="s">
        <v>1528</v>
      </c>
      <c r="B8745">
        <v>1453113</v>
      </c>
    </row>
    <row r="8746" spans="1:2" x14ac:dyDescent="0.25">
      <c r="A8746" t="s">
        <v>12831</v>
      </c>
      <c r="B8746">
        <v>1453113</v>
      </c>
    </row>
    <row r="8747" spans="1:2" x14ac:dyDescent="0.25">
      <c r="A8747" t="s">
        <v>12832</v>
      </c>
      <c r="B8747">
        <v>1453113</v>
      </c>
    </row>
    <row r="8748" spans="1:2" x14ac:dyDescent="0.25">
      <c r="A8748" t="s">
        <v>1069</v>
      </c>
      <c r="B8748">
        <v>1453112</v>
      </c>
    </row>
    <row r="8749" spans="1:2" x14ac:dyDescent="0.25">
      <c r="A8749" t="s">
        <v>12833</v>
      </c>
      <c r="B8749">
        <v>1453112</v>
      </c>
    </row>
    <row r="8750" spans="1:2" x14ac:dyDescent="0.25">
      <c r="A8750" t="s">
        <v>4733</v>
      </c>
      <c r="B8750">
        <v>1453112</v>
      </c>
    </row>
    <row r="8751" spans="1:2" x14ac:dyDescent="0.25">
      <c r="A8751" t="s">
        <v>12834</v>
      </c>
      <c r="B8751">
        <v>1453113</v>
      </c>
    </row>
    <row r="8752" spans="1:2" x14ac:dyDescent="0.25">
      <c r="A8752" t="s">
        <v>12835</v>
      </c>
      <c r="B8752">
        <v>1453113</v>
      </c>
    </row>
    <row r="8753" spans="1:2" x14ac:dyDescent="0.25">
      <c r="A8753" t="s">
        <v>12836</v>
      </c>
      <c r="B8753">
        <v>1453113</v>
      </c>
    </row>
    <row r="8754" spans="1:2" x14ac:dyDescent="0.25">
      <c r="A8754" t="s">
        <v>12837</v>
      </c>
      <c r="B8754">
        <v>1453112</v>
      </c>
    </row>
    <row r="8755" spans="1:2" x14ac:dyDescent="0.25">
      <c r="A8755" t="s">
        <v>12838</v>
      </c>
      <c r="B8755">
        <v>1453106</v>
      </c>
    </row>
    <row r="8756" spans="1:2" x14ac:dyDescent="0.25">
      <c r="A8756" t="s">
        <v>12839</v>
      </c>
      <c r="B8756">
        <v>1453106</v>
      </c>
    </row>
    <row r="8757" spans="1:2" x14ac:dyDescent="0.25">
      <c r="A8757" t="s">
        <v>12840</v>
      </c>
      <c r="B8757">
        <v>1453112</v>
      </c>
    </row>
    <row r="8758" spans="1:2" x14ac:dyDescent="0.25">
      <c r="A8758" t="s">
        <v>12841</v>
      </c>
      <c r="B8758">
        <v>1453112</v>
      </c>
    </row>
    <row r="8759" spans="1:2" x14ac:dyDescent="0.25">
      <c r="A8759" t="s">
        <v>12842</v>
      </c>
      <c r="B8759">
        <v>1453112</v>
      </c>
    </row>
    <row r="8760" spans="1:2" x14ac:dyDescent="0.25">
      <c r="A8760" t="s">
        <v>12843</v>
      </c>
      <c r="B8760">
        <v>1453112</v>
      </c>
    </row>
    <row r="8761" spans="1:2" x14ac:dyDescent="0.25">
      <c r="A8761" t="s">
        <v>12844</v>
      </c>
      <c r="B8761">
        <v>1453113</v>
      </c>
    </row>
    <row r="8762" spans="1:2" x14ac:dyDescent="0.25">
      <c r="A8762" t="s">
        <v>1785</v>
      </c>
      <c r="B8762">
        <v>1453112</v>
      </c>
    </row>
    <row r="8763" spans="1:2" x14ac:dyDescent="0.25">
      <c r="A8763" t="s">
        <v>12845</v>
      </c>
      <c r="B8763">
        <v>1453113</v>
      </c>
    </row>
    <row r="8764" spans="1:2" x14ac:dyDescent="0.25">
      <c r="A8764" t="s">
        <v>12846</v>
      </c>
      <c r="B8764">
        <v>1453113</v>
      </c>
    </row>
    <row r="8765" spans="1:2" x14ac:dyDescent="0.25">
      <c r="A8765" t="s">
        <v>806</v>
      </c>
      <c r="B8765">
        <v>1453112</v>
      </c>
    </row>
    <row r="8766" spans="1:2" x14ac:dyDescent="0.25">
      <c r="A8766" t="s">
        <v>12847</v>
      </c>
      <c r="B8766">
        <v>1453112</v>
      </c>
    </row>
    <row r="8767" spans="1:2" x14ac:dyDescent="0.25">
      <c r="A8767" t="s">
        <v>12848</v>
      </c>
      <c r="B8767">
        <v>1453112</v>
      </c>
    </row>
    <row r="8768" spans="1:2" x14ac:dyDescent="0.25">
      <c r="A8768" t="s">
        <v>12849</v>
      </c>
      <c r="B8768">
        <v>1453106</v>
      </c>
    </row>
    <row r="8769" spans="1:2" x14ac:dyDescent="0.25">
      <c r="A8769" t="s">
        <v>12850</v>
      </c>
      <c r="B8769">
        <v>1453106</v>
      </c>
    </row>
    <row r="8770" spans="1:2" x14ac:dyDescent="0.25">
      <c r="A8770" t="s">
        <v>12851</v>
      </c>
      <c r="B8770">
        <v>1453113</v>
      </c>
    </row>
    <row r="8771" spans="1:2" x14ac:dyDescent="0.25">
      <c r="A8771" t="s">
        <v>12852</v>
      </c>
      <c r="B8771">
        <v>1453112</v>
      </c>
    </row>
    <row r="8772" spans="1:2" x14ac:dyDescent="0.25">
      <c r="A8772" t="s">
        <v>12853</v>
      </c>
      <c r="B8772">
        <v>1453113</v>
      </c>
    </row>
    <row r="8773" spans="1:2" x14ac:dyDescent="0.25">
      <c r="A8773" t="s">
        <v>3488</v>
      </c>
      <c r="B8773">
        <v>1453112</v>
      </c>
    </row>
    <row r="8774" spans="1:2" x14ac:dyDescent="0.25">
      <c r="A8774" t="s">
        <v>12854</v>
      </c>
      <c r="B8774">
        <v>1453112</v>
      </c>
    </row>
    <row r="8775" spans="1:2" x14ac:dyDescent="0.25">
      <c r="A8775" t="s">
        <v>1997</v>
      </c>
      <c r="B8775">
        <v>1453112</v>
      </c>
    </row>
    <row r="8776" spans="1:2" x14ac:dyDescent="0.25">
      <c r="A8776" t="s">
        <v>12855</v>
      </c>
      <c r="B8776">
        <v>1453112</v>
      </c>
    </row>
    <row r="8777" spans="1:2" x14ac:dyDescent="0.25">
      <c r="A8777" t="s">
        <v>12856</v>
      </c>
      <c r="B8777">
        <v>1453112</v>
      </c>
    </row>
    <row r="8778" spans="1:2" x14ac:dyDescent="0.25">
      <c r="A8778" t="s">
        <v>3819</v>
      </c>
      <c r="B8778">
        <v>1453112</v>
      </c>
    </row>
    <row r="8779" spans="1:2" x14ac:dyDescent="0.25">
      <c r="A8779" t="s">
        <v>12857</v>
      </c>
      <c r="B8779">
        <v>1453113</v>
      </c>
    </row>
    <row r="8780" spans="1:2" x14ac:dyDescent="0.25">
      <c r="A8780" t="s">
        <v>12858</v>
      </c>
      <c r="B8780">
        <v>1453113</v>
      </c>
    </row>
    <row r="8781" spans="1:2" x14ac:dyDescent="0.25">
      <c r="A8781" t="s">
        <v>12859</v>
      </c>
      <c r="B8781">
        <v>1453113</v>
      </c>
    </row>
    <row r="8782" spans="1:2" x14ac:dyDescent="0.25">
      <c r="A8782" t="s">
        <v>12860</v>
      </c>
      <c r="B8782">
        <v>1453113</v>
      </c>
    </row>
    <row r="8783" spans="1:2" x14ac:dyDescent="0.25">
      <c r="A8783" t="s">
        <v>12861</v>
      </c>
      <c r="B8783">
        <v>1453112</v>
      </c>
    </row>
    <row r="8784" spans="1:2" x14ac:dyDescent="0.25">
      <c r="A8784" t="s">
        <v>12862</v>
      </c>
      <c r="B8784">
        <v>1453113</v>
      </c>
    </row>
    <row r="8785" spans="1:2" x14ac:dyDescent="0.25">
      <c r="A8785" t="s">
        <v>12863</v>
      </c>
      <c r="B8785">
        <v>1453112</v>
      </c>
    </row>
    <row r="8786" spans="1:2" x14ac:dyDescent="0.25">
      <c r="A8786" t="s">
        <v>12864</v>
      </c>
      <c r="B8786">
        <v>1453112</v>
      </c>
    </row>
    <row r="8787" spans="1:2" x14ac:dyDescent="0.25">
      <c r="A8787" t="s">
        <v>12865</v>
      </c>
      <c r="B8787">
        <v>1453112</v>
      </c>
    </row>
    <row r="8788" spans="1:2" x14ac:dyDescent="0.25">
      <c r="A8788" t="s">
        <v>12866</v>
      </c>
      <c r="B8788">
        <v>1453112</v>
      </c>
    </row>
    <row r="8789" spans="1:2" x14ac:dyDescent="0.25">
      <c r="A8789" t="s">
        <v>12867</v>
      </c>
      <c r="B8789">
        <v>1453113</v>
      </c>
    </row>
    <row r="8790" spans="1:2" x14ac:dyDescent="0.25">
      <c r="A8790" t="s">
        <v>12868</v>
      </c>
      <c r="B8790">
        <v>1453112</v>
      </c>
    </row>
    <row r="8791" spans="1:2" x14ac:dyDescent="0.25">
      <c r="A8791" t="s">
        <v>12869</v>
      </c>
      <c r="B8791">
        <v>1453112</v>
      </c>
    </row>
    <row r="8792" spans="1:2" x14ac:dyDescent="0.25">
      <c r="A8792" t="s">
        <v>12870</v>
      </c>
      <c r="B8792">
        <v>1453113</v>
      </c>
    </row>
    <row r="8793" spans="1:2" x14ac:dyDescent="0.25">
      <c r="A8793" t="s">
        <v>4481</v>
      </c>
      <c r="B8793">
        <v>1453112</v>
      </c>
    </row>
    <row r="8794" spans="1:2" x14ac:dyDescent="0.25">
      <c r="A8794" t="s">
        <v>12871</v>
      </c>
      <c r="B8794">
        <v>1453113</v>
      </c>
    </row>
    <row r="8795" spans="1:2" x14ac:dyDescent="0.25">
      <c r="A8795" t="s">
        <v>12872</v>
      </c>
      <c r="B8795">
        <v>1453112</v>
      </c>
    </row>
    <row r="8796" spans="1:2" x14ac:dyDescent="0.25">
      <c r="A8796" t="s">
        <v>12873</v>
      </c>
      <c r="B8796">
        <v>1453113</v>
      </c>
    </row>
    <row r="8797" spans="1:2" x14ac:dyDescent="0.25">
      <c r="A8797" t="s">
        <v>3189</v>
      </c>
      <c r="B8797">
        <v>1453113</v>
      </c>
    </row>
    <row r="8798" spans="1:2" x14ac:dyDescent="0.25">
      <c r="A8798" t="s">
        <v>12874</v>
      </c>
      <c r="B8798">
        <v>1453112</v>
      </c>
    </row>
    <row r="8799" spans="1:2" x14ac:dyDescent="0.25">
      <c r="A8799" t="s">
        <v>12875</v>
      </c>
      <c r="B8799">
        <v>1453112</v>
      </c>
    </row>
    <row r="8800" spans="1:2" x14ac:dyDescent="0.25">
      <c r="A8800" t="s">
        <v>12876</v>
      </c>
      <c r="B8800">
        <v>1453113</v>
      </c>
    </row>
    <row r="8801" spans="1:2" x14ac:dyDescent="0.25">
      <c r="A8801" t="s">
        <v>12877</v>
      </c>
      <c r="B8801">
        <v>1453113</v>
      </c>
    </row>
    <row r="8802" spans="1:2" x14ac:dyDescent="0.25">
      <c r="A8802" t="s">
        <v>12878</v>
      </c>
      <c r="B8802">
        <v>1453113</v>
      </c>
    </row>
    <row r="8803" spans="1:2" x14ac:dyDescent="0.25">
      <c r="A8803" t="s">
        <v>12879</v>
      </c>
      <c r="B8803">
        <v>1453113</v>
      </c>
    </row>
    <row r="8804" spans="1:2" x14ac:dyDescent="0.25">
      <c r="A8804" t="s">
        <v>12880</v>
      </c>
      <c r="B8804">
        <v>1453112</v>
      </c>
    </row>
    <row r="8805" spans="1:2" x14ac:dyDescent="0.25">
      <c r="A8805" t="s">
        <v>12881</v>
      </c>
      <c r="B8805">
        <v>1453112</v>
      </c>
    </row>
    <row r="8806" spans="1:2" x14ac:dyDescent="0.25">
      <c r="A8806" t="s">
        <v>12882</v>
      </c>
      <c r="B8806">
        <v>1453112</v>
      </c>
    </row>
    <row r="8807" spans="1:2" x14ac:dyDescent="0.25">
      <c r="A8807" t="s">
        <v>12883</v>
      </c>
      <c r="B8807">
        <v>1453112</v>
      </c>
    </row>
    <row r="8808" spans="1:2" x14ac:dyDescent="0.25">
      <c r="A8808" t="s">
        <v>12884</v>
      </c>
      <c r="B8808">
        <v>1453106</v>
      </c>
    </row>
    <row r="8809" spans="1:2" x14ac:dyDescent="0.25">
      <c r="A8809" t="s">
        <v>12885</v>
      </c>
      <c r="B8809">
        <v>1453113</v>
      </c>
    </row>
    <row r="8810" spans="1:2" x14ac:dyDescent="0.25">
      <c r="A8810" t="s">
        <v>12886</v>
      </c>
      <c r="B8810">
        <v>1453113</v>
      </c>
    </row>
    <row r="8811" spans="1:2" x14ac:dyDescent="0.25">
      <c r="A8811" t="s">
        <v>492</v>
      </c>
      <c r="B8811">
        <v>1453113</v>
      </c>
    </row>
    <row r="8812" spans="1:2" x14ac:dyDescent="0.25">
      <c r="A8812" t="s">
        <v>12887</v>
      </c>
      <c r="B8812">
        <v>1453112</v>
      </c>
    </row>
    <row r="8813" spans="1:2" x14ac:dyDescent="0.25">
      <c r="A8813" t="s">
        <v>1409</v>
      </c>
      <c r="B8813">
        <v>1453113</v>
      </c>
    </row>
    <row r="8814" spans="1:2" x14ac:dyDescent="0.25">
      <c r="A8814" t="s">
        <v>12888</v>
      </c>
      <c r="B8814">
        <v>1453113</v>
      </c>
    </row>
    <row r="8815" spans="1:2" x14ac:dyDescent="0.25">
      <c r="A8815" t="s">
        <v>12889</v>
      </c>
      <c r="B8815">
        <v>1453113</v>
      </c>
    </row>
    <row r="8816" spans="1:2" x14ac:dyDescent="0.25">
      <c r="A8816" t="s">
        <v>12890</v>
      </c>
      <c r="B8816">
        <v>1453112</v>
      </c>
    </row>
    <row r="8817" spans="1:2" x14ac:dyDescent="0.25">
      <c r="A8817" t="s">
        <v>12891</v>
      </c>
      <c r="B8817">
        <v>1453112</v>
      </c>
    </row>
    <row r="8818" spans="1:2" x14ac:dyDescent="0.25">
      <c r="A8818" t="s">
        <v>12892</v>
      </c>
      <c r="B8818">
        <v>1453112</v>
      </c>
    </row>
    <row r="8819" spans="1:2" x14ac:dyDescent="0.25">
      <c r="A8819" t="s">
        <v>12893</v>
      </c>
      <c r="B8819">
        <v>1453113</v>
      </c>
    </row>
    <row r="8820" spans="1:2" x14ac:dyDescent="0.25">
      <c r="A8820" t="s">
        <v>12894</v>
      </c>
      <c r="B8820">
        <v>1453113</v>
      </c>
    </row>
    <row r="8821" spans="1:2" x14ac:dyDescent="0.25">
      <c r="A8821" t="s">
        <v>12895</v>
      </c>
      <c r="B8821">
        <v>1453113</v>
      </c>
    </row>
    <row r="8822" spans="1:2" x14ac:dyDescent="0.25">
      <c r="A8822" t="s">
        <v>12896</v>
      </c>
      <c r="B8822">
        <v>1453113</v>
      </c>
    </row>
    <row r="8823" spans="1:2" x14ac:dyDescent="0.25">
      <c r="A8823" t="s">
        <v>12897</v>
      </c>
      <c r="B8823">
        <v>1453113</v>
      </c>
    </row>
    <row r="8824" spans="1:2" x14ac:dyDescent="0.25">
      <c r="A8824" t="s">
        <v>12898</v>
      </c>
      <c r="B8824">
        <v>1453112</v>
      </c>
    </row>
    <row r="8825" spans="1:2" x14ac:dyDescent="0.25">
      <c r="A8825" t="s">
        <v>12899</v>
      </c>
      <c r="B8825">
        <v>1453112</v>
      </c>
    </row>
    <row r="8826" spans="1:2" x14ac:dyDescent="0.25">
      <c r="A8826" t="s">
        <v>12900</v>
      </c>
      <c r="B8826">
        <v>1453113</v>
      </c>
    </row>
    <row r="8827" spans="1:2" x14ac:dyDescent="0.25">
      <c r="A8827" t="s">
        <v>12901</v>
      </c>
      <c r="B8827">
        <v>1453112</v>
      </c>
    </row>
    <row r="8828" spans="1:2" x14ac:dyDescent="0.25">
      <c r="A8828" t="s">
        <v>12902</v>
      </c>
      <c r="B8828">
        <v>1453113</v>
      </c>
    </row>
    <row r="8829" spans="1:2" x14ac:dyDescent="0.25">
      <c r="A8829" t="s">
        <v>12903</v>
      </c>
      <c r="B8829">
        <v>1453113</v>
      </c>
    </row>
    <row r="8830" spans="1:2" x14ac:dyDescent="0.25">
      <c r="A8830" t="s">
        <v>12904</v>
      </c>
      <c r="B8830">
        <v>1453113</v>
      </c>
    </row>
    <row r="8831" spans="1:2" x14ac:dyDescent="0.25">
      <c r="A8831" t="s">
        <v>12905</v>
      </c>
      <c r="B8831">
        <v>1453113</v>
      </c>
    </row>
    <row r="8832" spans="1:2" x14ac:dyDescent="0.25">
      <c r="A8832" t="s">
        <v>12906</v>
      </c>
      <c r="B8832">
        <v>1453113</v>
      </c>
    </row>
    <row r="8833" spans="1:2" x14ac:dyDescent="0.25">
      <c r="A8833" t="s">
        <v>12907</v>
      </c>
      <c r="B8833">
        <v>1453113</v>
      </c>
    </row>
    <row r="8834" spans="1:2" x14ac:dyDescent="0.25">
      <c r="A8834" t="s">
        <v>12908</v>
      </c>
      <c r="B8834">
        <v>1453113</v>
      </c>
    </row>
    <row r="8835" spans="1:2" x14ac:dyDescent="0.25">
      <c r="A8835" t="s">
        <v>12909</v>
      </c>
      <c r="B8835">
        <v>1453113</v>
      </c>
    </row>
    <row r="8836" spans="1:2" x14ac:dyDescent="0.25">
      <c r="A8836" t="s">
        <v>12910</v>
      </c>
      <c r="B8836">
        <v>1453113</v>
      </c>
    </row>
    <row r="8837" spans="1:2" x14ac:dyDescent="0.25">
      <c r="A8837" t="s">
        <v>12911</v>
      </c>
      <c r="B8837">
        <v>1453113</v>
      </c>
    </row>
    <row r="8838" spans="1:2" x14ac:dyDescent="0.25">
      <c r="A8838" t="s">
        <v>12912</v>
      </c>
      <c r="B8838">
        <v>1453112</v>
      </c>
    </row>
    <row r="8839" spans="1:2" x14ac:dyDescent="0.25">
      <c r="A8839" t="s">
        <v>12913</v>
      </c>
      <c r="B8839">
        <v>1453113</v>
      </c>
    </row>
    <row r="8840" spans="1:2" x14ac:dyDescent="0.25">
      <c r="A8840" t="s">
        <v>12914</v>
      </c>
      <c r="B8840">
        <v>1453113</v>
      </c>
    </row>
    <row r="8841" spans="1:2" x14ac:dyDescent="0.25">
      <c r="A8841" t="s">
        <v>12915</v>
      </c>
      <c r="B8841">
        <v>1453112</v>
      </c>
    </row>
    <row r="8842" spans="1:2" x14ac:dyDescent="0.25">
      <c r="A8842" t="s">
        <v>12916</v>
      </c>
      <c r="B8842">
        <v>1453113</v>
      </c>
    </row>
    <row r="8843" spans="1:2" x14ac:dyDescent="0.25">
      <c r="A8843" t="s">
        <v>12917</v>
      </c>
      <c r="B8843">
        <v>1453113</v>
      </c>
    </row>
    <row r="8844" spans="1:2" x14ac:dyDescent="0.25">
      <c r="A8844" t="s">
        <v>12918</v>
      </c>
      <c r="B8844">
        <v>1453113</v>
      </c>
    </row>
    <row r="8845" spans="1:2" x14ac:dyDescent="0.25">
      <c r="A8845" t="s">
        <v>12919</v>
      </c>
      <c r="B8845">
        <v>1453112</v>
      </c>
    </row>
    <row r="8846" spans="1:2" x14ac:dyDescent="0.25">
      <c r="A8846" t="s">
        <v>12920</v>
      </c>
      <c r="B8846">
        <v>1453106</v>
      </c>
    </row>
    <row r="8847" spans="1:2" x14ac:dyDescent="0.25">
      <c r="A8847" t="s">
        <v>12921</v>
      </c>
      <c r="B8847">
        <v>1453113</v>
      </c>
    </row>
    <row r="8848" spans="1:2" x14ac:dyDescent="0.25">
      <c r="A8848" t="s">
        <v>12922</v>
      </c>
      <c r="B8848">
        <v>1453113</v>
      </c>
    </row>
    <row r="8849" spans="1:2" x14ac:dyDescent="0.25">
      <c r="A8849" t="s">
        <v>12923</v>
      </c>
      <c r="B8849">
        <v>1453112</v>
      </c>
    </row>
    <row r="8850" spans="1:2" x14ac:dyDescent="0.25">
      <c r="A8850" t="s">
        <v>12924</v>
      </c>
      <c r="B8850">
        <v>1453112</v>
      </c>
    </row>
    <row r="8851" spans="1:2" x14ac:dyDescent="0.25">
      <c r="A8851" t="s">
        <v>12925</v>
      </c>
      <c r="B8851">
        <v>1453113</v>
      </c>
    </row>
    <row r="8852" spans="1:2" x14ac:dyDescent="0.25">
      <c r="A8852" t="s">
        <v>12926</v>
      </c>
      <c r="B8852">
        <v>1453113</v>
      </c>
    </row>
    <row r="8853" spans="1:2" x14ac:dyDescent="0.25">
      <c r="A8853" t="s">
        <v>12927</v>
      </c>
      <c r="B8853">
        <v>1453106</v>
      </c>
    </row>
    <row r="8854" spans="1:2" x14ac:dyDescent="0.25">
      <c r="A8854" t="s">
        <v>12928</v>
      </c>
      <c r="B8854">
        <v>1453112</v>
      </c>
    </row>
    <row r="8855" spans="1:2" x14ac:dyDescent="0.25">
      <c r="A8855" t="s">
        <v>12929</v>
      </c>
      <c r="B8855">
        <v>1453112</v>
      </c>
    </row>
    <row r="8856" spans="1:2" x14ac:dyDescent="0.25">
      <c r="A8856" t="s">
        <v>12930</v>
      </c>
      <c r="B8856">
        <v>1453112</v>
      </c>
    </row>
    <row r="8857" spans="1:2" x14ac:dyDescent="0.25">
      <c r="A8857" t="s">
        <v>12931</v>
      </c>
      <c r="B8857">
        <v>1453112</v>
      </c>
    </row>
    <row r="8858" spans="1:2" x14ac:dyDescent="0.25">
      <c r="A8858" t="s">
        <v>12932</v>
      </c>
      <c r="B8858">
        <v>1453106</v>
      </c>
    </row>
    <row r="8859" spans="1:2" x14ac:dyDescent="0.25">
      <c r="A8859" t="s">
        <v>12933</v>
      </c>
      <c r="B8859">
        <v>1453113</v>
      </c>
    </row>
    <row r="8860" spans="1:2" x14ac:dyDescent="0.25">
      <c r="A8860" t="s">
        <v>12934</v>
      </c>
      <c r="B8860">
        <v>1453113</v>
      </c>
    </row>
    <row r="8861" spans="1:2" x14ac:dyDescent="0.25">
      <c r="A8861" t="s">
        <v>12935</v>
      </c>
      <c r="B8861">
        <v>1453113</v>
      </c>
    </row>
    <row r="8862" spans="1:2" x14ac:dyDescent="0.25">
      <c r="A8862" t="s">
        <v>3583</v>
      </c>
      <c r="B8862">
        <v>1453112</v>
      </c>
    </row>
    <row r="8863" spans="1:2" x14ac:dyDescent="0.25">
      <c r="A8863" t="s">
        <v>12936</v>
      </c>
      <c r="B8863">
        <v>1453112</v>
      </c>
    </row>
    <row r="8864" spans="1:2" x14ac:dyDescent="0.25">
      <c r="A8864" t="s">
        <v>12937</v>
      </c>
      <c r="B8864">
        <v>1453112</v>
      </c>
    </row>
    <row r="8865" spans="1:2" x14ac:dyDescent="0.25">
      <c r="A8865" t="s">
        <v>12938</v>
      </c>
      <c r="B8865">
        <v>1453112</v>
      </c>
    </row>
    <row r="8866" spans="1:2" x14ac:dyDescent="0.25">
      <c r="A8866" t="s">
        <v>12939</v>
      </c>
      <c r="B8866">
        <v>1453112</v>
      </c>
    </row>
    <row r="8867" spans="1:2" x14ac:dyDescent="0.25">
      <c r="A8867" t="s">
        <v>12940</v>
      </c>
      <c r="B8867">
        <v>1453112</v>
      </c>
    </row>
    <row r="8868" spans="1:2" x14ac:dyDescent="0.25">
      <c r="A8868" t="s">
        <v>12941</v>
      </c>
      <c r="B8868">
        <v>1453112</v>
      </c>
    </row>
    <row r="8869" spans="1:2" x14ac:dyDescent="0.25">
      <c r="A8869" t="s">
        <v>12942</v>
      </c>
      <c r="B8869">
        <v>1453113</v>
      </c>
    </row>
    <row r="8870" spans="1:2" x14ac:dyDescent="0.25">
      <c r="A8870" t="s">
        <v>12943</v>
      </c>
      <c r="B8870">
        <v>1453113</v>
      </c>
    </row>
    <row r="8871" spans="1:2" x14ac:dyDescent="0.25">
      <c r="A8871" t="s">
        <v>12944</v>
      </c>
      <c r="B8871">
        <v>1453113</v>
      </c>
    </row>
    <row r="8872" spans="1:2" x14ac:dyDescent="0.25">
      <c r="A8872" t="s">
        <v>12945</v>
      </c>
      <c r="B8872">
        <v>1453113</v>
      </c>
    </row>
    <row r="8873" spans="1:2" x14ac:dyDescent="0.25">
      <c r="A8873" t="s">
        <v>12946</v>
      </c>
      <c r="B8873">
        <v>1453113</v>
      </c>
    </row>
    <row r="8874" spans="1:2" x14ac:dyDescent="0.25">
      <c r="A8874" t="s">
        <v>12947</v>
      </c>
      <c r="B8874">
        <v>1453112</v>
      </c>
    </row>
    <row r="8875" spans="1:2" x14ac:dyDescent="0.25">
      <c r="A8875" t="s">
        <v>12948</v>
      </c>
      <c r="B8875">
        <v>1453106</v>
      </c>
    </row>
    <row r="8876" spans="1:2" x14ac:dyDescent="0.25">
      <c r="A8876" t="s">
        <v>12949</v>
      </c>
      <c r="B8876">
        <v>1453113</v>
      </c>
    </row>
    <row r="8877" spans="1:2" x14ac:dyDescent="0.25">
      <c r="A8877" t="s">
        <v>12950</v>
      </c>
      <c r="B8877">
        <v>1453112</v>
      </c>
    </row>
    <row r="8878" spans="1:2" x14ac:dyDescent="0.25">
      <c r="A8878" t="s">
        <v>12951</v>
      </c>
      <c r="B8878">
        <v>1453112</v>
      </c>
    </row>
    <row r="8879" spans="1:2" x14ac:dyDescent="0.25">
      <c r="A8879" t="s">
        <v>12952</v>
      </c>
      <c r="B8879">
        <v>1453112</v>
      </c>
    </row>
    <row r="8880" spans="1:2" x14ac:dyDescent="0.25">
      <c r="A8880" t="s">
        <v>2891</v>
      </c>
      <c r="B8880">
        <v>1453112</v>
      </c>
    </row>
    <row r="8881" spans="1:2" x14ac:dyDescent="0.25">
      <c r="A8881" t="s">
        <v>12953</v>
      </c>
      <c r="B8881">
        <v>1453113</v>
      </c>
    </row>
    <row r="8882" spans="1:2" x14ac:dyDescent="0.25">
      <c r="A8882" t="s">
        <v>12954</v>
      </c>
      <c r="B8882">
        <v>1453113</v>
      </c>
    </row>
    <row r="8883" spans="1:2" x14ac:dyDescent="0.25">
      <c r="A8883" t="s">
        <v>12955</v>
      </c>
      <c r="B8883">
        <v>1453112</v>
      </c>
    </row>
    <row r="8884" spans="1:2" x14ac:dyDescent="0.25">
      <c r="A8884" t="s">
        <v>3830</v>
      </c>
      <c r="B8884">
        <v>1453112</v>
      </c>
    </row>
    <row r="8885" spans="1:2" x14ac:dyDescent="0.25">
      <c r="A8885" t="s">
        <v>12956</v>
      </c>
      <c r="B8885">
        <v>1453112</v>
      </c>
    </row>
    <row r="8886" spans="1:2" x14ac:dyDescent="0.25">
      <c r="A8886" t="s">
        <v>12957</v>
      </c>
      <c r="B8886">
        <v>1453112</v>
      </c>
    </row>
    <row r="8887" spans="1:2" x14ac:dyDescent="0.25">
      <c r="A8887" t="s">
        <v>12958</v>
      </c>
      <c r="B8887">
        <v>1453112</v>
      </c>
    </row>
    <row r="8888" spans="1:2" x14ac:dyDescent="0.25">
      <c r="A8888" t="s">
        <v>12959</v>
      </c>
      <c r="B8888">
        <v>1453113</v>
      </c>
    </row>
    <row r="8889" spans="1:2" x14ac:dyDescent="0.25">
      <c r="A8889" t="s">
        <v>12960</v>
      </c>
      <c r="B8889">
        <v>1453113</v>
      </c>
    </row>
    <row r="8890" spans="1:2" x14ac:dyDescent="0.25">
      <c r="A8890" t="s">
        <v>12961</v>
      </c>
      <c r="B8890">
        <v>1453112</v>
      </c>
    </row>
    <row r="8891" spans="1:2" x14ac:dyDescent="0.25">
      <c r="A8891" t="s">
        <v>12962</v>
      </c>
      <c r="B8891">
        <v>1453112</v>
      </c>
    </row>
    <row r="8892" spans="1:2" x14ac:dyDescent="0.25">
      <c r="A8892" t="s">
        <v>2318</v>
      </c>
      <c r="B8892">
        <v>1453113</v>
      </c>
    </row>
    <row r="8893" spans="1:2" x14ac:dyDescent="0.25">
      <c r="A8893" t="s">
        <v>12963</v>
      </c>
      <c r="B8893">
        <v>1453113</v>
      </c>
    </row>
    <row r="8894" spans="1:2" x14ac:dyDescent="0.25">
      <c r="A8894" t="s">
        <v>12964</v>
      </c>
      <c r="B8894">
        <v>1453112</v>
      </c>
    </row>
    <row r="8895" spans="1:2" x14ac:dyDescent="0.25">
      <c r="A8895" t="s">
        <v>12965</v>
      </c>
      <c r="B8895">
        <v>1453112</v>
      </c>
    </row>
    <row r="8896" spans="1:2" x14ac:dyDescent="0.25">
      <c r="A8896" t="s">
        <v>12966</v>
      </c>
      <c r="B8896">
        <v>1453113</v>
      </c>
    </row>
    <row r="8897" spans="1:2" x14ac:dyDescent="0.25">
      <c r="A8897" t="s">
        <v>12967</v>
      </c>
      <c r="B8897">
        <v>1453113</v>
      </c>
    </row>
    <row r="8898" spans="1:2" x14ac:dyDescent="0.25">
      <c r="A8898" t="s">
        <v>12968</v>
      </c>
      <c r="B8898">
        <v>1453112</v>
      </c>
    </row>
    <row r="8899" spans="1:2" x14ac:dyDescent="0.25">
      <c r="A8899" t="s">
        <v>12969</v>
      </c>
      <c r="B8899">
        <v>1453112</v>
      </c>
    </row>
    <row r="8900" spans="1:2" x14ac:dyDescent="0.25">
      <c r="A8900" t="s">
        <v>3497</v>
      </c>
      <c r="B8900">
        <v>1453113</v>
      </c>
    </row>
    <row r="8901" spans="1:2" x14ac:dyDescent="0.25">
      <c r="A8901" t="s">
        <v>12970</v>
      </c>
      <c r="B8901">
        <v>1453113</v>
      </c>
    </row>
    <row r="8902" spans="1:2" x14ac:dyDescent="0.25">
      <c r="A8902" t="s">
        <v>12971</v>
      </c>
      <c r="B8902">
        <v>1453112</v>
      </c>
    </row>
    <row r="8903" spans="1:2" x14ac:dyDescent="0.25">
      <c r="A8903" t="s">
        <v>12972</v>
      </c>
      <c r="B8903">
        <v>1453113</v>
      </c>
    </row>
    <row r="8904" spans="1:2" x14ac:dyDescent="0.25">
      <c r="A8904" t="s">
        <v>12973</v>
      </c>
      <c r="B8904">
        <v>1453113</v>
      </c>
    </row>
    <row r="8905" spans="1:2" x14ac:dyDescent="0.25">
      <c r="A8905" t="s">
        <v>2319</v>
      </c>
      <c r="B8905">
        <v>1453112</v>
      </c>
    </row>
    <row r="8906" spans="1:2" x14ac:dyDescent="0.25">
      <c r="A8906" t="s">
        <v>12974</v>
      </c>
      <c r="B8906">
        <v>1453112</v>
      </c>
    </row>
    <row r="8907" spans="1:2" x14ac:dyDescent="0.25">
      <c r="A8907" t="s">
        <v>12975</v>
      </c>
      <c r="B8907">
        <v>1453113</v>
      </c>
    </row>
    <row r="8908" spans="1:2" x14ac:dyDescent="0.25">
      <c r="A8908" t="s">
        <v>12976</v>
      </c>
      <c r="B8908">
        <v>1453113</v>
      </c>
    </row>
    <row r="8909" spans="1:2" x14ac:dyDescent="0.25">
      <c r="A8909" t="s">
        <v>12977</v>
      </c>
      <c r="B8909">
        <v>1453113</v>
      </c>
    </row>
    <row r="8910" spans="1:2" x14ac:dyDescent="0.25">
      <c r="A8910" t="s">
        <v>12978</v>
      </c>
      <c r="B8910">
        <v>1453113</v>
      </c>
    </row>
    <row r="8911" spans="1:2" x14ac:dyDescent="0.25">
      <c r="A8911" t="s">
        <v>12979</v>
      </c>
      <c r="B8911">
        <v>1453112</v>
      </c>
    </row>
    <row r="8912" spans="1:2" x14ac:dyDescent="0.25">
      <c r="A8912" t="s">
        <v>12980</v>
      </c>
      <c r="B8912">
        <v>1453113</v>
      </c>
    </row>
    <row r="8913" spans="1:2" x14ac:dyDescent="0.25">
      <c r="A8913" t="s">
        <v>12981</v>
      </c>
      <c r="B8913">
        <v>1453104</v>
      </c>
    </row>
    <row r="8914" spans="1:2" x14ac:dyDescent="0.25">
      <c r="A8914" t="s">
        <v>12982</v>
      </c>
      <c r="B8914">
        <v>1453112</v>
      </c>
    </row>
    <row r="8915" spans="1:2" x14ac:dyDescent="0.25">
      <c r="A8915" t="s">
        <v>12983</v>
      </c>
      <c r="B8915">
        <v>1453113</v>
      </c>
    </row>
    <row r="8916" spans="1:2" x14ac:dyDescent="0.25">
      <c r="A8916" t="s">
        <v>12984</v>
      </c>
      <c r="B8916">
        <v>1453112</v>
      </c>
    </row>
    <row r="8917" spans="1:2" x14ac:dyDescent="0.25">
      <c r="A8917" t="s">
        <v>12985</v>
      </c>
      <c r="B8917">
        <v>1453112</v>
      </c>
    </row>
    <row r="8918" spans="1:2" x14ac:dyDescent="0.25">
      <c r="A8918" t="s">
        <v>12986</v>
      </c>
      <c r="B8918">
        <v>1453112</v>
      </c>
    </row>
    <row r="8919" spans="1:2" x14ac:dyDescent="0.25">
      <c r="A8919" t="s">
        <v>12987</v>
      </c>
      <c r="B8919">
        <v>1453112</v>
      </c>
    </row>
    <row r="8920" spans="1:2" x14ac:dyDescent="0.25">
      <c r="A8920" t="s">
        <v>12988</v>
      </c>
      <c r="B8920">
        <v>1453112</v>
      </c>
    </row>
    <row r="8921" spans="1:2" x14ac:dyDescent="0.25">
      <c r="A8921" t="s">
        <v>12989</v>
      </c>
      <c r="B8921">
        <v>1453113</v>
      </c>
    </row>
    <row r="8922" spans="1:2" x14ac:dyDescent="0.25">
      <c r="A8922" t="s">
        <v>12990</v>
      </c>
      <c r="B8922">
        <v>1453113</v>
      </c>
    </row>
    <row r="8923" spans="1:2" x14ac:dyDescent="0.25">
      <c r="A8923" t="s">
        <v>12991</v>
      </c>
      <c r="B8923">
        <v>1453112</v>
      </c>
    </row>
    <row r="8924" spans="1:2" x14ac:dyDescent="0.25">
      <c r="A8924" t="s">
        <v>12992</v>
      </c>
      <c r="B8924">
        <v>1453112</v>
      </c>
    </row>
    <row r="8925" spans="1:2" x14ac:dyDescent="0.25">
      <c r="A8925" t="s">
        <v>12993</v>
      </c>
      <c r="B8925">
        <v>1453113</v>
      </c>
    </row>
    <row r="8926" spans="1:2" x14ac:dyDescent="0.25">
      <c r="A8926" t="s">
        <v>12994</v>
      </c>
      <c r="B8926">
        <v>1453113</v>
      </c>
    </row>
    <row r="8927" spans="1:2" x14ac:dyDescent="0.25">
      <c r="A8927" t="s">
        <v>12995</v>
      </c>
      <c r="B8927">
        <v>1453113</v>
      </c>
    </row>
    <row r="8928" spans="1:2" x14ac:dyDescent="0.25">
      <c r="A8928" t="s">
        <v>12996</v>
      </c>
      <c r="B8928">
        <v>1453112</v>
      </c>
    </row>
    <row r="8929" spans="1:2" x14ac:dyDescent="0.25">
      <c r="A8929" t="s">
        <v>12997</v>
      </c>
      <c r="B8929">
        <v>1453113</v>
      </c>
    </row>
    <row r="8930" spans="1:2" x14ac:dyDescent="0.25">
      <c r="A8930" t="s">
        <v>12998</v>
      </c>
      <c r="B8930">
        <v>1453113</v>
      </c>
    </row>
    <row r="8931" spans="1:2" x14ac:dyDescent="0.25">
      <c r="A8931" t="s">
        <v>12999</v>
      </c>
      <c r="B8931">
        <v>1453112</v>
      </c>
    </row>
    <row r="8932" spans="1:2" x14ac:dyDescent="0.25">
      <c r="A8932" t="s">
        <v>13000</v>
      </c>
      <c r="B8932">
        <v>1453112</v>
      </c>
    </row>
    <row r="8933" spans="1:2" x14ac:dyDescent="0.25">
      <c r="A8933" t="s">
        <v>3035</v>
      </c>
      <c r="B8933">
        <v>1453113</v>
      </c>
    </row>
    <row r="8934" spans="1:2" x14ac:dyDescent="0.25">
      <c r="A8934" t="s">
        <v>13001</v>
      </c>
      <c r="B8934">
        <v>1453113</v>
      </c>
    </row>
    <row r="8935" spans="1:2" x14ac:dyDescent="0.25">
      <c r="A8935" t="s">
        <v>3205</v>
      </c>
      <c r="B8935">
        <v>1453112</v>
      </c>
    </row>
    <row r="8936" spans="1:2" x14ac:dyDescent="0.25">
      <c r="A8936" t="s">
        <v>13002</v>
      </c>
      <c r="B8936">
        <v>1453112</v>
      </c>
    </row>
    <row r="8937" spans="1:2" x14ac:dyDescent="0.25">
      <c r="A8937" t="s">
        <v>13003</v>
      </c>
      <c r="B8937">
        <v>1453113</v>
      </c>
    </row>
    <row r="8938" spans="1:2" x14ac:dyDescent="0.25">
      <c r="A8938" t="s">
        <v>13004</v>
      </c>
      <c r="B8938">
        <v>1453113</v>
      </c>
    </row>
    <row r="8939" spans="1:2" x14ac:dyDescent="0.25">
      <c r="A8939" t="s">
        <v>13005</v>
      </c>
      <c r="B8939">
        <v>1453112</v>
      </c>
    </row>
    <row r="8940" spans="1:2" x14ac:dyDescent="0.25">
      <c r="A8940" t="s">
        <v>13006</v>
      </c>
      <c r="B8940">
        <v>1453113</v>
      </c>
    </row>
    <row r="8941" spans="1:2" x14ac:dyDescent="0.25">
      <c r="A8941" t="s">
        <v>13007</v>
      </c>
      <c r="B8941">
        <v>1453112</v>
      </c>
    </row>
    <row r="8942" spans="1:2" x14ac:dyDescent="0.25">
      <c r="A8942" t="s">
        <v>13008</v>
      </c>
      <c r="B8942">
        <v>1453113</v>
      </c>
    </row>
    <row r="8943" spans="1:2" x14ac:dyDescent="0.25">
      <c r="A8943" t="s">
        <v>13009</v>
      </c>
      <c r="B8943">
        <v>1453112</v>
      </c>
    </row>
    <row r="8944" spans="1:2" x14ac:dyDescent="0.25">
      <c r="A8944" t="s">
        <v>13010</v>
      </c>
      <c r="B8944">
        <v>1453113</v>
      </c>
    </row>
    <row r="8945" spans="1:2" x14ac:dyDescent="0.25">
      <c r="A8945" t="s">
        <v>13011</v>
      </c>
      <c r="B8945">
        <v>1453112</v>
      </c>
    </row>
    <row r="8946" spans="1:2" x14ac:dyDescent="0.25">
      <c r="A8946" t="s">
        <v>13012</v>
      </c>
      <c r="B8946">
        <v>1453113</v>
      </c>
    </row>
    <row r="8947" spans="1:2" x14ac:dyDescent="0.25">
      <c r="A8947" t="s">
        <v>1426</v>
      </c>
      <c r="B8947">
        <v>1453113</v>
      </c>
    </row>
    <row r="8948" spans="1:2" x14ac:dyDescent="0.25">
      <c r="A8948" t="s">
        <v>13013</v>
      </c>
      <c r="B8948">
        <v>1453113</v>
      </c>
    </row>
    <row r="8949" spans="1:2" x14ac:dyDescent="0.25">
      <c r="A8949" t="s">
        <v>13014</v>
      </c>
      <c r="B8949">
        <v>1453112</v>
      </c>
    </row>
    <row r="8950" spans="1:2" x14ac:dyDescent="0.25">
      <c r="A8950" t="s">
        <v>1818</v>
      </c>
      <c r="B8950">
        <v>1453113</v>
      </c>
    </row>
    <row r="8951" spans="1:2" x14ac:dyDescent="0.25">
      <c r="A8951" t="s">
        <v>13015</v>
      </c>
      <c r="B8951">
        <v>1453112</v>
      </c>
    </row>
    <row r="8952" spans="1:2" x14ac:dyDescent="0.25">
      <c r="A8952" t="s">
        <v>13016</v>
      </c>
      <c r="B8952">
        <v>1453112</v>
      </c>
    </row>
    <row r="8953" spans="1:2" x14ac:dyDescent="0.25">
      <c r="A8953" t="s">
        <v>13017</v>
      </c>
      <c r="B8953">
        <v>1453113</v>
      </c>
    </row>
    <row r="8954" spans="1:2" x14ac:dyDescent="0.25">
      <c r="A8954" t="s">
        <v>13018</v>
      </c>
      <c r="B8954">
        <v>1453113</v>
      </c>
    </row>
    <row r="8955" spans="1:2" x14ac:dyDescent="0.25">
      <c r="A8955" t="s">
        <v>4172</v>
      </c>
      <c r="B8955">
        <v>1453113</v>
      </c>
    </row>
    <row r="8956" spans="1:2" x14ac:dyDescent="0.25">
      <c r="A8956" t="s">
        <v>13019</v>
      </c>
      <c r="B8956">
        <v>1453113</v>
      </c>
    </row>
    <row r="8957" spans="1:2" x14ac:dyDescent="0.25">
      <c r="A8957" t="s">
        <v>13020</v>
      </c>
      <c r="B8957">
        <v>1453113</v>
      </c>
    </row>
    <row r="8958" spans="1:2" x14ac:dyDescent="0.25">
      <c r="A8958" t="s">
        <v>13021</v>
      </c>
      <c r="B8958">
        <v>1453113</v>
      </c>
    </row>
    <row r="8959" spans="1:2" x14ac:dyDescent="0.25">
      <c r="A8959" t="s">
        <v>13022</v>
      </c>
      <c r="B8959">
        <v>1453112</v>
      </c>
    </row>
    <row r="8960" spans="1:2" x14ac:dyDescent="0.25">
      <c r="A8960" t="s">
        <v>13023</v>
      </c>
      <c r="B8960">
        <v>1453113</v>
      </c>
    </row>
    <row r="8961" spans="1:2" x14ac:dyDescent="0.25">
      <c r="A8961" t="s">
        <v>13024</v>
      </c>
      <c r="B8961">
        <v>1453113</v>
      </c>
    </row>
    <row r="8962" spans="1:2" x14ac:dyDescent="0.25">
      <c r="A8962" t="s">
        <v>13025</v>
      </c>
      <c r="B8962">
        <v>1453113</v>
      </c>
    </row>
    <row r="8963" spans="1:2" x14ac:dyDescent="0.25">
      <c r="A8963" t="s">
        <v>13026</v>
      </c>
      <c r="B8963">
        <v>1453112</v>
      </c>
    </row>
    <row r="8964" spans="1:2" x14ac:dyDescent="0.25">
      <c r="A8964" t="s">
        <v>13027</v>
      </c>
      <c r="B8964">
        <v>1453113</v>
      </c>
    </row>
    <row r="8965" spans="1:2" x14ac:dyDescent="0.25">
      <c r="A8965" t="s">
        <v>13028</v>
      </c>
      <c r="B8965">
        <v>1453113</v>
      </c>
    </row>
    <row r="8966" spans="1:2" x14ac:dyDescent="0.25">
      <c r="A8966" t="s">
        <v>13029</v>
      </c>
      <c r="B8966">
        <v>1453113</v>
      </c>
    </row>
    <row r="8967" spans="1:2" x14ac:dyDescent="0.25">
      <c r="A8967" t="s">
        <v>13030</v>
      </c>
      <c r="B8967">
        <v>1453113</v>
      </c>
    </row>
    <row r="8968" spans="1:2" x14ac:dyDescent="0.25">
      <c r="A8968" t="s">
        <v>13031</v>
      </c>
      <c r="B8968">
        <v>1453113</v>
      </c>
    </row>
    <row r="8969" spans="1:2" x14ac:dyDescent="0.25">
      <c r="A8969" t="s">
        <v>13032</v>
      </c>
      <c r="B8969">
        <v>1453112</v>
      </c>
    </row>
    <row r="8970" spans="1:2" x14ac:dyDescent="0.25">
      <c r="A8970" t="s">
        <v>13033</v>
      </c>
      <c r="B8970">
        <v>1453112</v>
      </c>
    </row>
    <row r="8971" spans="1:2" x14ac:dyDescent="0.25">
      <c r="A8971" t="s">
        <v>13034</v>
      </c>
      <c r="B8971">
        <v>1453112</v>
      </c>
    </row>
    <row r="8972" spans="1:2" x14ac:dyDescent="0.25">
      <c r="A8972" t="s">
        <v>13035</v>
      </c>
      <c r="B8972">
        <v>1453113</v>
      </c>
    </row>
    <row r="8973" spans="1:2" x14ac:dyDescent="0.25">
      <c r="A8973" t="s">
        <v>13036</v>
      </c>
      <c r="B8973">
        <v>1453113</v>
      </c>
    </row>
    <row r="8974" spans="1:2" x14ac:dyDescent="0.25">
      <c r="A8974" t="s">
        <v>13037</v>
      </c>
      <c r="B8974">
        <v>1453113</v>
      </c>
    </row>
    <row r="8975" spans="1:2" x14ac:dyDescent="0.25">
      <c r="A8975" t="s">
        <v>13038</v>
      </c>
      <c r="B8975">
        <v>1453112</v>
      </c>
    </row>
    <row r="8976" spans="1:2" x14ac:dyDescent="0.25">
      <c r="A8976" t="s">
        <v>13039</v>
      </c>
      <c r="B8976">
        <v>1453113</v>
      </c>
    </row>
    <row r="8977" spans="1:2" x14ac:dyDescent="0.25">
      <c r="A8977" t="s">
        <v>13040</v>
      </c>
      <c r="B8977">
        <v>1453113</v>
      </c>
    </row>
    <row r="8978" spans="1:2" x14ac:dyDescent="0.25">
      <c r="A8978" t="s">
        <v>2996</v>
      </c>
      <c r="B8978">
        <v>1453112</v>
      </c>
    </row>
    <row r="8979" spans="1:2" x14ac:dyDescent="0.25">
      <c r="A8979" t="s">
        <v>13041</v>
      </c>
      <c r="B8979">
        <v>1453112</v>
      </c>
    </row>
    <row r="8980" spans="1:2" x14ac:dyDescent="0.25">
      <c r="A8980" t="s">
        <v>13042</v>
      </c>
      <c r="B8980">
        <v>1453113</v>
      </c>
    </row>
    <row r="8981" spans="1:2" x14ac:dyDescent="0.25">
      <c r="A8981" t="s">
        <v>13043</v>
      </c>
      <c r="B8981">
        <v>1453112</v>
      </c>
    </row>
    <row r="8982" spans="1:2" x14ac:dyDescent="0.25">
      <c r="A8982" t="s">
        <v>13044</v>
      </c>
      <c r="B8982">
        <v>1453113</v>
      </c>
    </row>
    <row r="8983" spans="1:2" x14ac:dyDescent="0.25">
      <c r="A8983" t="s">
        <v>13045</v>
      </c>
      <c r="B8983">
        <v>1453113</v>
      </c>
    </row>
    <row r="8984" spans="1:2" x14ac:dyDescent="0.25">
      <c r="A8984" t="s">
        <v>13046</v>
      </c>
      <c r="B8984">
        <v>1453113</v>
      </c>
    </row>
    <row r="8985" spans="1:2" x14ac:dyDescent="0.25">
      <c r="A8985" t="s">
        <v>13047</v>
      </c>
      <c r="B8985">
        <v>1453113</v>
      </c>
    </row>
    <row r="8986" spans="1:2" x14ac:dyDescent="0.25">
      <c r="A8986" t="s">
        <v>13048</v>
      </c>
      <c r="B8986">
        <v>1453113</v>
      </c>
    </row>
    <row r="8987" spans="1:2" x14ac:dyDescent="0.25">
      <c r="A8987" t="s">
        <v>13049</v>
      </c>
      <c r="B8987">
        <v>1453113</v>
      </c>
    </row>
    <row r="8988" spans="1:2" x14ac:dyDescent="0.25">
      <c r="A8988" t="s">
        <v>13050</v>
      </c>
      <c r="B8988">
        <v>1453113</v>
      </c>
    </row>
    <row r="8989" spans="1:2" x14ac:dyDescent="0.25">
      <c r="A8989" t="s">
        <v>13051</v>
      </c>
      <c r="B8989">
        <v>1453113</v>
      </c>
    </row>
    <row r="8990" spans="1:2" x14ac:dyDescent="0.25">
      <c r="A8990" t="s">
        <v>13052</v>
      </c>
      <c r="B8990">
        <v>1453113</v>
      </c>
    </row>
    <row r="8991" spans="1:2" x14ac:dyDescent="0.25">
      <c r="A8991" t="s">
        <v>13053</v>
      </c>
      <c r="B8991">
        <v>1453113</v>
      </c>
    </row>
    <row r="8992" spans="1:2" x14ac:dyDescent="0.25">
      <c r="A8992" t="s">
        <v>13054</v>
      </c>
      <c r="B8992">
        <v>1453112</v>
      </c>
    </row>
    <row r="8993" spans="1:2" x14ac:dyDescent="0.25">
      <c r="A8993" t="s">
        <v>13055</v>
      </c>
      <c r="B8993">
        <v>1453113</v>
      </c>
    </row>
    <row r="8994" spans="1:2" x14ac:dyDescent="0.25">
      <c r="A8994" t="s">
        <v>13056</v>
      </c>
      <c r="B8994">
        <v>1453112</v>
      </c>
    </row>
    <row r="8995" spans="1:2" x14ac:dyDescent="0.25">
      <c r="A8995" t="s">
        <v>13057</v>
      </c>
      <c r="B8995">
        <v>1453113</v>
      </c>
    </row>
    <row r="8996" spans="1:2" x14ac:dyDescent="0.25">
      <c r="A8996" t="s">
        <v>13058</v>
      </c>
      <c r="B8996">
        <v>1453113</v>
      </c>
    </row>
    <row r="8997" spans="1:2" x14ac:dyDescent="0.25">
      <c r="A8997" t="s">
        <v>13059</v>
      </c>
      <c r="B8997">
        <v>1453113</v>
      </c>
    </row>
    <row r="8998" spans="1:2" x14ac:dyDescent="0.25">
      <c r="A8998" t="s">
        <v>13060</v>
      </c>
      <c r="B8998">
        <v>1453113</v>
      </c>
    </row>
    <row r="8999" spans="1:2" x14ac:dyDescent="0.25">
      <c r="A8999" t="s">
        <v>13061</v>
      </c>
      <c r="B8999">
        <v>1453112</v>
      </c>
    </row>
    <row r="9000" spans="1:2" x14ac:dyDescent="0.25">
      <c r="A9000" t="s">
        <v>13062</v>
      </c>
      <c r="B9000">
        <v>1453113</v>
      </c>
    </row>
    <row r="9001" spans="1:2" x14ac:dyDescent="0.25">
      <c r="A9001" t="s">
        <v>13063</v>
      </c>
      <c r="B9001">
        <v>1453113</v>
      </c>
    </row>
    <row r="9002" spans="1:2" x14ac:dyDescent="0.25">
      <c r="A9002" t="s">
        <v>13064</v>
      </c>
      <c r="B9002">
        <v>1453113</v>
      </c>
    </row>
    <row r="9003" spans="1:2" x14ac:dyDescent="0.25">
      <c r="A9003" t="s">
        <v>13065</v>
      </c>
      <c r="B9003">
        <v>1453112</v>
      </c>
    </row>
    <row r="9004" spans="1:2" x14ac:dyDescent="0.25">
      <c r="A9004" t="s">
        <v>13066</v>
      </c>
      <c r="B9004">
        <v>1453113</v>
      </c>
    </row>
    <row r="9005" spans="1:2" x14ac:dyDescent="0.25">
      <c r="A9005" t="s">
        <v>13067</v>
      </c>
      <c r="B9005">
        <v>1453112</v>
      </c>
    </row>
    <row r="9006" spans="1:2" x14ac:dyDescent="0.25">
      <c r="A9006" t="s">
        <v>13068</v>
      </c>
      <c r="B9006">
        <v>1453113</v>
      </c>
    </row>
    <row r="9007" spans="1:2" x14ac:dyDescent="0.25">
      <c r="A9007" t="s">
        <v>13069</v>
      </c>
      <c r="B9007">
        <v>1453113</v>
      </c>
    </row>
    <row r="9008" spans="1:2" x14ac:dyDescent="0.25">
      <c r="A9008" t="s">
        <v>13070</v>
      </c>
      <c r="B9008">
        <v>1453113</v>
      </c>
    </row>
    <row r="9009" spans="1:2" x14ac:dyDescent="0.25">
      <c r="A9009" t="s">
        <v>3848</v>
      </c>
      <c r="B9009">
        <v>1453112</v>
      </c>
    </row>
    <row r="9010" spans="1:2" x14ac:dyDescent="0.25">
      <c r="A9010" t="s">
        <v>13071</v>
      </c>
      <c r="B9010">
        <v>1453113</v>
      </c>
    </row>
    <row r="9011" spans="1:2" x14ac:dyDescent="0.25">
      <c r="A9011" t="s">
        <v>13072</v>
      </c>
      <c r="B9011">
        <v>1453113</v>
      </c>
    </row>
    <row r="9012" spans="1:2" x14ac:dyDescent="0.25">
      <c r="A9012" t="s">
        <v>1812</v>
      </c>
      <c r="B9012">
        <v>1453113</v>
      </c>
    </row>
    <row r="9013" spans="1:2" x14ac:dyDescent="0.25">
      <c r="A9013" t="s">
        <v>13073</v>
      </c>
      <c r="B9013">
        <v>1453112</v>
      </c>
    </row>
    <row r="9014" spans="1:2" x14ac:dyDescent="0.25">
      <c r="A9014" t="s">
        <v>13074</v>
      </c>
      <c r="B9014">
        <v>1453113</v>
      </c>
    </row>
    <row r="9015" spans="1:2" x14ac:dyDescent="0.25">
      <c r="A9015" t="s">
        <v>13075</v>
      </c>
      <c r="B9015">
        <v>1453113</v>
      </c>
    </row>
    <row r="9016" spans="1:2" x14ac:dyDescent="0.25">
      <c r="A9016" t="s">
        <v>13076</v>
      </c>
      <c r="B9016">
        <v>1453113</v>
      </c>
    </row>
    <row r="9017" spans="1:2" x14ac:dyDescent="0.25">
      <c r="A9017" t="s">
        <v>3211</v>
      </c>
      <c r="B9017">
        <v>1453113</v>
      </c>
    </row>
    <row r="9018" spans="1:2" x14ac:dyDescent="0.25">
      <c r="A9018" t="s">
        <v>13077</v>
      </c>
      <c r="B9018">
        <v>1453113</v>
      </c>
    </row>
    <row r="9019" spans="1:2" x14ac:dyDescent="0.25">
      <c r="A9019" t="s">
        <v>13078</v>
      </c>
      <c r="B9019">
        <v>1453112</v>
      </c>
    </row>
    <row r="9020" spans="1:2" x14ac:dyDescent="0.25">
      <c r="A9020" t="s">
        <v>2031</v>
      </c>
      <c r="B9020">
        <v>1453113</v>
      </c>
    </row>
    <row r="9021" spans="1:2" x14ac:dyDescent="0.25">
      <c r="A9021" t="s">
        <v>4185</v>
      </c>
      <c r="B9021">
        <v>1453112</v>
      </c>
    </row>
    <row r="9022" spans="1:2" x14ac:dyDescent="0.25">
      <c r="A9022" t="s">
        <v>13079</v>
      </c>
      <c r="B9022">
        <v>1453113</v>
      </c>
    </row>
    <row r="9023" spans="1:2" x14ac:dyDescent="0.25">
      <c r="A9023" t="s">
        <v>13080</v>
      </c>
      <c r="B9023">
        <v>1453112</v>
      </c>
    </row>
    <row r="9024" spans="1:2" x14ac:dyDescent="0.25">
      <c r="A9024" t="s">
        <v>13081</v>
      </c>
      <c r="B9024">
        <v>1453113</v>
      </c>
    </row>
    <row r="9025" spans="1:2" x14ac:dyDescent="0.25">
      <c r="A9025" t="s">
        <v>13082</v>
      </c>
      <c r="B9025">
        <v>1453113</v>
      </c>
    </row>
    <row r="9026" spans="1:2" x14ac:dyDescent="0.25">
      <c r="A9026" t="s">
        <v>13083</v>
      </c>
      <c r="B9026">
        <v>1453113</v>
      </c>
    </row>
    <row r="9027" spans="1:2" x14ac:dyDescent="0.25">
      <c r="A9027" t="s">
        <v>845</v>
      </c>
      <c r="B9027">
        <v>1453112</v>
      </c>
    </row>
    <row r="9028" spans="1:2" x14ac:dyDescent="0.25">
      <c r="A9028" t="s">
        <v>13084</v>
      </c>
      <c r="B9028">
        <v>1453113</v>
      </c>
    </row>
    <row r="9029" spans="1:2" x14ac:dyDescent="0.25">
      <c r="A9029" t="s">
        <v>13085</v>
      </c>
      <c r="B9029">
        <v>1453113</v>
      </c>
    </row>
    <row r="9030" spans="1:2" x14ac:dyDescent="0.25">
      <c r="A9030" t="s">
        <v>13086</v>
      </c>
      <c r="B9030">
        <v>1453113</v>
      </c>
    </row>
    <row r="9031" spans="1:2" x14ac:dyDescent="0.25">
      <c r="A9031" t="s">
        <v>13087</v>
      </c>
      <c r="B9031">
        <v>1453112</v>
      </c>
    </row>
    <row r="9032" spans="1:2" x14ac:dyDescent="0.25">
      <c r="A9032" t="s">
        <v>13088</v>
      </c>
      <c r="B9032">
        <v>1453112</v>
      </c>
    </row>
    <row r="9033" spans="1:2" x14ac:dyDescent="0.25">
      <c r="A9033" t="s">
        <v>13089</v>
      </c>
      <c r="B9033">
        <v>1453113</v>
      </c>
    </row>
    <row r="9034" spans="1:2" x14ac:dyDescent="0.25">
      <c r="A9034" t="s">
        <v>13090</v>
      </c>
      <c r="B9034">
        <v>1453113</v>
      </c>
    </row>
    <row r="9035" spans="1:2" x14ac:dyDescent="0.25">
      <c r="A9035" t="s">
        <v>13091</v>
      </c>
      <c r="B9035">
        <v>1453112</v>
      </c>
    </row>
    <row r="9036" spans="1:2" x14ac:dyDescent="0.25">
      <c r="A9036" t="s">
        <v>233</v>
      </c>
      <c r="B9036">
        <v>1453112</v>
      </c>
    </row>
    <row r="9037" spans="1:2" x14ac:dyDescent="0.25">
      <c r="A9037" t="s">
        <v>13092</v>
      </c>
      <c r="B9037">
        <v>1453113</v>
      </c>
    </row>
    <row r="9038" spans="1:2" x14ac:dyDescent="0.25">
      <c r="A9038" t="s">
        <v>13093</v>
      </c>
      <c r="B9038">
        <v>1453113</v>
      </c>
    </row>
    <row r="9039" spans="1:2" x14ac:dyDescent="0.25">
      <c r="A9039" t="s">
        <v>13094</v>
      </c>
      <c r="B9039">
        <v>1453113</v>
      </c>
    </row>
    <row r="9040" spans="1:2" x14ac:dyDescent="0.25">
      <c r="A9040" t="s">
        <v>13095</v>
      </c>
      <c r="B9040">
        <v>1453113</v>
      </c>
    </row>
    <row r="9041" spans="1:2" x14ac:dyDescent="0.25">
      <c r="A9041" t="s">
        <v>13096</v>
      </c>
      <c r="B9041">
        <v>1453112</v>
      </c>
    </row>
    <row r="9042" spans="1:2" x14ac:dyDescent="0.25">
      <c r="A9042" t="s">
        <v>13097</v>
      </c>
      <c r="B9042">
        <v>1453113</v>
      </c>
    </row>
    <row r="9043" spans="1:2" x14ac:dyDescent="0.25">
      <c r="A9043" t="s">
        <v>13098</v>
      </c>
      <c r="B9043">
        <v>1453113</v>
      </c>
    </row>
    <row r="9044" spans="1:2" x14ac:dyDescent="0.25">
      <c r="A9044" t="s">
        <v>13099</v>
      </c>
      <c r="B9044">
        <v>1453112</v>
      </c>
    </row>
    <row r="9045" spans="1:2" x14ac:dyDescent="0.25">
      <c r="A9045" t="s">
        <v>13100</v>
      </c>
      <c r="B9045">
        <v>1453112</v>
      </c>
    </row>
    <row r="9046" spans="1:2" x14ac:dyDescent="0.25">
      <c r="A9046" t="s">
        <v>13101</v>
      </c>
      <c r="B9046">
        <v>1453112</v>
      </c>
    </row>
    <row r="9047" spans="1:2" x14ac:dyDescent="0.25">
      <c r="A9047" t="s">
        <v>13102</v>
      </c>
      <c r="B9047">
        <v>1453113</v>
      </c>
    </row>
    <row r="9048" spans="1:2" x14ac:dyDescent="0.25">
      <c r="A9048" t="s">
        <v>13103</v>
      </c>
      <c r="B9048">
        <v>1453113</v>
      </c>
    </row>
    <row r="9049" spans="1:2" x14ac:dyDescent="0.25">
      <c r="A9049" t="s">
        <v>13104</v>
      </c>
      <c r="B9049">
        <v>1453113</v>
      </c>
    </row>
    <row r="9050" spans="1:2" x14ac:dyDescent="0.25">
      <c r="A9050" t="s">
        <v>13105</v>
      </c>
      <c r="B9050">
        <v>1453113</v>
      </c>
    </row>
    <row r="9051" spans="1:2" x14ac:dyDescent="0.25">
      <c r="A9051" t="s">
        <v>13106</v>
      </c>
      <c r="B9051">
        <v>1453113</v>
      </c>
    </row>
    <row r="9052" spans="1:2" x14ac:dyDescent="0.25">
      <c r="A9052" t="s">
        <v>13107</v>
      </c>
      <c r="B9052">
        <v>1453113</v>
      </c>
    </row>
    <row r="9053" spans="1:2" x14ac:dyDescent="0.25">
      <c r="A9053" t="s">
        <v>13108</v>
      </c>
      <c r="B9053">
        <v>1453113</v>
      </c>
    </row>
    <row r="9054" spans="1:2" x14ac:dyDescent="0.25">
      <c r="A9054" t="s">
        <v>13109</v>
      </c>
      <c r="B9054">
        <v>1453113</v>
      </c>
    </row>
    <row r="9055" spans="1:2" x14ac:dyDescent="0.25">
      <c r="A9055" t="s">
        <v>13110</v>
      </c>
      <c r="B9055">
        <v>1453113</v>
      </c>
    </row>
    <row r="9056" spans="1:2" x14ac:dyDescent="0.25">
      <c r="A9056" t="s">
        <v>13111</v>
      </c>
      <c r="B9056">
        <v>1453113</v>
      </c>
    </row>
    <row r="9057" spans="1:2" x14ac:dyDescent="0.25">
      <c r="A9057" t="s">
        <v>13112</v>
      </c>
      <c r="B9057">
        <v>1453113</v>
      </c>
    </row>
    <row r="9058" spans="1:2" x14ac:dyDescent="0.25">
      <c r="A9058" t="s">
        <v>13113</v>
      </c>
      <c r="B9058">
        <v>1453113</v>
      </c>
    </row>
    <row r="9059" spans="1:2" x14ac:dyDescent="0.25">
      <c r="A9059" t="s">
        <v>13114</v>
      </c>
      <c r="B9059">
        <v>1453112</v>
      </c>
    </row>
    <row r="9060" spans="1:2" x14ac:dyDescent="0.25">
      <c r="A9060" t="s">
        <v>13115</v>
      </c>
      <c r="B9060">
        <v>1453113</v>
      </c>
    </row>
    <row r="9061" spans="1:2" x14ac:dyDescent="0.25">
      <c r="A9061" t="s">
        <v>13116</v>
      </c>
      <c r="B9061">
        <v>1453112</v>
      </c>
    </row>
    <row r="9062" spans="1:2" x14ac:dyDescent="0.25">
      <c r="A9062" t="s">
        <v>13117</v>
      </c>
      <c r="B9062">
        <v>1453113</v>
      </c>
    </row>
    <row r="9063" spans="1:2" x14ac:dyDescent="0.25">
      <c r="A9063" t="s">
        <v>13118</v>
      </c>
      <c r="B9063">
        <v>1453113</v>
      </c>
    </row>
    <row r="9064" spans="1:2" x14ac:dyDescent="0.25">
      <c r="A9064" t="s">
        <v>13119</v>
      </c>
      <c r="B9064">
        <v>1453112</v>
      </c>
    </row>
    <row r="9065" spans="1:2" x14ac:dyDescent="0.25">
      <c r="A9065" t="s">
        <v>13120</v>
      </c>
      <c r="B9065">
        <v>1453113</v>
      </c>
    </row>
    <row r="9066" spans="1:2" x14ac:dyDescent="0.25">
      <c r="A9066" t="s">
        <v>13121</v>
      </c>
      <c r="B9066">
        <v>1453112</v>
      </c>
    </row>
    <row r="9067" spans="1:2" x14ac:dyDescent="0.25">
      <c r="A9067" t="s">
        <v>13122</v>
      </c>
      <c r="B9067">
        <v>1453113</v>
      </c>
    </row>
    <row r="9068" spans="1:2" x14ac:dyDescent="0.25">
      <c r="A9068" t="s">
        <v>13123</v>
      </c>
      <c r="B9068">
        <v>1453112</v>
      </c>
    </row>
    <row r="9069" spans="1:2" x14ac:dyDescent="0.25">
      <c r="A9069" t="s">
        <v>13124</v>
      </c>
      <c r="B9069">
        <v>1453113</v>
      </c>
    </row>
    <row r="9070" spans="1:2" x14ac:dyDescent="0.25">
      <c r="A9070" t="s">
        <v>13125</v>
      </c>
      <c r="B9070">
        <v>1453113</v>
      </c>
    </row>
    <row r="9071" spans="1:2" x14ac:dyDescent="0.25">
      <c r="A9071" t="s">
        <v>13126</v>
      </c>
      <c r="B9071">
        <v>1453113</v>
      </c>
    </row>
    <row r="9072" spans="1:2" x14ac:dyDescent="0.25">
      <c r="A9072" t="s">
        <v>13127</v>
      </c>
      <c r="B9072">
        <v>1453112</v>
      </c>
    </row>
    <row r="9073" spans="1:2" x14ac:dyDescent="0.25">
      <c r="A9073" t="s">
        <v>13128</v>
      </c>
      <c r="B9073">
        <v>1453112</v>
      </c>
    </row>
    <row r="9074" spans="1:2" x14ac:dyDescent="0.25">
      <c r="A9074" t="s">
        <v>13129</v>
      </c>
      <c r="B9074">
        <v>1453112</v>
      </c>
    </row>
    <row r="9075" spans="1:2" x14ac:dyDescent="0.25">
      <c r="A9075" t="s">
        <v>13130</v>
      </c>
      <c r="B9075">
        <v>1453113</v>
      </c>
    </row>
    <row r="9076" spans="1:2" x14ac:dyDescent="0.25">
      <c r="A9076" t="s">
        <v>13131</v>
      </c>
      <c r="B9076">
        <v>1453113</v>
      </c>
    </row>
    <row r="9077" spans="1:2" x14ac:dyDescent="0.25">
      <c r="A9077" t="s">
        <v>13132</v>
      </c>
      <c r="B9077">
        <v>1453113</v>
      </c>
    </row>
    <row r="9078" spans="1:2" x14ac:dyDescent="0.25">
      <c r="A9078" t="s">
        <v>13133</v>
      </c>
      <c r="B9078">
        <v>1453112</v>
      </c>
    </row>
    <row r="9079" spans="1:2" x14ac:dyDescent="0.25">
      <c r="A9079" t="s">
        <v>13134</v>
      </c>
      <c r="B9079">
        <v>1453113</v>
      </c>
    </row>
    <row r="9080" spans="1:2" x14ac:dyDescent="0.25">
      <c r="A9080" t="s">
        <v>13135</v>
      </c>
      <c r="B9080">
        <v>1453113</v>
      </c>
    </row>
    <row r="9081" spans="1:2" x14ac:dyDescent="0.25">
      <c r="A9081" t="s">
        <v>13136</v>
      </c>
      <c r="B9081">
        <v>1453113</v>
      </c>
    </row>
    <row r="9082" spans="1:2" x14ac:dyDescent="0.25">
      <c r="A9082" t="s">
        <v>13137</v>
      </c>
      <c r="B9082">
        <v>1453113</v>
      </c>
    </row>
    <row r="9083" spans="1:2" x14ac:dyDescent="0.25">
      <c r="A9083" t="s">
        <v>13138</v>
      </c>
      <c r="B9083">
        <v>1453113</v>
      </c>
    </row>
    <row r="9084" spans="1:2" x14ac:dyDescent="0.25">
      <c r="A9084" t="s">
        <v>13139</v>
      </c>
      <c r="B9084">
        <v>1453113</v>
      </c>
    </row>
    <row r="9085" spans="1:2" x14ac:dyDescent="0.25">
      <c r="A9085" t="s">
        <v>13140</v>
      </c>
      <c r="B9085">
        <v>1453112</v>
      </c>
    </row>
    <row r="9086" spans="1:2" x14ac:dyDescent="0.25">
      <c r="A9086" t="s">
        <v>13141</v>
      </c>
      <c r="B9086">
        <v>1453113</v>
      </c>
    </row>
    <row r="9087" spans="1:2" x14ac:dyDescent="0.25">
      <c r="A9087" t="s">
        <v>13142</v>
      </c>
      <c r="B9087">
        <v>1453112</v>
      </c>
    </row>
    <row r="9088" spans="1:2" x14ac:dyDescent="0.25">
      <c r="A9088" t="s">
        <v>13143</v>
      </c>
      <c r="B9088">
        <v>1453113</v>
      </c>
    </row>
    <row r="9089" spans="1:2" x14ac:dyDescent="0.25">
      <c r="A9089" t="s">
        <v>13144</v>
      </c>
      <c r="B9089">
        <v>1453112</v>
      </c>
    </row>
    <row r="9090" spans="1:2" x14ac:dyDescent="0.25">
      <c r="A9090" t="s">
        <v>13145</v>
      </c>
      <c r="B9090">
        <v>1453113</v>
      </c>
    </row>
    <row r="9091" spans="1:2" x14ac:dyDescent="0.25">
      <c r="A9091" t="s">
        <v>13146</v>
      </c>
      <c r="B9091">
        <v>1453112</v>
      </c>
    </row>
    <row r="9092" spans="1:2" x14ac:dyDescent="0.25">
      <c r="A9092" t="s">
        <v>13147</v>
      </c>
      <c r="B9092">
        <v>1453113</v>
      </c>
    </row>
    <row r="9093" spans="1:2" x14ac:dyDescent="0.25">
      <c r="A9093" t="s">
        <v>13148</v>
      </c>
      <c r="B9093">
        <v>1453113</v>
      </c>
    </row>
    <row r="9094" spans="1:2" x14ac:dyDescent="0.25">
      <c r="A9094" t="s">
        <v>13149</v>
      </c>
      <c r="B9094">
        <v>1453112</v>
      </c>
    </row>
    <row r="9095" spans="1:2" x14ac:dyDescent="0.25">
      <c r="A9095" t="s">
        <v>13150</v>
      </c>
      <c r="B9095">
        <v>1453113</v>
      </c>
    </row>
    <row r="9096" spans="1:2" x14ac:dyDescent="0.25">
      <c r="A9096" t="s">
        <v>3522</v>
      </c>
      <c r="B9096">
        <v>1453112</v>
      </c>
    </row>
    <row r="9097" spans="1:2" x14ac:dyDescent="0.25">
      <c r="A9097" t="s">
        <v>13151</v>
      </c>
      <c r="B9097">
        <v>1453113</v>
      </c>
    </row>
    <row r="9098" spans="1:2" x14ac:dyDescent="0.25">
      <c r="A9098" t="s">
        <v>13152</v>
      </c>
      <c r="B9098">
        <v>1453113</v>
      </c>
    </row>
    <row r="9099" spans="1:2" x14ac:dyDescent="0.25">
      <c r="A9099" t="s">
        <v>13153</v>
      </c>
      <c r="B9099">
        <v>1453112</v>
      </c>
    </row>
    <row r="9100" spans="1:2" x14ac:dyDescent="0.25">
      <c r="A9100" t="s">
        <v>13154</v>
      </c>
      <c r="B9100">
        <v>1453112</v>
      </c>
    </row>
    <row r="9101" spans="1:2" x14ac:dyDescent="0.25">
      <c r="A9101" t="s">
        <v>13155</v>
      </c>
      <c r="B9101">
        <v>1453113</v>
      </c>
    </row>
    <row r="9102" spans="1:2" x14ac:dyDescent="0.25">
      <c r="A9102" t="s">
        <v>13156</v>
      </c>
      <c r="B9102">
        <v>1453112</v>
      </c>
    </row>
    <row r="9103" spans="1:2" x14ac:dyDescent="0.25">
      <c r="A9103" t="s">
        <v>13157</v>
      </c>
      <c r="B9103">
        <v>1453113</v>
      </c>
    </row>
    <row r="9104" spans="1:2" x14ac:dyDescent="0.25">
      <c r="A9104" t="s">
        <v>13158</v>
      </c>
      <c r="B9104">
        <v>1453113</v>
      </c>
    </row>
    <row r="9105" spans="1:2" x14ac:dyDescent="0.25">
      <c r="A9105" t="s">
        <v>13159</v>
      </c>
      <c r="B9105">
        <v>1453113</v>
      </c>
    </row>
    <row r="9106" spans="1:2" x14ac:dyDescent="0.25">
      <c r="A9106" t="s">
        <v>13160</v>
      </c>
      <c r="B9106">
        <v>1453112</v>
      </c>
    </row>
    <row r="9107" spans="1:2" x14ac:dyDescent="0.25">
      <c r="A9107" t="s">
        <v>13161</v>
      </c>
      <c r="B9107">
        <v>1453112</v>
      </c>
    </row>
    <row r="9108" spans="1:2" x14ac:dyDescent="0.25">
      <c r="A9108" t="s">
        <v>13162</v>
      </c>
      <c r="B9108">
        <v>1453112</v>
      </c>
    </row>
    <row r="9109" spans="1:2" x14ac:dyDescent="0.25">
      <c r="A9109" t="s">
        <v>13163</v>
      </c>
      <c r="B9109">
        <v>1453113</v>
      </c>
    </row>
    <row r="9110" spans="1:2" x14ac:dyDescent="0.25">
      <c r="A9110" t="s">
        <v>13164</v>
      </c>
      <c r="B9110">
        <v>1453112</v>
      </c>
    </row>
    <row r="9111" spans="1:2" x14ac:dyDescent="0.25">
      <c r="A9111" t="s">
        <v>13165</v>
      </c>
      <c r="B9111">
        <v>1453113</v>
      </c>
    </row>
    <row r="9112" spans="1:2" x14ac:dyDescent="0.25">
      <c r="A9112" t="s">
        <v>13166</v>
      </c>
      <c r="B9112">
        <v>1453113</v>
      </c>
    </row>
    <row r="9113" spans="1:2" x14ac:dyDescent="0.25">
      <c r="A9113" t="s">
        <v>13167</v>
      </c>
      <c r="B9113">
        <v>1453113</v>
      </c>
    </row>
    <row r="9114" spans="1:2" x14ac:dyDescent="0.25">
      <c r="A9114" t="s">
        <v>4843</v>
      </c>
      <c r="B9114">
        <v>1453113</v>
      </c>
    </row>
    <row r="9115" spans="1:2" x14ac:dyDescent="0.25">
      <c r="A9115" t="s">
        <v>13168</v>
      </c>
      <c r="B9115">
        <v>1453112</v>
      </c>
    </row>
    <row r="9116" spans="1:2" x14ac:dyDescent="0.25">
      <c r="A9116" t="s">
        <v>13169</v>
      </c>
      <c r="B9116">
        <v>1453113</v>
      </c>
    </row>
    <row r="9117" spans="1:2" x14ac:dyDescent="0.25">
      <c r="A9117" t="s">
        <v>13170</v>
      </c>
      <c r="B9117">
        <v>1453112</v>
      </c>
    </row>
    <row r="9118" spans="1:2" x14ac:dyDescent="0.25">
      <c r="A9118" t="s">
        <v>13171</v>
      </c>
      <c r="B9118">
        <v>1453113</v>
      </c>
    </row>
    <row r="9119" spans="1:2" x14ac:dyDescent="0.25">
      <c r="A9119" t="s">
        <v>13172</v>
      </c>
      <c r="B9119">
        <v>1453112</v>
      </c>
    </row>
    <row r="9120" spans="1:2" x14ac:dyDescent="0.25">
      <c r="A9120" t="s">
        <v>13173</v>
      </c>
      <c r="B9120">
        <v>1453113</v>
      </c>
    </row>
    <row r="9121" spans="1:2" x14ac:dyDescent="0.25">
      <c r="A9121" t="s">
        <v>13174</v>
      </c>
      <c r="B9121">
        <v>1453113</v>
      </c>
    </row>
    <row r="9122" spans="1:2" x14ac:dyDescent="0.25">
      <c r="A9122" t="s">
        <v>4762</v>
      </c>
      <c r="B9122">
        <v>1453112</v>
      </c>
    </row>
    <row r="9123" spans="1:2" x14ac:dyDescent="0.25">
      <c r="A9123" t="s">
        <v>13175</v>
      </c>
      <c r="B9123">
        <v>1453112</v>
      </c>
    </row>
    <row r="9124" spans="1:2" x14ac:dyDescent="0.25">
      <c r="A9124" t="s">
        <v>13176</v>
      </c>
      <c r="B9124">
        <v>1453113</v>
      </c>
    </row>
    <row r="9125" spans="1:2" x14ac:dyDescent="0.25">
      <c r="A9125" t="s">
        <v>13177</v>
      </c>
      <c r="B9125">
        <v>1453112</v>
      </c>
    </row>
    <row r="9126" spans="1:2" x14ac:dyDescent="0.25">
      <c r="A9126" t="s">
        <v>2608</v>
      </c>
      <c r="B9126">
        <v>1453112</v>
      </c>
    </row>
    <row r="9127" spans="1:2" x14ac:dyDescent="0.25">
      <c r="A9127" t="s">
        <v>13178</v>
      </c>
      <c r="B9127">
        <v>1453112</v>
      </c>
    </row>
    <row r="9128" spans="1:2" x14ac:dyDescent="0.25">
      <c r="A9128" t="s">
        <v>13179</v>
      </c>
      <c r="B9128">
        <v>1453113</v>
      </c>
    </row>
    <row r="9129" spans="1:2" x14ac:dyDescent="0.25">
      <c r="A9129" t="s">
        <v>13180</v>
      </c>
      <c r="B9129">
        <v>1453112</v>
      </c>
    </row>
    <row r="9130" spans="1:2" x14ac:dyDescent="0.25">
      <c r="A9130" t="s">
        <v>13181</v>
      </c>
      <c r="B9130">
        <v>1453112</v>
      </c>
    </row>
    <row r="9131" spans="1:2" x14ac:dyDescent="0.25">
      <c r="A9131" t="s">
        <v>13182</v>
      </c>
      <c r="B9131">
        <v>1453113</v>
      </c>
    </row>
    <row r="9132" spans="1:2" x14ac:dyDescent="0.25">
      <c r="A9132" t="s">
        <v>13183</v>
      </c>
      <c r="B9132">
        <v>1453112</v>
      </c>
    </row>
    <row r="9133" spans="1:2" x14ac:dyDescent="0.25">
      <c r="A9133" t="s">
        <v>13184</v>
      </c>
      <c r="B9133">
        <v>1453113</v>
      </c>
    </row>
    <row r="9134" spans="1:2" x14ac:dyDescent="0.25">
      <c r="A9134" t="s">
        <v>13185</v>
      </c>
      <c r="B9134">
        <v>1453112</v>
      </c>
    </row>
    <row r="9135" spans="1:2" x14ac:dyDescent="0.25">
      <c r="A9135" t="s">
        <v>13186</v>
      </c>
      <c r="B9135">
        <v>1453112</v>
      </c>
    </row>
    <row r="9136" spans="1:2" x14ac:dyDescent="0.25">
      <c r="A9136" t="s">
        <v>13187</v>
      </c>
      <c r="B9136">
        <v>1453113</v>
      </c>
    </row>
    <row r="9137" spans="1:2" x14ac:dyDescent="0.25">
      <c r="A9137" t="s">
        <v>13188</v>
      </c>
      <c r="B9137">
        <v>1453113</v>
      </c>
    </row>
    <row r="9138" spans="1:2" x14ac:dyDescent="0.25">
      <c r="A9138" t="s">
        <v>13189</v>
      </c>
      <c r="B9138">
        <v>1453113</v>
      </c>
    </row>
    <row r="9139" spans="1:2" x14ac:dyDescent="0.25">
      <c r="A9139" t="s">
        <v>833</v>
      </c>
      <c r="B9139">
        <v>1453113</v>
      </c>
    </row>
    <row r="9140" spans="1:2" x14ac:dyDescent="0.25">
      <c r="A9140" t="s">
        <v>13190</v>
      </c>
      <c r="B9140">
        <v>1453112</v>
      </c>
    </row>
    <row r="9141" spans="1:2" x14ac:dyDescent="0.25">
      <c r="A9141" t="s">
        <v>13191</v>
      </c>
      <c r="B9141">
        <v>1453113</v>
      </c>
    </row>
    <row r="9142" spans="1:2" x14ac:dyDescent="0.25">
      <c r="A9142" t="s">
        <v>13192</v>
      </c>
      <c r="B9142">
        <v>1453112</v>
      </c>
    </row>
    <row r="9143" spans="1:2" x14ac:dyDescent="0.25">
      <c r="A9143" t="s">
        <v>13193</v>
      </c>
      <c r="B9143">
        <v>1453113</v>
      </c>
    </row>
    <row r="9144" spans="1:2" x14ac:dyDescent="0.25">
      <c r="A9144" t="s">
        <v>13194</v>
      </c>
      <c r="B9144">
        <v>1453113</v>
      </c>
    </row>
    <row r="9145" spans="1:2" x14ac:dyDescent="0.25">
      <c r="A9145" t="s">
        <v>13195</v>
      </c>
      <c r="B9145">
        <v>1453115</v>
      </c>
    </row>
    <row r="9146" spans="1:2" x14ac:dyDescent="0.25">
      <c r="A9146" t="s">
        <v>13196</v>
      </c>
      <c r="B9146">
        <v>1453112</v>
      </c>
    </row>
    <row r="9147" spans="1:2" x14ac:dyDescent="0.25">
      <c r="A9147" t="s">
        <v>13197</v>
      </c>
      <c r="B9147">
        <v>1453113</v>
      </c>
    </row>
    <row r="9148" spans="1:2" x14ac:dyDescent="0.25">
      <c r="A9148" t="s">
        <v>13198</v>
      </c>
      <c r="B9148">
        <v>1453113</v>
      </c>
    </row>
    <row r="9149" spans="1:2" x14ac:dyDescent="0.25">
      <c r="A9149" t="s">
        <v>13199</v>
      </c>
      <c r="B9149">
        <v>1453112</v>
      </c>
    </row>
    <row r="9150" spans="1:2" x14ac:dyDescent="0.25">
      <c r="A9150" t="s">
        <v>13200</v>
      </c>
      <c r="B9150">
        <v>1453112</v>
      </c>
    </row>
    <row r="9151" spans="1:2" x14ac:dyDescent="0.25">
      <c r="A9151" t="s">
        <v>13201</v>
      </c>
      <c r="B9151">
        <v>1453112</v>
      </c>
    </row>
    <row r="9152" spans="1:2" x14ac:dyDescent="0.25">
      <c r="A9152" t="s">
        <v>13202</v>
      </c>
      <c r="B9152">
        <v>1453112</v>
      </c>
    </row>
    <row r="9153" spans="1:2" x14ac:dyDescent="0.25">
      <c r="A9153" t="s">
        <v>13203</v>
      </c>
      <c r="B9153">
        <v>1453113</v>
      </c>
    </row>
    <row r="9154" spans="1:2" x14ac:dyDescent="0.25">
      <c r="A9154" t="s">
        <v>13204</v>
      </c>
      <c r="B9154">
        <v>1453113</v>
      </c>
    </row>
    <row r="9155" spans="1:2" x14ac:dyDescent="0.25">
      <c r="A9155" t="s">
        <v>13205</v>
      </c>
      <c r="B9155">
        <v>1453113</v>
      </c>
    </row>
    <row r="9156" spans="1:2" x14ac:dyDescent="0.25">
      <c r="A9156" t="s">
        <v>1458</v>
      </c>
      <c r="B9156">
        <v>1453113</v>
      </c>
    </row>
    <row r="9157" spans="1:2" x14ac:dyDescent="0.25">
      <c r="A9157" t="s">
        <v>13206</v>
      </c>
      <c r="B9157">
        <v>1453113</v>
      </c>
    </row>
    <row r="9158" spans="1:2" x14ac:dyDescent="0.25">
      <c r="A9158" t="s">
        <v>2930</v>
      </c>
      <c r="B9158">
        <v>1453113</v>
      </c>
    </row>
    <row r="9159" spans="1:2" x14ac:dyDescent="0.25">
      <c r="A9159" t="s">
        <v>13207</v>
      </c>
      <c r="B9159">
        <v>1453113</v>
      </c>
    </row>
    <row r="9160" spans="1:2" x14ac:dyDescent="0.25">
      <c r="A9160" t="s">
        <v>13208</v>
      </c>
      <c r="B9160">
        <v>1453113</v>
      </c>
    </row>
    <row r="9161" spans="1:2" x14ac:dyDescent="0.25">
      <c r="A9161" t="s">
        <v>2931</v>
      </c>
      <c r="B9161">
        <v>1453113</v>
      </c>
    </row>
    <row r="9162" spans="1:2" x14ac:dyDescent="0.25">
      <c r="A9162" t="s">
        <v>13209</v>
      </c>
      <c r="B9162">
        <v>1453113</v>
      </c>
    </row>
    <row r="9163" spans="1:2" x14ac:dyDescent="0.25">
      <c r="A9163" t="s">
        <v>13210</v>
      </c>
      <c r="B9163">
        <v>1453112</v>
      </c>
    </row>
    <row r="9164" spans="1:2" x14ac:dyDescent="0.25">
      <c r="A9164" t="s">
        <v>13211</v>
      </c>
      <c r="B9164">
        <v>1453112</v>
      </c>
    </row>
    <row r="9165" spans="1:2" x14ac:dyDescent="0.25">
      <c r="A9165" t="s">
        <v>13212</v>
      </c>
      <c r="B9165">
        <v>1453112</v>
      </c>
    </row>
    <row r="9166" spans="1:2" x14ac:dyDescent="0.25">
      <c r="A9166" t="s">
        <v>13213</v>
      </c>
      <c r="B9166">
        <v>1453113</v>
      </c>
    </row>
    <row r="9167" spans="1:2" x14ac:dyDescent="0.25">
      <c r="A9167" t="s">
        <v>13214</v>
      </c>
      <c r="B9167">
        <v>1453112</v>
      </c>
    </row>
    <row r="9168" spans="1:2" x14ac:dyDescent="0.25">
      <c r="A9168" t="s">
        <v>13215</v>
      </c>
      <c r="B9168">
        <v>1453112</v>
      </c>
    </row>
    <row r="9169" spans="1:2" x14ac:dyDescent="0.25">
      <c r="A9169" t="s">
        <v>13216</v>
      </c>
      <c r="B9169">
        <v>1453112</v>
      </c>
    </row>
    <row r="9170" spans="1:2" x14ac:dyDescent="0.25">
      <c r="A9170" t="s">
        <v>13217</v>
      </c>
      <c r="B9170">
        <v>1453113</v>
      </c>
    </row>
    <row r="9171" spans="1:2" x14ac:dyDescent="0.25">
      <c r="A9171" t="s">
        <v>13218</v>
      </c>
      <c r="B9171">
        <v>1453113</v>
      </c>
    </row>
    <row r="9172" spans="1:2" x14ac:dyDescent="0.25">
      <c r="A9172" t="s">
        <v>13219</v>
      </c>
      <c r="B9172">
        <v>1453113</v>
      </c>
    </row>
    <row r="9173" spans="1:2" x14ac:dyDescent="0.25">
      <c r="A9173" t="s">
        <v>13220</v>
      </c>
      <c r="B9173">
        <v>1453113</v>
      </c>
    </row>
    <row r="9174" spans="1:2" x14ac:dyDescent="0.25">
      <c r="A9174" t="s">
        <v>13221</v>
      </c>
      <c r="B9174">
        <v>1453113</v>
      </c>
    </row>
    <row r="9175" spans="1:2" x14ac:dyDescent="0.25">
      <c r="A9175" t="s">
        <v>13222</v>
      </c>
      <c r="B9175">
        <v>1453113</v>
      </c>
    </row>
    <row r="9176" spans="1:2" x14ac:dyDescent="0.25">
      <c r="A9176" t="s">
        <v>13223</v>
      </c>
      <c r="B9176">
        <v>1453113</v>
      </c>
    </row>
    <row r="9177" spans="1:2" x14ac:dyDescent="0.25">
      <c r="A9177" t="s">
        <v>13224</v>
      </c>
      <c r="B9177">
        <v>1453113</v>
      </c>
    </row>
    <row r="9178" spans="1:2" x14ac:dyDescent="0.25">
      <c r="A9178" t="s">
        <v>13225</v>
      </c>
      <c r="B9178">
        <v>1453112</v>
      </c>
    </row>
    <row r="9179" spans="1:2" x14ac:dyDescent="0.25">
      <c r="A9179" t="s">
        <v>13226</v>
      </c>
      <c r="B9179">
        <v>1453112</v>
      </c>
    </row>
    <row r="9180" spans="1:2" x14ac:dyDescent="0.25">
      <c r="A9180" t="s">
        <v>13227</v>
      </c>
      <c r="B9180">
        <v>1453112</v>
      </c>
    </row>
    <row r="9181" spans="1:2" x14ac:dyDescent="0.25">
      <c r="A9181" t="s">
        <v>13228</v>
      </c>
      <c r="B9181">
        <v>1453113</v>
      </c>
    </row>
    <row r="9182" spans="1:2" x14ac:dyDescent="0.25">
      <c r="A9182" t="s">
        <v>13229</v>
      </c>
      <c r="B9182">
        <v>1453113</v>
      </c>
    </row>
    <row r="9183" spans="1:2" x14ac:dyDescent="0.25">
      <c r="A9183" t="s">
        <v>13230</v>
      </c>
      <c r="B9183">
        <v>1453113</v>
      </c>
    </row>
    <row r="9184" spans="1:2" x14ac:dyDescent="0.25">
      <c r="A9184" t="s">
        <v>13231</v>
      </c>
      <c r="B9184">
        <v>1453113</v>
      </c>
    </row>
    <row r="9185" spans="1:2" x14ac:dyDescent="0.25">
      <c r="A9185" t="s">
        <v>13232</v>
      </c>
      <c r="B9185">
        <v>1453112</v>
      </c>
    </row>
    <row r="9186" spans="1:2" x14ac:dyDescent="0.25">
      <c r="A9186" t="s">
        <v>13233</v>
      </c>
      <c r="B9186">
        <v>1453112</v>
      </c>
    </row>
    <row r="9187" spans="1:2" x14ac:dyDescent="0.25">
      <c r="A9187" t="s">
        <v>13234</v>
      </c>
      <c r="B9187">
        <v>1453113</v>
      </c>
    </row>
    <row r="9188" spans="1:2" x14ac:dyDescent="0.25">
      <c r="A9188" t="s">
        <v>13235</v>
      </c>
      <c r="B9188">
        <v>1453113</v>
      </c>
    </row>
    <row r="9189" spans="1:2" x14ac:dyDescent="0.25">
      <c r="A9189" t="s">
        <v>13236</v>
      </c>
      <c r="B9189">
        <v>1453113</v>
      </c>
    </row>
    <row r="9190" spans="1:2" x14ac:dyDescent="0.25">
      <c r="A9190" t="s">
        <v>13237</v>
      </c>
      <c r="B9190">
        <v>1453113</v>
      </c>
    </row>
    <row r="9191" spans="1:2" x14ac:dyDescent="0.25">
      <c r="A9191" t="s">
        <v>13238</v>
      </c>
      <c r="B9191">
        <v>1453112</v>
      </c>
    </row>
    <row r="9192" spans="1:2" x14ac:dyDescent="0.25">
      <c r="A9192" t="s">
        <v>13239</v>
      </c>
      <c r="B9192">
        <v>1453112</v>
      </c>
    </row>
    <row r="9193" spans="1:2" x14ac:dyDescent="0.25">
      <c r="A9193" t="s">
        <v>13240</v>
      </c>
      <c r="B9193">
        <v>1453112</v>
      </c>
    </row>
    <row r="9194" spans="1:2" x14ac:dyDescent="0.25">
      <c r="A9194" t="s">
        <v>13241</v>
      </c>
      <c r="B9194">
        <v>1453112</v>
      </c>
    </row>
    <row r="9195" spans="1:2" x14ac:dyDescent="0.25">
      <c r="A9195" t="s">
        <v>13242</v>
      </c>
      <c r="B9195">
        <v>1453113</v>
      </c>
    </row>
    <row r="9196" spans="1:2" x14ac:dyDescent="0.25">
      <c r="A9196" t="s">
        <v>13243</v>
      </c>
      <c r="B9196">
        <v>1453113</v>
      </c>
    </row>
    <row r="9197" spans="1:2" x14ac:dyDescent="0.25">
      <c r="A9197" t="s">
        <v>13244</v>
      </c>
      <c r="B9197">
        <v>1453113</v>
      </c>
    </row>
    <row r="9198" spans="1:2" x14ac:dyDescent="0.25">
      <c r="A9198" t="s">
        <v>13245</v>
      </c>
      <c r="B9198">
        <v>1453113</v>
      </c>
    </row>
    <row r="9199" spans="1:2" x14ac:dyDescent="0.25">
      <c r="A9199" t="s">
        <v>13246</v>
      </c>
      <c r="B9199">
        <v>1453112</v>
      </c>
    </row>
    <row r="9200" spans="1:2" x14ac:dyDescent="0.25">
      <c r="A9200" t="s">
        <v>13247</v>
      </c>
      <c r="B9200">
        <v>1453113</v>
      </c>
    </row>
    <row r="9201" spans="1:2" x14ac:dyDescent="0.25">
      <c r="A9201" t="s">
        <v>527</v>
      </c>
      <c r="B9201">
        <v>1453112</v>
      </c>
    </row>
    <row r="9202" spans="1:2" x14ac:dyDescent="0.25">
      <c r="A9202" t="s">
        <v>13248</v>
      </c>
      <c r="B9202">
        <v>1453112</v>
      </c>
    </row>
    <row r="9203" spans="1:2" x14ac:dyDescent="0.25">
      <c r="A9203" t="s">
        <v>13249</v>
      </c>
      <c r="B9203">
        <v>1453113</v>
      </c>
    </row>
    <row r="9204" spans="1:2" x14ac:dyDescent="0.25">
      <c r="A9204" t="s">
        <v>13250</v>
      </c>
      <c r="B9204">
        <v>1453112</v>
      </c>
    </row>
    <row r="9205" spans="1:2" x14ac:dyDescent="0.25">
      <c r="A9205" t="s">
        <v>13251</v>
      </c>
      <c r="B9205">
        <v>1453112</v>
      </c>
    </row>
    <row r="9206" spans="1:2" x14ac:dyDescent="0.25">
      <c r="A9206" t="s">
        <v>13252</v>
      </c>
      <c r="B9206">
        <v>1453112</v>
      </c>
    </row>
    <row r="9207" spans="1:2" x14ac:dyDescent="0.25">
      <c r="A9207" t="s">
        <v>13253</v>
      </c>
      <c r="B9207">
        <v>1453112</v>
      </c>
    </row>
    <row r="9208" spans="1:2" x14ac:dyDescent="0.25">
      <c r="A9208" t="s">
        <v>13254</v>
      </c>
      <c r="B9208">
        <v>1453113</v>
      </c>
    </row>
    <row r="9209" spans="1:2" x14ac:dyDescent="0.25">
      <c r="A9209" t="s">
        <v>13255</v>
      </c>
      <c r="B9209">
        <v>1453113</v>
      </c>
    </row>
    <row r="9210" spans="1:2" x14ac:dyDescent="0.25">
      <c r="A9210" t="s">
        <v>13256</v>
      </c>
      <c r="B9210">
        <v>1453113</v>
      </c>
    </row>
    <row r="9211" spans="1:2" x14ac:dyDescent="0.25">
      <c r="A9211" t="s">
        <v>13257</v>
      </c>
      <c r="B9211">
        <v>1453113</v>
      </c>
    </row>
    <row r="9212" spans="1:2" x14ac:dyDescent="0.25">
      <c r="A9212" t="s">
        <v>13258</v>
      </c>
      <c r="B9212">
        <v>1453113</v>
      </c>
    </row>
    <row r="9213" spans="1:2" x14ac:dyDescent="0.25">
      <c r="A9213" t="s">
        <v>13259</v>
      </c>
      <c r="B9213">
        <v>1453113</v>
      </c>
    </row>
    <row r="9214" spans="1:2" x14ac:dyDescent="0.25">
      <c r="A9214" t="s">
        <v>13260</v>
      </c>
      <c r="B9214">
        <v>1453113</v>
      </c>
    </row>
    <row r="9215" spans="1:2" x14ac:dyDescent="0.25">
      <c r="A9215" t="s">
        <v>13261</v>
      </c>
      <c r="B9215">
        <v>1453113</v>
      </c>
    </row>
    <row r="9216" spans="1:2" x14ac:dyDescent="0.25">
      <c r="A9216" t="s">
        <v>13262</v>
      </c>
      <c r="B9216">
        <v>1453113</v>
      </c>
    </row>
    <row r="9217" spans="1:2" x14ac:dyDescent="0.25">
      <c r="A9217" t="s">
        <v>13263</v>
      </c>
      <c r="B9217">
        <v>1453113</v>
      </c>
    </row>
    <row r="9218" spans="1:2" x14ac:dyDescent="0.25">
      <c r="A9218" t="s">
        <v>13264</v>
      </c>
      <c r="B9218">
        <v>1453113</v>
      </c>
    </row>
    <row r="9219" spans="1:2" x14ac:dyDescent="0.25">
      <c r="A9219" t="s">
        <v>13265</v>
      </c>
      <c r="B9219">
        <v>1453113</v>
      </c>
    </row>
    <row r="9220" spans="1:2" x14ac:dyDescent="0.25">
      <c r="A9220" t="s">
        <v>13266</v>
      </c>
      <c r="B9220">
        <v>1453113</v>
      </c>
    </row>
    <row r="9221" spans="1:2" x14ac:dyDescent="0.25">
      <c r="A9221" t="s">
        <v>13267</v>
      </c>
      <c r="B9221">
        <v>1453112</v>
      </c>
    </row>
    <row r="9222" spans="1:2" x14ac:dyDescent="0.25">
      <c r="A9222" t="s">
        <v>13268</v>
      </c>
      <c r="B9222">
        <v>1453112</v>
      </c>
    </row>
    <row r="9223" spans="1:2" x14ac:dyDescent="0.25">
      <c r="A9223" t="s">
        <v>13269</v>
      </c>
      <c r="B9223">
        <v>1453112</v>
      </c>
    </row>
    <row r="9224" spans="1:2" x14ac:dyDescent="0.25">
      <c r="A9224" t="s">
        <v>13270</v>
      </c>
      <c r="B9224">
        <v>1453113</v>
      </c>
    </row>
    <row r="9225" spans="1:2" x14ac:dyDescent="0.25">
      <c r="A9225" t="s">
        <v>13271</v>
      </c>
      <c r="B9225">
        <v>1453113</v>
      </c>
    </row>
    <row r="9226" spans="1:2" x14ac:dyDescent="0.25">
      <c r="A9226" t="s">
        <v>13272</v>
      </c>
      <c r="B9226">
        <v>1453112</v>
      </c>
    </row>
    <row r="9227" spans="1:2" x14ac:dyDescent="0.25">
      <c r="A9227" t="s">
        <v>13273</v>
      </c>
      <c r="B9227">
        <v>1453112</v>
      </c>
    </row>
    <row r="9228" spans="1:2" x14ac:dyDescent="0.25">
      <c r="A9228" t="s">
        <v>13274</v>
      </c>
      <c r="B9228">
        <v>1453112</v>
      </c>
    </row>
    <row r="9229" spans="1:2" x14ac:dyDescent="0.25">
      <c r="A9229" t="s">
        <v>13275</v>
      </c>
      <c r="B9229">
        <v>1453113</v>
      </c>
    </row>
    <row r="9230" spans="1:2" x14ac:dyDescent="0.25">
      <c r="A9230" t="s">
        <v>13276</v>
      </c>
      <c r="B9230">
        <v>1453113</v>
      </c>
    </row>
    <row r="9231" spans="1:2" x14ac:dyDescent="0.25">
      <c r="A9231" t="s">
        <v>13277</v>
      </c>
      <c r="B9231">
        <v>1453113</v>
      </c>
    </row>
    <row r="9232" spans="1:2" x14ac:dyDescent="0.25">
      <c r="A9232" t="s">
        <v>1478</v>
      </c>
      <c r="B9232">
        <v>1453113</v>
      </c>
    </row>
    <row r="9233" spans="1:2" x14ac:dyDescent="0.25">
      <c r="A9233" t="s">
        <v>13278</v>
      </c>
      <c r="B9233">
        <v>1453113</v>
      </c>
    </row>
    <row r="9234" spans="1:2" x14ac:dyDescent="0.25">
      <c r="A9234" t="s">
        <v>13279</v>
      </c>
      <c r="B9234">
        <v>1453113</v>
      </c>
    </row>
    <row r="9235" spans="1:2" x14ac:dyDescent="0.25">
      <c r="A9235" t="s">
        <v>13280</v>
      </c>
      <c r="B9235">
        <v>1453113</v>
      </c>
    </row>
    <row r="9236" spans="1:2" x14ac:dyDescent="0.25">
      <c r="A9236" t="s">
        <v>13281</v>
      </c>
      <c r="B9236">
        <v>1453113</v>
      </c>
    </row>
    <row r="9237" spans="1:2" x14ac:dyDescent="0.25">
      <c r="A9237" t="s">
        <v>13282</v>
      </c>
      <c r="B9237">
        <v>1453113</v>
      </c>
    </row>
    <row r="9238" spans="1:2" x14ac:dyDescent="0.25">
      <c r="A9238" t="s">
        <v>13283</v>
      </c>
      <c r="B9238">
        <v>1453113</v>
      </c>
    </row>
    <row r="9239" spans="1:2" x14ac:dyDescent="0.25">
      <c r="A9239" t="s">
        <v>13284</v>
      </c>
      <c r="B9239">
        <v>1453112</v>
      </c>
    </row>
    <row r="9240" spans="1:2" x14ac:dyDescent="0.25">
      <c r="A9240" t="s">
        <v>13285</v>
      </c>
      <c r="B9240">
        <v>1453113</v>
      </c>
    </row>
    <row r="9241" spans="1:2" x14ac:dyDescent="0.25">
      <c r="A9241" t="s">
        <v>13286</v>
      </c>
      <c r="B9241">
        <v>1453113</v>
      </c>
    </row>
    <row r="9242" spans="1:2" x14ac:dyDescent="0.25">
      <c r="A9242" t="s">
        <v>13287</v>
      </c>
      <c r="B9242">
        <v>1453113</v>
      </c>
    </row>
    <row r="9243" spans="1:2" x14ac:dyDescent="0.25">
      <c r="A9243" t="s">
        <v>13288</v>
      </c>
      <c r="B9243">
        <v>1453113</v>
      </c>
    </row>
    <row r="9244" spans="1:2" x14ac:dyDescent="0.25">
      <c r="A9244" t="s">
        <v>13289</v>
      </c>
      <c r="B9244">
        <v>1453113</v>
      </c>
    </row>
    <row r="9245" spans="1:2" x14ac:dyDescent="0.25">
      <c r="A9245" t="s">
        <v>13290</v>
      </c>
      <c r="B9245">
        <v>1453113</v>
      </c>
    </row>
    <row r="9246" spans="1:2" x14ac:dyDescent="0.25">
      <c r="A9246" t="s">
        <v>13291</v>
      </c>
      <c r="B9246">
        <v>1453112</v>
      </c>
    </row>
    <row r="9247" spans="1:2" x14ac:dyDescent="0.25">
      <c r="A9247" t="s">
        <v>13292</v>
      </c>
      <c r="B9247">
        <v>1453112</v>
      </c>
    </row>
    <row r="9248" spans="1:2" x14ac:dyDescent="0.25">
      <c r="A9248" t="s">
        <v>13293</v>
      </c>
      <c r="B9248">
        <v>1453112</v>
      </c>
    </row>
    <row r="9249" spans="1:2" x14ac:dyDescent="0.25">
      <c r="A9249" t="s">
        <v>13294</v>
      </c>
      <c r="B9249">
        <v>1453112</v>
      </c>
    </row>
    <row r="9250" spans="1:2" x14ac:dyDescent="0.25">
      <c r="A9250" t="s">
        <v>13295</v>
      </c>
      <c r="B9250">
        <v>1453113</v>
      </c>
    </row>
    <row r="9251" spans="1:2" x14ac:dyDescent="0.25">
      <c r="A9251" t="s">
        <v>13296</v>
      </c>
      <c r="B9251">
        <v>1453112</v>
      </c>
    </row>
    <row r="9252" spans="1:2" x14ac:dyDescent="0.25">
      <c r="A9252" t="s">
        <v>13297</v>
      </c>
      <c r="B9252">
        <v>1453112</v>
      </c>
    </row>
    <row r="9253" spans="1:2" x14ac:dyDescent="0.25">
      <c r="A9253" t="s">
        <v>13298</v>
      </c>
      <c r="B9253">
        <v>1453113</v>
      </c>
    </row>
    <row r="9254" spans="1:2" x14ac:dyDescent="0.25">
      <c r="A9254" t="s">
        <v>13299</v>
      </c>
      <c r="B9254">
        <v>1453116</v>
      </c>
    </row>
    <row r="9255" spans="1:2" x14ac:dyDescent="0.25">
      <c r="A9255" t="s">
        <v>13300</v>
      </c>
      <c r="B9255">
        <v>1453112</v>
      </c>
    </row>
    <row r="9256" spans="1:2" x14ac:dyDescent="0.25">
      <c r="A9256" t="s">
        <v>13301</v>
      </c>
      <c r="B9256">
        <v>1453113</v>
      </c>
    </row>
    <row r="9257" spans="1:2" x14ac:dyDescent="0.25">
      <c r="A9257" t="s">
        <v>13302</v>
      </c>
      <c r="B9257">
        <v>1453113</v>
      </c>
    </row>
    <row r="9258" spans="1:2" x14ac:dyDescent="0.25">
      <c r="A9258" t="s">
        <v>13303</v>
      </c>
      <c r="B9258">
        <v>1453113</v>
      </c>
    </row>
    <row r="9259" spans="1:2" x14ac:dyDescent="0.25">
      <c r="A9259" t="s">
        <v>13304</v>
      </c>
      <c r="B9259">
        <v>1453113</v>
      </c>
    </row>
    <row r="9260" spans="1:2" x14ac:dyDescent="0.25">
      <c r="A9260" t="s">
        <v>13305</v>
      </c>
      <c r="B9260">
        <v>1453112</v>
      </c>
    </row>
    <row r="9261" spans="1:2" x14ac:dyDescent="0.25">
      <c r="A9261" t="s">
        <v>13306</v>
      </c>
      <c r="B9261">
        <v>1453113</v>
      </c>
    </row>
    <row r="9262" spans="1:2" x14ac:dyDescent="0.25">
      <c r="A9262" t="s">
        <v>13307</v>
      </c>
      <c r="B9262">
        <v>1453113</v>
      </c>
    </row>
    <row r="9263" spans="1:2" x14ac:dyDescent="0.25">
      <c r="A9263" t="s">
        <v>13308</v>
      </c>
      <c r="B9263">
        <v>1453112</v>
      </c>
    </row>
    <row r="9264" spans="1:2" x14ac:dyDescent="0.25">
      <c r="A9264" t="s">
        <v>13309</v>
      </c>
      <c r="B9264">
        <v>1453112</v>
      </c>
    </row>
    <row r="9265" spans="1:2" x14ac:dyDescent="0.25">
      <c r="A9265" t="s">
        <v>13310</v>
      </c>
      <c r="B9265">
        <v>1453113</v>
      </c>
    </row>
    <row r="9266" spans="1:2" x14ac:dyDescent="0.25">
      <c r="A9266" t="s">
        <v>13311</v>
      </c>
      <c r="B9266">
        <v>1453113</v>
      </c>
    </row>
    <row r="9267" spans="1:2" x14ac:dyDescent="0.25">
      <c r="A9267" t="s">
        <v>13312</v>
      </c>
      <c r="B9267">
        <v>1453113</v>
      </c>
    </row>
    <row r="9268" spans="1:2" x14ac:dyDescent="0.25">
      <c r="A9268" t="s">
        <v>13313</v>
      </c>
      <c r="B9268">
        <v>1453113</v>
      </c>
    </row>
    <row r="9269" spans="1:2" x14ac:dyDescent="0.25">
      <c r="A9269" t="s">
        <v>13314</v>
      </c>
      <c r="B9269">
        <v>1453113</v>
      </c>
    </row>
    <row r="9270" spans="1:2" x14ac:dyDescent="0.25">
      <c r="A9270" t="s">
        <v>13315</v>
      </c>
      <c r="B9270">
        <v>1453113</v>
      </c>
    </row>
    <row r="9271" spans="1:2" x14ac:dyDescent="0.25">
      <c r="A9271" t="s">
        <v>13316</v>
      </c>
      <c r="B9271">
        <v>1453113</v>
      </c>
    </row>
    <row r="9272" spans="1:2" x14ac:dyDescent="0.25">
      <c r="A9272" t="s">
        <v>3531</v>
      </c>
      <c r="B9272">
        <v>1453113</v>
      </c>
    </row>
    <row r="9273" spans="1:2" x14ac:dyDescent="0.25">
      <c r="A9273" t="s">
        <v>13317</v>
      </c>
      <c r="B9273">
        <v>1453112</v>
      </c>
    </row>
    <row r="9274" spans="1:2" x14ac:dyDescent="0.25">
      <c r="A9274" t="s">
        <v>13318</v>
      </c>
      <c r="B9274">
        <v>1453112</v>
      </c>
    </row>
    <row r="9275" spans="1:2" x14ac:dyDescent="0.25">
      <c r="A9275" t="s">
        <v>13319</v>
      </c>
      <c r="B9275">
        <v>1453113</v>
      </c>
    </row>
    <row r="9276" spans="1:2" x14ac:dyDescent="0.25">
      <c r="A9276" t="s">
        <v>13320</v>
      </c>
      <c r="B9276">
        <v>1453112</v>
      </c>
    </row>
    <row r="9277" spans="1:2" x14ac:dyDescent="0.25">
      <c r="A9277" t="s">
        <v>13321</v>
      </c>
      <c r="B9277">
        <v>1453112</v>
      </c>
    </row>
    <row r="9278" spans="1:2" x14ac:dyDescent="0.25">
      <c r="A9278" t="s">
        <v>13322</v>
      </c>
      <c r="B9278">
        <v>1453113</v>
      </c>
    </row>
    <row r="9279" spans="1:2" x14ac:dyDescent="0.25">
      <c r="A9279" t="s">
        <v>4530</v>
      </c>
      <c r="B9279">
        <v>1453113</v>
      </c>
    </row>
    <row r="9280" spans="1:2" x14ac:dyDescent="0.25">
      <c r="A9280" t="s">
        <v>13323</v>
      </c>
      <c r="B9280">
        <v>1453113</v>
      </c>
    </row>
    <row r="9281" spans="1:2" x14ac:dyDescent="0.25">
      <c r="A9281" t="s">
        <v>13324</v>
      </c>
      <c r="B9281">
        <v>1453113</v>
      </c>
    </row>
    <row r="9282" spans="1:2" x14ac:dyDescent="0.25">
      <c r="A9282" t="s">
        <v>13325</v>
      </c>
      <c r="B9282">
        <v>1453112</v>
      </c>
    </row>
    <row r="9283" spans="1:2" x14ac:dyDescent="0.25">
      <c r="A9283" t="s">
        <v>13326</v>
      </c>
      <c r="B9283">
        <v>1453112</v>
      </c>
    </row>
    <row r="9284" spans="1:2" x14ac:dyDescent="0.25">
      <c r="A9284" t="s">
        <v>13327</v>
      </c>
      <c r="B9284">
        <v>1453112</v>
      </c>
    </row>
    <row r="9285" spans="1:2" x14ac:dyDescent="0.25">
      <c r="A9285" t="s">
        <v>13328</v>
      </c>
      <c r="B9285">
        <v>1453113</v>
      </c>
    </row>
    <row r="9286" spans="1:2" x14ac:dyDescent="0.25">
      <c r="A9286" t="s">
        <v>13329</v>
      </c>
      <c r="B9286">
        <v>1453113</v>
      </c>
    </row>
    <row r="9287" spans="1:2" x14ac:dyDescent="0.25">
      <c r="A9287" t="s">
        <v>13330</v>
      </c>
      <c r="B9287">
        <v>1453113</v>
      </c>
    </row>
    <row r="9288" spans="1:2" x14ac:dyDescent="0.25">
      <c r="A9288" t="s">
        <v>13331</v>
      </c>
      <c r="B9288">
        <v>1453113</v>
      </c>
    </row>
    <row r="9289" spans="1:2" x14ac:dyDescent="0.25">
      <c r="A9289" t="s">
        <v>13332</v>
      </c>
      <c r="B9289">
        <v>1453112</v>
      </c>
    </row>
    <row r="9290" spans="1:2" x14ac:dyDescent="0.25">
      <c r="A9290" t="s">
        <v>13333</v>
      </c>
      <c r="B9290">
        <v>1453112</v>
      </c>
    </row>
    <row r="9291" spans="1:2" x14ac:dyDescent="0.25">
      <c r="A9291" t="s">
        <v>13334</v>
      </c>
      <c r="B9291">
        <v>1453106</v>
      </c>
    </row>
    <row r="9292" spans="1:2" x14ac:dyDescent="0.25">
      <c r="A9292" t="s">
        <v>13335</v>
      </c>
      <c r="B9292">
        <v>1453106</v>
      </c>
    </row>
    <row r="9293" spans="1:2" x14ac:dyDescent="0.25">
      <c r="A9293" t="s">
        <v>13336</v>
      </c>
      <c r="B9293">
        <v>1453106</v>
      </c>
    </row>
    <row r="9294" spans="1:2" x14ac:dyDescent="0.25">
      <c r="A9294" t="s">
        <v>13337</v>
      </c>
      <c r="B9294">
        <v>1453106</v>
      </c>
    </row>
    <row r="9295" spans="1:2" x14ac:dyDescent="0.25">
      <c r="A9295" t="s">
        <v>13338</v>
      </c>
      <c r="B9295">
        <v>1453103</v>
      </c>
    </row>
    <row r="9296" spans="1:2" x14ac:dyDescent="0.25">
      <c r="A9296" t="s">
        <v>13339</v>
      </c>
      <c r="B9296">
        <v>1453113</v>
      </c>
    </row>
    <row r="9297" spans="1:2" x14ac:dyDescent="0.25">
      <c r="A9297" t="s">
        <v>13340</v>
      </c>
      <c r="B9297">
        <v>1453113</v>
      </c>
    </row>
    <row r="9298" spans="1:2" x14ac:dyDescent="0.25">
      <c r="A9298" t="s">
        <v>13341</v>
      </c>
      <c r="B9298">
        <v>1453113</v>
      </c>
    </row>
    <row r="9299" spans="1:2" x14ac:dyDescent="0.25">
      <c r="A9299" t="s">
        <v>13342</v>
      </c>
      <c r="B9299">
        <v>1453113</v>
      </c>
    </row>
    <row r="9300" spans="1:2" x14ac:dyDescent="0.25">
      <c r="A9300" t="s">
        <v>13343</v>
      </c>
      <c r="B9300">
        <v>1453106</v>
      </c>
    </row>
    <row r="9301" spans="1:2" x14ac:dyDescent="0.25">
      <c r="A9301" t="s">
        <v>13344</v>
      </c>
      <c r="B9301">
        <v>1453113</v>
      </c>
    </row>
    <row r="9302" spans="1:2" x14ac:dyDescent="0.25">
      <c r="A9302" t="s">
        <v>3532</v>
      </c>
      <c r="B9302">
        <v>1453113</v>
      </c>
    </row>
    <row r="9303" spans="1:2" x14ac:dyDescent="0.25">
      <c r="A9303" t="s">
        <v>13345</v>
      </c>
      <c r="B9303">
        <v>1453112</v>
      </c>
    </row>
    <row r="9304" spans="1:2" x14ac:dyDescent="0.25">
      <c r="A9304" t="s">
        <v>2615</v>
      </c>
      <c r="B9304">
        <v>1453112</v>
      </c>
    </row>
    <row r="9305" spans="1:2" x14ac:dyDescent="0.25">
      <c r="A9305" t="s">
        <v>13346</v>
      </c>
      <c r="B9305">
        <v>1453112</v>
      </c>
    </row>
    <row r="9306" spans="1:2" x14ac:dyDescent="0.25">
      <c r="A9306" t="s">
        <v>13347</v>
      </c>
      <c r="B9306">
        <v>1453112</v>
      </c>
    </row>
    <row r="9307" spans="1:2" x14ac:dyDescent="0.25">
      <c r="A9307" t="s">
        <v>3930</v>
      </c>
      <c r="B9307">
        <v>1453113</v>
      </c>
    </row>
    <row r="9308" spans="1:2" x14ac:dyDescent="0.25">
      <c r="A9308" t="s">
        <v>13348</v>
      </c>
      <c r="B9308">
        <v>1453112</v>
      </c>
    </row>
    <row r="9309" spans="1:2" x14ac:dyDescent="0.25">
      <c r="A9309" t="s">
        <v>13349</v>
      </c>
      <c r="B9309">
        <v>1453113</v>
      </c>
    </row>
    <row r="9310" spans="1:2" x14ac:dyDescent="0.25">
      <c r="A9310" t="s">
        <v>2945</v>
      </c>
      <c r="B9310">
        <v>1453113</v>
      </c>
    </row>
    <row r="9311" spans="1:2" x14ac:dyDescent="0.25">
      <c r="A9311" t="s">
        <v>13350</v>
      </c>
      <c r="B9311">
        <v>1453113</v>
      </c>
    </row>
    <row r="9312" spans="1:2" x14ac:dyDescent="0.25">
      <c r="A9312" t="s">
        <v>13351</v>
      </c>
      <c r="B9312">
        <v>1453112</v>
      </c>
    </row>
    <row r="9313" spans="1:2" x14ac:dyDescent="0.25">
      <c r="A9313" t="s">
        <v>13352</v>
      </c>
      <c r="B9313">
        <v>1453106</v>
      </c>
    </row>
    <row r="9314" spans="1:2" x14ac:dyDescent="0.25">
      <c r="A9314" t="s">
        <v>13353</v>
      </c>
      <c r="B9314">
        <v>1453113</v>
      </c>
    </row>
    <row r="9315" spans="1:2" x14ac:dyDescent="0.25">
      <c r="A9315" t="s">
        <v>13354</v>
      </c>
      <c r="B9315">
        <v>1453112</v>
      </c>
    </row>
    <row r="9316" spans="1:2" x14ac:dyDescent="0.25">
      <c r="A9316" t="s">
        <v>13355</v>
      </c>
      <c r="B9316">
        <v>1453113</v>
      </c>
    </row>
    <row r="9317" spans="1:2" x14ac:dyDescent="0.25">
      <c r="A9317" t="s">
        <v>13356</v>
      </c>
      <c r="B9317">
        <v>1453113</v>
      </c>
    </row>
    <row r="9318" spans="1:2" x14ac:dyDescent="0.25">
      <c r="A9318" t="s">
        <v>13357</v>
      </c>
      <c r="B9318">
        <v>1453113</v>
      </c>
    </row>
    <row r="9319" spans="1:2" x14ac:dyDescent="0.25">
      <c r="A9319" t="s">
        <v>13358</v>
      </c>
      <c r="B9319">
        <v>1453113</v>
      </c>
    </row>
    <row r="9320" spans="1:2" x14ac:dyDescent="0.25">
      <c r="A9320" t="s">
        <v>13359</v>
      </c>
      <c r="B9320">
        <v>1453109</v>
      </c>
    </row>
    <row r="9321" spans="1:2" x14ac:dyDescent="0.25">
      <c r="A9321" t="s">
        <v>13360</v>
      </c>
      <c r="B9321">
        <v>1453112</v>
      </c>
    </row>
    <row r="9322" spans="1:2" x14ac:dyDescent="0.25">
      <c r="A9322" t="s">
        <v>13361</v>
      </c>
      <c r="B9322">
        <v>1453113</v>
      </c>
    </row>
    <row r="9323" spans="1:2" x14ac:dyDescent="0.25">
      <c r="A9323" t="s">
        <v>13362</v>
      </c>
      <c r="B9323">
        <v>1453112</v>
      </c>
    </row>
    <row r="9324" spans="1:2" x14ac:dyDescent="0.25">
      <c r="A9324" t="s">
        <v>13363</v>
      </c>
      <c r="B9324">
        <v>1453113</v>
      </c>
    </row>
    <row r="9325" spans="1:2" x14ac:dyDescent="0.25">
      <c r="A9325" t="s">
        <v>13364</v>
      </c>
      <c r="B9325">
        <v>1453112</v>
      </c>
    </row>
    <row r="9326" spans="1:2" x14ac:dyDescent="0.25">
      <c r="A9326" t="s">
        <v>13365</v>
      </c>
      <c r="B9326">
        <v>1453112</v>
      </c>
    </row>
    <row r="9327" spans="1:2" x14ac:dyDescent="0.25">
      <c r="A9327" t="s">
        <v>13366</v>
      </c>
      <c r="B9327">
        <v>1453112</v>
      </c>
    </row>
    <row r="9328" spans="1:2" x14ac:dyDescent="0.25">
      <c r="A9328" t="s">
        <v>13367</v>
      </c>
      <c r="B9328">
        <v>1453113</v>
      </c>
    </row>
    <row r="9329" spans="1:2" x14ac:dyDescent="0.25">
      <c r="A9329" t="s">
        <v>13368</v>
      </c>
      <c r="B9329">
        <v>1453112</v>
      </c>
    </row>
    <row r="9330" spans="1:2" x14ac:dyDescent="0.25">
      <c r="A9330" t="s">
        <v>4785</v>
      </c>
      <c r="B9330">
        <v>1453113</v>
      </c>
    </row>
    <row r="9331" spans="1:2" x14ac:dyDescent="0.25">
      <c r="A9331" t="s">
        <v>13369</v>
      </c>
      <c r="B9331">
        <v>1453113</v>
      </c>
    </row>
    <row r="9332" spans="1:2" x14ac:dyDescent="0.25">
      <c r="A9332" t="s">
        <v>13370</v>
      </c>
      <c r="B9332">
        <v>1453112</v>
      </c>
    </row>
    <row r="9333" spans="1:2" x14ac:dyDescent="0.25">
      <c r="A9333" t="s">
        <v>13371</v>
      </c>
      <c r="B9333">
        <v>1453112</v>
      </c>
    </row>
    <row r="9334" spans="1:2" x14ac:dyDescent="0.25">
      <c r="A9334" t="s">
        <v>13372</v>
      </c>
      <c r="B9334">
        <v>1453113</v>
      </c>
    </row>
    <row r="9335" spans="1:2" x14ac:dyDescent="0.25">
      <c r="A9335" t="s">
        <v>13373</v>
      </c>
      <c r="B9335">
        <v>1453112</v>
      </c>
    </row>
    <row r="9336" spans="1:2" x14ac:dyDescent="0.25">
      <c r="A9336" t="s">
        <v>13374</v>
      </c>
      <c r="B9336">
        <v>1453112</v>
      </c>
    </row>
    <row r="9337" spans="1:2" x14ac:dyDescent="0.25">
      <c r="A9337" t="s">
        <v>13375</v>
      </c>
      <c r="B9337">
        <v>1453106</v>
      </c>
    </row>
    <row r="9338" spans="1:2" x14ac:dyDescent="0.25">
      <c r="A9338" t="s">
        <v>2065</v>
      </c>
      <c r="B9338">
        <v>1453112</v>
      </c>
    </row>
    <row r="9339" spans="1:2" x14ac:dyDescent="0.25">
      <c r="A9339" t="s">
        <v>13376</v>
      </c>
      <c r="B9339">
        <v>1453112</v>
      </c>
    </row>
    <row r="9340" spans="1:2" x14ac:dyDescent="0.25">
      <c r="A9340" t="s">
        <v>548</v>
      </c>
      <c r="B9340">
        <v>1453113</v>
      </c>
    </row>
    <row r="9341" spans="1:2" x14ac:dyDescent="0.25">
      <c r="A9341" t="s">
        <v>13377</v>
      </c>
      <c r="B9341">
        <v>1453112</v>
      </c>
    </row>
    <row r="9342" spans="1:2" x14ac:dyDescent="0.25">
      <c r="A9342" t="s">
        <v>4006</v>
      </c>
      <c r="B9342">
        <v>1453112</v>
      </c>
    </row>
    <row r="9343" spans="1:2" x14ac:dyDescent="0.25">
      <c r="A9343" t="s">
        <v>13378</v>
      </c>
      <c r="B9343">
        <v>1453112</v>
      </c>
    </row>
    <row r="9344" spans="1:2" x14ac:dyDescent="0.25">
      <c r="A9344" t="s">
        <v>13379</v>
      </c>
      <c r="B9344">
        <v>1453113</v>
      </c>
    </row>
    <row r="9345" spans="1:2" x14ac:dyDescent="0.25">
      <c r="A9345" t="s">
        <v>13380</v>
      </c>
      <c r="B9345">
        <v>1453112</v>
      </c>
    </row>
    <row r="9346" spans="1:2" x14ac:dyDescent="0.25">
      <c r="A9346" t="s">
        <v>13381</v>
      </c>
      <c r="B9346">
        <v>1453113</v>
      </c>
    </row>
    <row r="9347" spans="1:2" x14ac:dyDescent="0.25">
      <c r="A9347" t="s">
        <v>13382</v>
      </c>
      <c r="B9347">
        <v>1453113</v>
      </c>
    </row>
    <row r="9348" spans="1:2" x14ac:dyDescent="0.25">
      <c r="A9348" t="s">
        <v>3592</v>
      </c>
      <c r="B9348">
        <v>1453112</v>
      </c>
    </row>
    <row r="9349" spans="1:2" x14ac:dyDescent="0.25">
      <c r="A9349" t="s">
        <v>13383</v>
      </c>
      <c r="B9349">
        <v>1453112</v>
      </c>
    </row>
    <row r="9350" spans="1:2" x14ac:dyDescent="0.25">
      <c r="A9350" t="s">
        <v>267</v>
      </c>
      <c r="B9350">
        <v>1453112</v>
      </c>
    </row>
    <row r="9351" spans="1:2" x14ac:dyDescent="0.25">
      <c r="A9351" t="s">
        <v>1524</v>
      </c>
      <c r="B9351">
        <v>1453113</v>
      </c>
    </row>
    <row r="9352" spans="1:2" x14ac:dyDescent="0.25">
      <c r="A9352" t="s">
        <v>13384</v>
      </c>
      <c r="B9352">
        <v>1453113</v>
      </c>
    </row>
    <row r="9353" spans="1:2" x14ac:dyDescent="0.25">
      <c r="A9353" t="s">
        <v>13385</v>
      </c>
      <c r="B9353">
        <v>1453112</v>
      </c>
    </row>
    <row r="9354" spans="1:2" x14ac:dyDescent="0.25">
      <c r="A9354" t="s">
        <v>13386</v>
      </c>
      <c r="B9354">
        <v>1453112</v>
      </c>
    </row>
    <row r="9355" spans="1:2" x14ac:dyDescent="0.25">
      <c r="A9355" t="s">
        <v>13387</v>
      </c>
      <c r="B9355">
        <v>1453112</v>
      </c>
    </row>
    <row r="9356" spans="1:2" x14ac:dyDescent="0.25">
      <c r="A9356" t="s">
        <v>13388</v>
      </c>
      <c r="B9356">
        <v>1453112</v>
      </c>
    </row>
    <row r="9357" spans="1:2" x14ac:dyDescent="0.25">
      <c r="A9357" t="s">
        <v>13389</v>
      </c>
      <c r="B9357">
        <v>1453112</v>
      </c>
    </row>
    <row r="9358" spans="1:2" x14ac:dyDescent="0.25">
      <c r="A9358" t="s">
        <v>13390</v>
      </c>
      <c r="B9358">
        <v>1453113</v>
      </c>
    </row>
    <row r="9359" spans="1:2" x14ac:dyDescent="0.25">
      <c r="A9359" t="s">
        <v>13391</v>
      </c>
      <c r="B9359">
        <v>1453113</v>
      </c>
    </row>
    <row r="9360" spans="1:2" x14ac:dyDescent="0.25">
      <c r="A9360" t="s">
        <v>13392</v>
      </c>
      <c r="B9360">
        <v>1453113</v>
      </c>
    </row>
    <row r="9361" spans="1:2" x14ac:dyDescent="0.25">
      <c r="A9361" t="s">
        <v>13393</v>
      </c>
      <c r="B9361">
        <v>1453113</v>
      </c>
    </row>
    <row r="9362" spans="1:2" x14ac:dyDescent="0.25">
      <c r="A9362" t="s">
        <v>13394</v>
      </c>
      <c r="B9362">
        <v>1453113</v>
      </c>
    </row>
    <row r="9363" spans="1:2" x14ac:dyDescent="0.25">
      <c r="A9363" t="s">
        <v>13395</v>
      </c>
      <c r="B9363">
        <v>1453113</v>
      </c>
    </row>
    <row r="9364" spans="1:2" x14ac:dyDescent="0.25">
      <c r="A9364" t="s">
        <v>13396</v>
      </c>
      <c r="B9364">
        <v>1453112</v>
      </c>
    </row>
    <row r="9365" spans="1:2" x14ac:dyDescent="0.25">
      <c r="A9365" t="s">
        <v>13397</v>
      </c>
      <c r="B9365">
        <v>1453113</v>
      </c>
    </row>
    <row r="9366" spans="1:2" x14ac:dyDescent="0.25">
      <c r="A9366" t="s">
        <v>13398</v>
      </c>
      <c r="B9366">
        <v>1453113</v>
      </c>
    </row>
    <row r="9367" spans="1:2" x14ac:dyDescent="0.25">
      <c r="A9367" t="s">
        <v>13399</v>
      </c>
      <c r="B9367">
        <v>1453113</v>
      </c>
    </row>
    <row r="9368" spans="1:2" x14ac:dyDescent="0.25">
      <c r="A9368" t="s">
        <v>13400</v>
      </c>
      <c r="B9368">
        <v>1453112</v>
      </c>
    </row>
    <row r="9369" spans="1:2" x14ac:dyDescent="0.25">
      <c r="A9369" t="s">
        <v>1505</v>
      </c>
      <c r="B9369">
        <v>1453112</v>
      </c>
    </row>
    <row r="9370" spans="1:2" x14ac:dyDescent="0.25">
      <c r="A9370" t="s">
        <v>3234</v>
      </c>
      <c r="B9370">
        <v>1453102</v>
      </c>
    </row>
    <row r="9371" spans="1:2" x14ac:dyDescent="0.25">
      <c r="A9371" t="s">
        <v>13401</v>
      </c>
      <c r="B9371">
        <v>1453106</v>
      </c>
    </row>
    <row r="9372" spans="1:2" x14ac:dyDescent="0.25">
      <c r="A9372" t="s">
        <v>13402</v>
      </c>
      <c r="B9372">
        <v>1453102</v>
      </c>
    </row>
    <row r="9373" spans="1:2" x14ac:dyDescent="0.25">
      <c r="A9373" t="s">
        <v>3243</v>
      </c>
      <c r="B9373">
        <v>1453109</v>
      </c>
    </row>
    <row r="9374" spans="1:2" x14ac:dyDescent="0.25">
      <c r="A9374" t="s">
        <v>13403</v>
      </c>
      <c r="B9374">
        <v>1453115</v>
      </c>
    </row>
    <row r="9375" spans="1:2" x14ac:dyDescent="0.25">
      <c r="A9375" t="s">
        <v>13404</v>
      </c>
      <c r="B9375">
        <v>1453115</v>
      </c>
    </row>
    <row r="9376" spans="1:2" x14ac:dyDescent="0.25">
      <c r="A9376" t="s">
        <v>13405</v>
      </c>
      <c r="B9376">
        <v>1453107</v>
      </c>
    </row>
    <row r="9377" spans="1:2" x14ac:dyDescent="0.25">
      <c r="A9377" t="s">
        <v>13406</v>
      </c>
      <c r="B9377">
        <v>1453102</v>
      </c>
    </row>
    <row r="9378" spans="1:2" x14ac:dyDescent="0.25">
      <c r="A9378" t="s">
        <v>13407</v>
      </c>
      <c r="B9378">
        <v>1453112</v>
      </c>
    </row>
    <row r="9379" spans="1:2" x14ac:dyDescent="0.25">
      <c r="A9379" t="s">
        <v>13408</v>
      </c>
      <c r="B9379">
        <v>1453112</v>
      </c>
    </row>
    <row r="9380" spans="1:2" x14ac:dyDescent="0.25">
      <c r="A9380" t="s">
        <v>13409</v>
      </c>
      <c r="B9380">
        <v>1453112</v>
      </c>
    </row>
    <row r="9381" spans="1:2" x14ac:dyDescent="0.25">
      <c r="A9381" t="s">
        <v>13410</v>
      </c>
      <c r="B9381">
        <v>1453112</v>
      </c>
    </row>
    <row r="9382" spans="1:2" x14ac:dyDescent="0.25">
      <c r="A9382" t="s">
        <v>2948</v>
      </c>
      <c r="B9382">
        <v>1453113</v>
      </c>
    </row>
    <row r="9383" spans="1:2" x14ac:dyDescent="0.25">
      <c r="A9383" t="s">
        <v>13411</v>
      </c>
      <c r="B9383">
        <v>1453113</v>
      </c>
    </row>
    <row r="9384" spans="1:2" x14ac:dyDescent="0.25">
      <c r="A9384" t="s">
        <v>13412</v>
      </c>
      <c r="B9384">
        <v>1453113</v>
      </c>
    </row>
    <row r="9385" spans="1:2" x14ac:dyDescent="0.25">
      <c r="A9385" t="s">
        <v>13413</v>
      </c>
      <c r="B9385">
        <v>1453113</v>
      </c>
    </row>
    <row r="9386" spans="1:2" x14ac:dyDescent="0.25">
      <c r="A9386" t="s">
        <v>13414</v>
      </c>
      <c r="B9386">
        <v>1453113</v>
      </c>
    </row>
    <row r="9387" spans="1:2" x14ac:dyDescent="0.25">
      <c r="A9387" t="s">
        <v>13415</v>
      </c>
      <c r="B9387">
        <v>1453113</v>
      </c>
    </row>
    <row r="9388" spans="1:2" x14ac:dyDescent="0.25">
      <c r="A9388" t="s">
        <v>3534</v>
      </c>
      <c r="B9388">
        <v>1453113</v>
      </c>
    </row>
    <row r="9389" spans="1:2" x14ac:dyDescent="0.25">
      <c r="A9389" t="s">
        <v>13416</v>
      </c>
      <c r="B9389">
        <v>1453113</v>
      </c>
    </row>
    <row r="9390" spans="1:2" x14ac:dyDescent="0.25">
      <c r="A9390" t="s">
        <v>13417</v>
      </c>
      <c r="B9390">
        <v>1453113</v>
      </c>
    </row>
    <row r="9391" spans="1:2" x14ac:dyDescent="0.25">
      <c r="A9391" t="s">
        <v>13418</v>
      </c>
      <c r="B9391">
        <v>1453113</v>
      </c>
    </row>
    <row r="9392" spans="1:2" x14ac:dyDescent="0.25">
      <c r="A9392" t="s">
        <v>13419</v>
      </c>
      <c r="B9392">
        <v>1453113</v>
      </c>
    </row>
    <row r="9393" spans="1:2" x14ac:dyDescent="0.25">
      <c r="A9393" t="s">
        <v>13420</v>
      </c>
      <c r="B9393">
        <v>1453113</v>
      </c>
    </row>
    <row r="9394" spans="1:2" x14ac:dyDescent="0.25">
      <c r="A9394" t="s">
        <v>13421</v>
      </c>
      <c r="B9394">
        <v>1453113</v>
      </c>
    </row>
    <row r="9395" spans="1:2" x14ac:dyDescent="0.25">
      <c r="A9395" t="s">
        <v>13422</v>
      </c>
      <c r="B9395">
        <v>1453113</v>
      </c>
    </row>
    <row r="9396" spans="1:2" x14ac:dyDescent="0.25">
      <c r="A9396" t="s">
        <v>13423</v>
      </c>
      <c r="B9396">
        <v>1453113</v>
      </c>
    </row>
    <row r="9397" spans="1:2" x14ac:dyDescent="0.25">
      <c r="A9397" t="s">
        <v>13424</v>
      </c>
      <c r="B9397">
        <v>1453113</v>
      </c>
    </row>
    <row r="9398" spans="1:2" x14ac:dyDescent="0.25">
      <c r="A9398" t="s">
        <v>13425</v>
      </c>
      <c r="B9398">
        <v>1453112</v>
      </c>
    </row>
    <row r="9399" spans="1:2" x14ac:dyDescent="0.25">
      <c r="A9399" t="s">
        <v>4791</v>
      </c>
      <c r="B9399">
        <v>1453112</v>
      </c>
    </row>
    <row r="9400" spans="1:2" x14ac:dyDescent="0.25">
      <c r="A9400" t="s">
        <v>13426</v>
      </c>
      <c r="B9400">
        <v>1453113</v>
      </c>
    </row>
    <row r="9401" spans="1:2" x14ac:dyDescent="0.25">
      <c r="A9401" t="s">
        <v>13427</v>
      </c>
      <c r="B9401">
        <v>1453113</v>
      </c>
    </row>
    <row r="9402" spans="1:2" x14ac:dyDescent="0.25">
      <c r="A9402" t="s">
        <v>13428</v>
      </c>
      <c r="B9402">
        <v>1453112</v>
      </c>
    </row>
    <row r="9403" spans="1:2" x14ac:dyDescent="0.25">
      <c r="A9403" t="s">
        <v>3265</v>
      </c>
      <c r="B9403">
        <v>1453112</v>
      </c>
    </row>
    <row r="9404" spans="1:2" x14ac:dyDescent="0.25">
      <c r="A9404" t="s">
        <v>13429</v>
      </c>
      <c r="B9404">
        <v>1453115</v>
      </c>
    </row>
    <row r="9405" spans="1:2" x14ac:dyDescent="0.25">
      <c r="A9405" t="s">
        <v>13430</v>
      </c>
      <c r="B9405">
        <v>1453113</v>
      </c>
    </row>
    <row r="9406" spans="1:2" x14ac:dyDescent="0.25">
      <c r="A9406" t="s">
        <v>13431</v>
      </c>
      <c r="B9406">
        <v>1453112</v>
      </c>
    </row>
    <row r="9407" spans="1:2" x14ac:dyDescent="0.25">
      <c r="A9407" t="s">
        <v>13432</v>
      </c>
      <c r="B9407">
        <v>1453112</v>
      </c>
    </row>
    <row r="9408" spans="1:2" x14ac:dyDescent="0.25">
      <c r="A9408" t="s">
        <v>13433</v>
      </c>
      <c r="B9408">
        <v>1453113</v>
      </c>
    </row>
    <row r="9409" spans="1:2" x14ac:dyDescent="0.25">
      <c r="A9409" t="s">
        <v>13434</v>
      </c>
      <c r="B9409">
        <v>1453113</v>
      </c>
    </row>
    <row r="9410" spans="1:2" x14ac:dyDescent="0.25">
      <c r="A9410" t="s">
        <v>13435</v>
      </c>
      <c r="B9410">
        <v>1453112</v>
      </c>
    </row>
    <row r="9411" spans="1:2" x14ac:dyDescent="0.25">
      <c r="A9411" t="s">
        <v>13436</v>
      </c>
      <c r="B9411">
        <v>1453112</v>
      </c>
    </row>
    <row r="9412" spans="1:2" x14ac:dyDescent="0.25">
      <c r="A9412" t="s">
        <v>13437</v>
      </c>
      <c r="B9412">
        <v>1453112</v>
      </c>
    </row>
    <row r="9413" spans="1:2" x14ac:dyDescent="0.25">
      <c r="A9413" t="s">
        <v>13438</v>
      </c>
      <c r="B9413">
        <v>1453113</v>
      </c>
    </row>
    <row r="9414" spans="1:2" x14ac:dyDescent="0.25">
      <c r="A9414" t="s">
        <v>13439</v>
      </c>
      <c r="B9414">
        <v>1453113</v>
      </c>
    </row>
    <row r="9415" spans="1:2" x14ac:dyDescent="0.25">
      <c r="A9415" t="s">
        <v>13440</v>
      </c>
      <c r="B9415">
        <v>1453113</v>
      </c>
    </row>
    <row r="9416" spans="1:2" x14ac:dyDescent="0.25">
      <c r="A9416" t="s">
        <v>13441</v>
      </c>
      <c r="B9416">
        <v>1453113</v>
      </c>
    </row>
    <row r="9417" spans="1:2" x14ac:dyDescent="0.25">
      <c r="A9417" t="s">
        <v>13442</v>
      </c>
      <c r="B9417">
        <v>1453113</v>
      </c>
    </row>
    <row r="9418" spans="1:2" x14ac:dyDescent="0.25">
      <c r="A9418" t="s">
        <v>13443</v>
      </c>
      <c r="B9418">
        <v>1453113</v>
      </c>
    </row>
    <row r="9419" spans="1:2" x14ac:dyDescent="0.25">
      <c r="A9419" t="s">
        <v>3595</v>
      </c>
      <c r="B9419">
        <v>1453113</v>
      </c>
    </row>
    <row r="9420" spans="1:2" x14ac:dyDescent="0.25">
      <c r="A9420" t="s">
        <v>13444</v>
      </c>
      <c r="B9420">
        <v>1453113</v>
      </c>
    </row>
    <row r="9421" spans="1:2" x14ac:dyDescent="0.25">
      <c r="A9421" t="s">
        <v>13445</v>
      </c>
      <c r="B9421">
        <v>1453113</v>
      </c>
    </row>
    <row r="9422" spans="1:2" x14ac:dyDescent="0.25">
      <c r="A9422" t="s">
        <v>13446</v>
      </c>
      <c r="B9422">
        <v>1453113</v>
      </c>
    </row>
    <row r="9423" spans="1:2" x14ac:dyDescent="0.25">
      <c r="A9423" t="s">
        <v>13447</v>
      </c>
      <c r="B9423">
        <v>1453113</v>
      </c>
    </row>
    <row r="9424" spans="1:2" x14ac:dyDescent="0.25">
      <c r="A9424" t="s">
        <v>13448</v>
      </c>
      <c r="B9424">
        <v>1453113</v>
      </c>
    </row>
    <row r="9425" spans="1:2" x14ac:dyDescent="0.25">
      <c r="A9425" t="s">
        <v>13449</v>
      </c>
      <c r="B9425">
        <v>1453112</v>
      </c>
    </row>
    <row r="9426" spans="1:2" x14ac:dyDescent="0.25">
      <c r="A9426" t="s">
        <v>13450</v>
      </c>
      <c r="B9426">
        <v>1453112</v>
      </c>
    </row>
    <row r="9427" spans="1:2" x14ac:dyDescent="0.25">
      <c r="A9427" t="s">
        <v>13451</v>
      </c>
      <c r="B9427">
        <v>1453112</v>
      </c>
    </row>
    <row r="9428" spans="1:2" x14ac:dyDescent="0.25">
      <c r="A9428" t="s">
        <v>13452</v>
      </c>
      <c r="B9428">
        <v>1453112</v>
      </c>
    </row>
    <row r="9429" spans="1:2" x14ac:dyDescent="0.25">
      <c r="A9429" t="s">
        <v>13453</v>
      </c>
      <c r="B9429">
        <v>1453112</v>
      </c>
    </row>
    <row r="9430" spans="1:2" x14ac:dyDescent="0.25">
      <c r="A9430" t="s">
        <v>13454</v>
      </c>
      <c r="B9430">
        <v>1453113</v>
      </c>
    </row>
    <row r="9431" spans="1:2" x14ac:dyDescent="0.25">
      <c r="A9431" t="s">
        <v>13455</v>
      </c>
      <c r="B9431">
        <v>1453113</v>
      </c>
    </row>
    <row r="9432" spans="1:2" x14ac:dyDescent="0.25">
      <c r="A9432" t="s">
        <v>13456</v>
      </c>
      <c r="B9432">
        <v>1453113</v>
      </c>
    </row>
    <row r="9433" spans="1:2" x14ac:dyDescent="0.25">
      <c r="A9433" t="s">
        <v>13457</v>
      </c>
      <c r="B9433">
        <v>1453112</v>
      </c>
    </row>
    <row r="9434" spans="1:2" x14ac:dyDescent="0.25">
      <c r="A9434" t="s">
        <v>13458</v>
      </c>
      <c r="B9434">
        <v>1453112</v>
      </c>
    </row>
    <row r="9435" spans="1:2" x14ac:dyDescent="0.25">
      <c r="A9435" t="s">
        <v>13459</v>
      </c>
      <c r="B9435">
        <v>1453113</v>
      </c>
    </row>
    <row r="9436" spans="1:2" x14ac:dyDescent="0.25">
      <c r="A9436" t="s">
        <v>13460</v>
      </c>
      <c r="B9436">
        <v>1453113</v>
      </c>
    </row>
    <row r="9437" spans="1:2" x14ac:dyDescent="0.25">
      <c r="A9437" t="s">
        <v>3004</v>
      </c>
      <c r="B9437">
        <v>1453113</v>
      </c>
    </row>
    <row r="9438" spans="1:2" x14ac:dyDescent="0.25">
      <c r="A9438" t="s">
        <v>13461</v>
      </c>
      <c r="B9438">
        <v>1453113</v>
      </c>
    </row>
    <row r="9439" spans="1:2" x14ac:dyDescent="0.25">
      <c r="A9439" t="s">
        <v>13462</v>
      </c>
      <c r="B9439">
        <v>1453113</v>
      </c>
    </row>
    <row r="9440" spans="1:2" x14ac:dyDescent="0.25">
      <c r="A9440" t="s">
        <v>13463</v>
      </c>
      <c r="B9440">
        <v>1453112</v>
      </c>
    </row>
    <row r="9441" spans="1:2" x14ac:dyDescent="0.25">
      <c r="A9441" t="s">
        <v>13464</v>
      </c>
      <c r="B9441">
        <v>1453113</v>
      </c>
    </row>
    <row r="9442" spans="1:2" x14ac:dyDescent="0.25">
      <c r="A9442" t="s">
        <v>13465</v>
      </c>
      <c r="B9442">
        <v>1453112</v>
      </c>
    </row>
    <row r="9443" spans="1:2" x14ac:dyDescent="0.25">
      <c r="A9443" t="s">
        <v>13466</v>
      </c>
      <c r="B9443">
        <v>1453112</v>
      </c>
    </row>
    <row r="9444" spans="1:2" x14ac:dyDescent="0.25">
      <c r="A9444" t="s">
        <v>13467</v>
      </c>
      <c r="B9444">
        <v>1453112</v>
      </c>
    </row>
    <row r="9445" spans="1:2" x14ac:dyDescent="0.25">
      <c r="A9445" t="s">
        <v>13468</v>
      </c>
      <c r="B9445">
        <v>1453112</v>
      </c>
    </row>
    <row r="9446" spans="1:2" x14ac:dyDescent="0.25">
      <c r="A9446" t="s">
        <v>13469</v>
      </c>
      <c r="B9446">
        <v>1453113</v>
      </c>
    </row>
    <row r="9447" spans="1:2" x14ac:dyDescent="0.25">
      <c r="A9447" t="s">
        <v>2118</v>
      </c>
      <c r="B9447">
        <v>1453113</v>
      </c>
    </row>
    <row r="9448" spans="1:2" x14ac:dyDescent="0.25">
      <c r="A9448" t="s">
        <v>13470</v>
      </c>
      <c r="B9448">
        <v>1453112</v>
      </c>
    </row>
    <row r="9449" spans="1:2" x14ac:dyDescent="0.25">
      <c r="A9449" t="s">
        <v>13471</v>
      </c>
      <c r="B9449">
        <v>1453113</v>
      </c>
    </row>
    <row r="9450" spans="1:2" x14ac:dyDescent="0.25">
      <c r="A9450" t="s">
        <v>13472</v>
      </c>
      <c r="B9450">
        <v>1453112</v>
      </c>
    </row>
    <row r="9451" spans="1:2" x14ac:dyDescent="0.25">
      <c r="A9451" t="s">
        <v>13473</v>
      </c>
      <c r="B9451">
        <v>1453113</v>
      </c>
    </row>
    <row r="9452" spans="1:2" x14ac:dyDescent="0.25">
      <c r="A9452" t="s">
        <v>13474</v>
      </c>
      <c r="B9452">
        <v>1453113</v>
      </c>
    </row>
    <row r="9453" spans="1:2" x14ac:dyDescent="0.25">
      <c r="A9453" t="s">
        <v>13475</v>
      </c>
      <c r="B9453">
        <v>1453112</v>
      </c>
    </row>
    <row r="9454" spans="1:2" x14ac:dyDescent="0.25">
      <c r="A9454" t="s">
        <v>13476</v>
      </c>
      <c r="B9454">
        <v>1453113</v>
      </c>
    </row>
    <row r="9455" spans="1:2" x14ac:dyDescent="0.25">
      <c r="A9455" t="s">
        <v>13477</v>
      </c>
      <c r="B9455">
        <v>1453112</v>
      </c>
    </row>
    <row r="9456" spans="1:2" x14ac:dyDescent="0.25">
      <c r="A9456" t="s">
        <v>13478</v>
      </c>
      <c r="B9456">
        <v>1453112</v>
      </c>
    </row>
    <row r="9457" spans="1:2" x14ac:dyDescent="0.25">
      <c r="A9457" t="s">
        <v>3616</v>
      </c>
      <c r="B9457">
        <v>1453112</v>
      </c>
    </row>
    <row r="9458" spans="1:2" x14ac:dyDescent="0.25">
      <c r="A9458" t="s">
        <v>2693</v>
      </c>
      <c r="B9458">
        <v>1453113</v>
      </c>
    </row>
    <row r="9459" spans="1:2" x14ac:dyDescent="0.25">
      <c r="A9459" t="s">
        <v>13479</v>
      </c>
      <c r="B9459">
        <v>1453113</v>
      </c>
    </row>
    <row r="9460" spans="1:2" x14ac:dyDescent="0.25">
      <c r="A9460" t="s">
        <v>13480</v>
      </c>
      <c r="B9460">
        <v>1453112</v>
      </c>
    </row>
    <row r="9461" spans="1:2" x14ac:dyDescent="0.25">
      <c r="A9461" t="s">
        <v>13481</v>
      </c>
      <c r="B9461">
        <v>1453113</v>
      </c>
    </row>
    <row r="9462" spans="1:2" x14ac:dyDescent="0.25">
      <c r="A9462" t="s">
        <v>13482</v>
      </c>
      <c r="B9462">
        <v>1453113</v>
      </c>
    </row>
    <row r="9463" spans="1:2" x14ac:dyDescent="0.25">
      <c r="A9463" t="s">
        <v>13483</v>
      </c>
      <c r="B9463">
        <v>1453113</v>
      </c>
    </row>
    <row r="9464" spans="1:2" x14ac:dyDescent="0.25">
      <c r="A9464" t="s">
        <v>13484</v>
      </c>
      <c r="B9464">
        <v>1453113</v>
      </c>
    </row>
    <row r="9465" spans="1:2" x14ac:dyDescent="0.25">
      <c r="A9465" t="s">
        <v>13485</v>
      </c>
      <c r="B9465">
        <v>1453113</v>
      </c>
    </row>
    <row r="9466" spans="1:2" x14ac:dyDescent="0.25">
      <c r="A9466" t="s">
        <v>1199</v>
      </c>
      <c r="B9466">
        <v>1453113</v>
      </c>
    </row>
    <row r="9467" spans="1:2" x14ac:dyDescent="0.25">
      <c r="A9467" t="s">
        <v>13486</v>
      </c>
      <c r="B9467">
        <v>1453112</v>
      </c>
    </row>
    <row r="9468" spans="1:2" x14ac:dyDescent="0.25">
      <c r="A9468" t="s">
        <v>13487</v>
      </c>
      <c r="B9468">
        <v>1453112</v>
      </c>
    </row>
    <row r="9469" spans="1:2" x14ac:dyDescent="0.25">
      <c r="A9469" t="s">
        <v>13488</v>
      </c>
      <c r="B9469">
        <v>1453113</v>
      </c>
    </row>
    <row r="9470" spans="1:2" x14ac:dyDescent="0.25">
      <c r="A9470" t="s">
        <v>13489</v>
      </c>
      <c r="B9470">
        <v>1453112</v>
      </c>
    </row>
    <row r="9471" spans="1:2" x14ac:dyDescent="0.25">
      <c r="A9471" t="s">
        <v>13490</v>
      </c>
      <c r="B9471">
        <v>1453112</v>
      </c>
    </row>
    <row r="9472" spans="1:2" x14ac:dyDescent="0.25">
      <c r="A9472" t="s">
        <v>13491</v>
      </c>
      <c r="B9472">
        <v>1453112</v>
      </c>
    </row>
    <row r="9473" spans="1:2" x14ac:dyDescent="0.25">
      <c r="A9473" t="s">
        <v>13492</v>
      </c>
      <c r="B9473">
        <v>1453112</v>
      </c>
    </row>
    <row r="9474" spans="1:2" x14ac:dyDescent="0.25">
      <c r="A9474" t="s">
        <v>629</v>
      </c>
      <c r="B9474">
        <v>1453112</v>
      </c>
    </row>
    <row r="9475" spans="1:2" x14ac:dyDescent="0.25">
      <c r="A9475" t="s">
        <v>13493</v>
      </c>
      <c r="B9475">
        <v>1453112</v>
      </c>
    </row>
    <row r="9476" spans="1:2" x14ac:dyDescent="0.25">
      <c r="A9476" t="s">
        <v>13494</v>
      </c>
      <c r="B9476">
        <v>1453113</v>
      </c>
    </row>
    <row r="9477" spans="1:2" x14ac:dyDescent="0.25">
      <c r="A9477" t="s">
        <v>13495</v>
      </c>
      <c r="B9477">
        <v>1453113</v>
      </c>
    </row>
    <row r="9478" spans="1:2" x14ac:dyDescent="0.25">
      <c r="A9478" t="s">
        <v>1183</v>
      </c>
      <c r="B9478">
        <v>1453113</v>
      </c>
    </row>
    <row r="9479" spans="1:2" x14ac:dyDescent="0.25">
      <c r="A9479" t="s">
        <v>13496</v>
      </c>
      <c r="B9479">
        <v>1453113</v>
      </c>
    </row>
    <row r="9480" spans="1:2" x14ac:dyDescent="0.25">
      <c r="A9480" t="s">
        <v>13497</v>
      </c>
      <c r="B9480">
        <v>1453113</v>
      </c>
    </row>
    <row r="9481" spans="1:2" x14ac:dyDescent="0.25">
      <c r="A9481" t="s">
        <v>13498</v>
      </c>
      <c r="B9481">
        <v>1453112</v>
      </c>
    </row>
    <row r="9482" spans="1:2" x14ac:dyDescent="0.25">
      <c r="A9482" t="s">
        <v>13499</v>
      </c>
      <c r="B9482">
        <v>1453113</v>
      </c>
    </row>
    <row r="9483" spans="1:2" x14ac:dyDescent="0.25">
      <c r="A9483" t="s">
        <v>1210</v>
      </c>
      <c r="B9483">
        <v>1453112</v>
      </c>
    </row>
    <row r="9484" spans="1:2" x14ac:dyDescent="0.25">
      <c r="A9484" t="s">
        <v>13500</v>
      </c>
      <c r="B9484">
        <v>1453112</v>
      </c>
    </row>
    <row r="9485" spans="1:2" x14ac:dyDescent="0.25">
      <c r="A9485" t="s">
        <v>13501</v>
      </c>
      <c r="B9485">
        <v>1453112</v>
      </c>
    </row>
    <row r="9486" spans="1:2" x14ac:dyDescent="0.25">
      <c r="A9486" t="s">
        <v>13502</v>
      </c>
      <c r="B9486">
        <v>1453112</v>
      </c>
    </row>
    <row r="9487" spans="1:2" x14ac:dyDescent="0.25">
      <c r="A9487" t="s">
        <v>13503</v>
      </c>
      <c r="B9487">
        <v>1453112</v>
      </c>
    </row>
    <row r="9488" spans="1:2" x14ac:dyDescent="0.25">
      <c r="A9488" t="s">
        <v>13504</v>
      </c>
      <c r="B9488">
        <v>1453112</v>
      </c>
    </row>
    <row r="9489" spans="1:2" x14ac:dyDescent="0.25">
      <c r="A9489" t="s">
        <v>13505</v>
      </c>
      <c r="B9489">
        <v>1453112</v>
      </c>
    </row>
    <row r="9490" spans="1:2" x14ac:dyDescent="0.25">
      <c r="A9490" t="s">
        <v>13506</v>
      </c>
      <c r="B9490">
        <v>1453113</v>
      </c>
    </row>
    <row r="9491" spans="1:2" x14ac:dyDescent="0.25">
      <c r="A9491" t="s">
        <v>13507</v>
      </c>
      <c r="B9491">
        <v>1453113</v>
      </c>
    </row>
    <row r="9492" spans="1:2" x14ac:dyDescent="0.25">
      <c r="A9492" t="s">
        <v>13508</v>
      </c>
      <c r="B9492">
        <v>1453113</v>
      </c>
    </row>
    <row r="9493" spans="1:2" x14ac:dyDescent="0.25">
      <c r="A9493" t="s">
        <v>13509</v>
      </c>
      <c r="B9493">
        <v>1453113</v>
      </c>
    </row>
    <row r="9494" spans="1:2" x14ac:dyDescent="0.25">
      <c r="A9494" t="s">
        <v>13510</v>
      </c>
      <c r="B9494">
        <v>1453113</v>
      </c>
    </row>
    <row r="9495" spans="1:2" x14ac:dyDescent="0.25">
      <c r="A9495" t="s">
        <v>13511</v>
      </c>
      <c r="B9495">
        <v>1453113</v>
      </c>
    </row>
    <row r="9496" spans="1:2" x14ac:dyDescent="0.25">
      <c r="A9496" t="s">
        <v>13512</v>
      </c>
      <c r="B9496">
        <v>1453113</v>
      </c>
    </row>
    <row r="9497" spans="1:2" x14ac:dyDescent="0.25">
      <c r="A9497" t="s">
        <v>13513</v>
      </c>
      <c r="B9497">
        <v>1453112</v>
      </c>
    </row>
    <row r="9498" spans="1:2" x14ac:dyDescent="0.25">
      <c r="A9498" t="s">
        <v>13514</v>
      </c>
      <c r="B9498">
        <v>1453112</v>
      </c>
    </row>
    <row r="9499" spans="1:2" x14ac:dyDescent="0.25">
      <c r="A9499" t="s">
        <v>13515</v>
      </c>
      <c r="B9499">
        <v>1453112</v>
      </c>
    </row>
    <row r="9500" spans="1:2" x14ac:dyDescent="0.25">
      <c r="A9500" t="s">
        <v>13516</v>
      </c>
      <c r="B9500">
        <v>1453112</v>
      </c>
    </row>
    <row r="9501" spans="1:2" x14ac:dyDescent="0.25">
      <c r="A9501" t="s">
        <v>13517</v>
      </c>
      <c r="B9501">
        <v>1453112</v>
      </c>
    </row>
    <row r="9502" spans="1:2" x14ac:dyDescent="0.25">
      <c r="A9502" t="s">
        <v>13518</v>
      </c>
      <c r="B9502">
        <v>1453112</v>
      </c>
    </row>
    <row r="9503" spans="1:2" x14ac:dyDescent="0.25">
      <c r="A9503" t="s">
        <v>13519</v>
      </c>
      <c r="B9503">
        <v>1453112</v>
      </c>
    </row>
    <row r="9504" spans="1:2" x14ac:dyDescent="0.25">
      <c r="A9504" t="s">
        <v>13520</v>
      </c>
      <c r="B9504">
        <v>1453112</v>
      </c>
    </row>
    <row r="9505" spans="1:2" x14ac:dyDescent="0.25">
      <c r="A9505" t="s">
        <v>13521</v>
      </c>
      <c r="B9505">
        <v>1453112</v>
      </c>
    </row>
    <row r="9506" spans="1:2" x14ac:dyDescent="0.25">
      <c r="A9506" t="s">
        <v>13522</v>
      </c>
      <c r="B9506">
        <v>1453112</v>
      </c>
    </row>
    <row r="9507" spans="1:2" x14ac:dyDescent="0.25">
      <c r="A9507" t="s">
        <v>13523</v>
      </c>
      <c r="B9507">
        <v>1453112</v>
      </c>
    </row>
    <row r="9508" spans="1:2" x14ac:dyDescent="0.25">
      <c r="A9508" t="s">
        <v>13524</v>
      </c>
      <c r="B9508">
        <v>1453113</v>
      </c>
    </row>
    <row r="9509" spans="1:2" x14ac:dyDescent="0.25">
      <c r="A9509" t="s">
        <v>13525</v>
      </c>
      <c r="B9509">
        <v>1453113</v>
      </c>
    </row>
    <row r="9510" spans="1:2" x14ac:dyDescent="0.25">
      <c r="A9510" t="s">
        <v>13526</v>
      </c>
      <c r="B9510">
        <v>1453113</v>
      </c>
    </row>
    <row r="9511" spans="1:2" x14ac:dyDescent="0.25">
      <c r="A9511" t="s">
        <v>13527</v>
      </c>
      <c r="B9511">
        <v>1453113</v>
      </c>
    </row>
    <row r="9512" spans="1:2" x14ac:dyDescent="0.25">
      <c r="A9512" t="s">
        <v>13528</v>
      </c>
      <c r="B9512">
        <v>1453113</v>
      </c>
    </row>
    <row r="9513" spans="1:2" x14ac:dyDescent="0.25">
      <c r="A9513" t="s">
        <v>13529</v>
      </c>
      <c r="B9513">
        <v>1453113</v>
      </c>
    </row>
    <row r="9514" spans="1:2" x14ac:dyDescent="0.25">
      <c r="A9514" t="s">
        <v>1863</v>
      </c>
      <c r="B9514">
        <v>1453112</v>
      </c>
    </row>
    <row r="9515" spans="1:2" x14ac:dyDescent="0.25">
      <c r="A9515" t="s">
        <v>13530</v>
      </c>
      <c r="B9515">
        <v>1453112</v>
      </c>
    </row>
    <row r="9516" spans="1:2" x14ac:dyDescent="0.25">
      <c r="A9516" t="s">
        <v>13531</v>
      </c>
      <c r="B9516">
        <v>1453112</v>
      </c>
    </row>
    <row r="9517" spans="1:2" x14ac:dyDescent="0.25">
      <c r="A9517" t="s">
        <v>13532</v>
      </c>
      <c r="B9517">
        <v>1453112</v>
      </c>
    </row>
    <row r="9518" spans="1:2" x14ac:dyDescent="0.25">
      <c r="A9518" t="s">
        <v>13533</v>
      </c>
      <c r="B9518">
        <v>1453113</v>
      </c>
    </row>
    <row r="9519" spans="1:2" x14ac:dyDescent="0.25">
      <c r="A9519" t="s">
        <v>2711</v>
      </c>
      <c r="B9519">
        <v>1453112</v>
      </c>
    </row>
    <row r="9520" spans="1:2" x14ac:dyDescent="0.25">
      <c r="A9520" t="s">
        <v>13534</v>
      </c>
      <c r="B9520">
        <v>1453112</v>
      </c>
    </row>
    <row r="9521" spans="1:2" x14ac:dyDescent="0.25">
      <c r="A9521" t="s">
        <v>3978</v>
      </c>
      <c r="B9521">
        <v>1453112</v>
      </c>
    </row>
    <row r="9522" spans="1:2" x14ac:dyDescent="0.25">
      <c r="A9522" t="s">
        <v>2715</v>
      </c>
      <c r="B9522">
        <v>1453112</v>
      </c>
    </row>
    <row r="9523" spans="1:2" x14ac:dyDescent="0.25">
      <c r="A9523" t="s">
        <v>13535</v>
      </c>
      <c r="B9523">
        <v>1453117</v>
      </c>
    </row>
    <row r="9524" spans="1:2" x14ac:dyDescent="0.25">
      <c r="A9524" t="s">
        <v>13536</v>
      </c>
      <c r="B9524">
        <v>1453113</v>
      </c>
    </row>
    <row r="9525" spans="1:2" x14ac:dyDescent="0.25">
      <c r="A9525" t="s">
        <v>13537</v>
      </c>
      <c r="B9525">
        <v>1453113</v>
      </c>
    </row>
    <row r="9526" spans="1:2" x14ac:dyDescent="0.25">
      <c r="A9526" t="s">
        <v>13538</v>
      </c>
      <c r="B9526">
        <v>1453113</v>
      </c>
    </row>
    <row r="9527" spans="1:2" x14ac:dyDescent="0.25">
      <c r="A9527" t="s">
        <v>4596</v>
      </c>
      <c r="B9527">
        <v>1453113</v>
      </c>
    </row>
    <row r="9528" spans="1:2" x14ac:dyDescent="0.25">
      <c r="A9528" t="s">
        <v>13539</v>
      </c>
      <c r="B9528">
        <v>1453113</v>
      </c>
    </row>
    <row r="9529" spans="1:2" x14ac:dyDescent="0.25">
      <c r="A9529" t="s">
        <v>13540</v>
      </c>
      <c r="B9529">
        <v>1453113</v>
      </c>
    </row>
    <row r="9530" spans="1:2" x14ac:dyDescent="0.25">
      <c r="A9530" t="s">
        <v>13541</v>
      </c>
      <c r="B9530">
        <v>1453112</v>
      </c>
    </row>
    <row r="9531" spans="1:2" x14ac:dyDescent="0.25">
      <c r="A9531" t="s">
        <v>13542</v>
      </c>
      <c r="B9531">
        <v>1453112</v>
      </c>
    </row>
    <row r="9532" spans="1:2" x14ac:dyDescent="0.25">
      <c r="A9532" t="s">
        <v>13543</v>
      </c>
      <c r="B9532">
        <v>1453107</v>
      </c>
    </row>
    <row r="9533" spans="1:2" x14ac:dyDescent="0.25">
      <c r="A9533" t="s">
        <v>3959</v>
      </c>
      <c r="B9533">
        <v>1453110</v>
      </c>
    </row>
    <row r="9534" spans="1:2" x14ac:dyDescent="0.25">
      <c r="A9534" t="s">
        <v>13544</v>
      </c>
      <c r="B9534">
        <v>1453112</v>
      </c>
    </row>
    <row r="9535" spans="1:2" x14ac:dyDescent="0.25">
      <c r="A9535" t="s">
        <v>13545</v>
      </c>
      <c r="B9535">
        <v>1453112</v>
      </c>
    </row>
    <row r="9536" spans="1:2" x14ac:dyDescent="0.25">
      <c r="A9536" t="s">
        <v>13546</v>
      </c>
      <c r="B9536">
        <v>1453112</v>
      </c>
    </row>
    <row r="9537" spans="1:2" x14ac:dyDescent="0.25">
      <c r="A9537" t="s">
        <v>13547</v>
      </c>
      <c r="B9537">
        <v>1453113</v>
      </c>
    </row>
    <row r="9538" spans="1:2" x14ac:dyDescent="0.25">
      <c r="A9538" t="s">
        <v>13548</v>
      </c>
      <c r="B9538">
        <v>1453113</v>
      </c>
    </row>
    <row r="9539" spans="1:2" x14ac:dyDescent="0.25">
      <c r="A9539" t="s">
        <v>13549</v>
      </c>
      <c r="B9539">
        <v>1453113</v>
      </c>
    </row>
    <row r="9540" spans="1:2" x14ac:dyDescent="0.25">
      <c r="A9540" t="s">
        <v>13550</v>
      </c>
      <c r="B9540">
        <v>1453112</v>
      </c>
    </row>
    <row r="9541" spans="1:2" x14ac:dyDescent="0.25">
      <c r="A9541" t="s">
        <v>13551</v>
      </c>
      <c r="B9541">
        <v>1453112</v>
      </c>
    </row>
    <row r="9542" spans="1:2" x14ac:dyDescent="0.25">
      <c r="A9542" t="s">
        <v>13552</v>
      </c>
      <c r="B9542">
        <v>1453112</v>
      </c>
    </row>
    <row r="9543" spans="1:2" x14ac:dyDescent="0.25">
      <c r="A9543" t="s">
        <v>13553</v>
      </c>
      <c r="B9543">
        <v>1453112</v>
      </c>
    </row>
    <row r="9544" spans="1:2" x14ac:dyDescent="0.25">
      <c r="A9544" t="s">
        <v>13554</v>
      </c>
      <c r="B9544">
        <v>1453112</v>
      </c>
    </row>
    <row r="9545" spans="1:2" x14ac:dyDescent="0.25">
      <c r="A9545" t="s">
        <v>3317</v>
      </c>
      <c r="B9545">
        <v>1453112</v>
      </c>
    </row>
    <row r="9546" spans="1:2" x14ac:dyDescent="0.25">
      <c r="A9546" t="s">
        <v>1849</v>
      </c>
      <c r="B9546">
        <v>1453112</v>
      </c>
    </row>
    <row r="9547" spans="1:2" x14ac:dyDescent="0.25">
      <c r="A9547" t="s">
        <v>13555</v>
      </c>
      <c r="B9547">
        <v>1453112</v>
      </c>
    </row>
    <row r="9548" spans="1:2" x14ac:dyDescent="0.25">
      <c r="A9548" t="s">
        <v>13556</v>
      </c>
      <c r="B9548">
        <v>1453113</v>
      </c>
    </row>
    <row r="9549" spans="1:2" x14ac:dyDescent="0.25">
      <c r="A9549" t="s">
        <v>13557</v>
      </c>
      <c r="B9549">
        <v>1453113</v>
      </c>
    </row>
    <row r="9550" spans="1:2" x14ac:dyDescent="0.25">
      <c r="A9550" t="s">
        <v>4597</v>
      </c>
      <c r="B9550">
        <v>1453113</v>
      </c>
    </row>
    <row r="9551" spans="1:2" x14ac:dyDescent="0.25">
      <c r="A9551" t="s">
        <v>13558</v>
      </c>
      <c r="B9551">
        <v>1453113</v>
      </c>
    </row>
    <row r="9552" spans="1:2" x14ac:dyDescent="0.25">
      <c r="A9552" t="s">
        <v>13559</v>
      </c>
      <c r="B9552">
        <v>1453113</v>
      </c>
    </row>
    <row r="9553" spans="1:2" x14ac:dyDescent="0.25">
      <c r="A9553" t="s">
        <v>13560</v>
      </c>
      <c r="B9553">
        <v>1453112</v>
      </c>
    </row>
    <row r="9554" spans="1:2" x14ac:dyDescent="0.25">
      <c r="A9554" t="s">
        <v>13561</v>
      </c>
      <c r="B9554">
        <v>1453112</v>
      </c>
    </row>
    <row r="9555" spans="1:2" x14ac:dyDescent="0.25">
      <c r="A9555" t="s">
        <v>13562</v>
      </c>
      <c r="B9555">
        <v>1453112</v>
      </c>
    </row>
    <row r="9556" spans="1:2" x14ac:dyDescent="0.25">
      <c r="A9556" t="s">
        <v>13563</v>
      </c>
      <c r="B9556">
        <v>1453112</v>
      </c>
    </row>
    <row r="9557" spans="1:2" x14ac:dyDescent="0.25">
      <c r="A9557" t="s">
        <v>13564</v>
      </c>
      <c r="B9557">
        <v>1453112</v>
      </c>
    </row>
    <row r="9558" spans="1:2" x14ac:dyDescent="0.25">
      <c r="A9558" t="s">
        <v>13565</v>
      </c>
      <c r="B9558">
        <v>1453112</v>
      </c>
    </row>
    <row r="9559" spans="1:2" x14ac:dyDescent="0.25">
      <c r="A9559" t="s">
        <v>4594</v>
      </c>
      <c r="B9559">
        <v>1453112</v>
      </c>
    </row>
    <row r="9560" spans="1:2" x14ac:dyDescent="0.25">
      <c r="A9560" t="s">
        <v>13566</v>
      </c>
      <c r="B9560">
        <v>1453112</v>
      </c>
    </row>
    <row r="9561" spans="1:2" x14ac:dyDescent="0.25">
      <c r="A9561" t="s">
        <v>13567</v>
      </c>
      <c r="B9561">
        <v>1453112</v>
      </c>
    </row>
    <row r="9562" spans="1:2" x14ac:dyDescent="0.25">
      <c r="A9562" t="s">
        <v>13568</v>
      </c>
      <c r="B9562">
        <v>1453112</v>
      </c>
    </row>
    <row r="9563" spans="1:2" x14ac:dyDescent="0.25">
      <c r="A9563" t="s">
        <v>13569</v>
      </c>
      <c r="B9563">
        <v>1453113</v>
      </c>
    </row>
    <row r="9564" spans="1:2" x14ac:dyDescent="0.25">
      <c r="A9564" t="s">
        <v>13570</v>
      </c>
      <c r="B9564">
        <v>1453113</v>
      </c>
    </row>
    <row r="9565" spans="1:2" x14ac:dyDescent="0.25">
      <c r="A9565" t="s">
        <v>13571</v>
      </c>
      <c r="B9565">
        <v>1453113</v>
      </c>
    </row>
    <row r="9566" spans="1:2" x14ac:dyDescent="0.25">
      <c r="A9566" t="s">
        <v>13572</v>
      </c>
      <c r="B9566">
        <v>1453113</v>
      </c>
    </row>
    <row r="9567" spans="1:2" x14ac:dyDescent="0.25">
      <c r="A9567" t="s">
        <v>13573</v>
      </c>
      <c r="B9567">
        <v>1453112</v>
      </c>
    </row>
    <row r="9568" spans="1:2" x14ac:dyDescent="0.25">
      <c r="A9568" t="s">
        <v>13574</v>
      </c>
      <c r="B9568">
        <v>1453112</v>
      </c>
    </row>
    <row r="9569" spans="1:2" x14ac:dyDescent="0.25">
      <c r="A9569" t="s">
        <v>13575</v>
      </c>
      <c r="B9569">
        <v>1453113</v>
      </c>
    </row>
    <row r="9570" spans="1:2" x14ac:dyDescent="0.25">
      <c r="A9570" t="s">
        <v>13576</v>
      </c>
      <c r="B9570">
        <v>1453112</v>
      </c>
    </row>
    <row r="9571" spans="1:2" x14ac:dyDescent="0.25">
      <c r="A9571" t="s">
        <v>13577</v>
      </c>
      <c r="B9571">
        <v>1453112</v>
      </c>
    </row>
    <row r="9572" spans="1:2" x14ac:dyDescent="0.25">
      <c r="A9572" t="s">
        <v>13578</v>
      </c>
      <c r="B9572">
        <v>1453113</v>
      </c>
    </row>
    <row r="9573" spans="1:2" x14ac:dyDescent="0.25">
      <c r="A9573" t="s">
        <v>13579</v>
      </c>
      <c r="B9573">
        <v>1453113</v>
      </c>
    </row>
    <row r="9574" spans="1:2" x14ac:dyDescent="0.25">
      <c r="A9574" t="s">
        <v>13580</v>
      </c>
      <c r="B9574">
        <v>1453113</v>
      </c>
    </row>
    <row r="9575" spans="1:2" x14ac:dyDescent="0.25">
      <c r="A9575" t="s">
        <v>13581</v>
      </c>
      <c r="B9575">
        <v>1453113</v>
      </c>
    </row>
    <row r="9576" spans="1:2" x14ac:dyDescent="0.25">
      <c r="A9576" t="s">
        <v>13582</v>
      </c>
      <c r="B9576">
        <v>1453113</v>
      </c>
    </row>
    <row r="9577" spans="1:2" x14ac:dyDescent="0.25">
      <c r="A9577" t="s">
        <v>13583</v>
      </c>
      <c r="B9577">
        <v>1453113</v>
      </c>
    </row>
    <row r="9578" spans="1:2" x14ac:dyDescent="0.25">
      <c r="A9578" t="s">
        <v>13584</v>
      </c>
      <c r="B9578">
        <v>1453113</v>
      </c>
    </row>
    <row r="9579" spans="1:2" x14ac:dyDescent="0.25">
      <c r="A9579" t="s">
        <v>13585</v>
      </c>
      <c r="B9579">
        <v>1453113</v>
      </c>
    </row>
    <row r="9580" spans="1:2" x14ac:dyDescent="0.25">
      <c r="A9580" t="s">
        <v>3977</v>
      </c>
      <c r="B9580">
        <v>1453112</v>
      </c>
    </row>
    <row r="9581" spans="1:2" x14ac:dyDescent="0.25">
      <c r="A9581" t="s">
        <v>13586</v>
      </c>
      <c r="B9581">
        <v>1453112</v>
      </c>
    </row>
    <row r="9582" spans="1:2" x14ac:dyDescent="0.25">
      <c r="A9582" t="s">
        <v>13587</v>
      </c>
      <c r="B9582">
        <v>1453112</v>
      </c>
    </row>
    <row r="9583" spans="1:2" x14ac:dyDescent="0.25">
      <c r="A9583" t="s">
        <v>13588</v>
      </c>
      <c r="B9583">
        <v>1453112</v>
      </c>
    </row>
    <row r="9584" spans="1:2" x14ac:dyDescent="0.25">
      <c r="A9584" t="s">
        <v>13589</v>
      </c>
      <c r="B9584">
        <v>1453113</v>
      </c>
    </row>
    <row r="9585" spans="1:2" x14ac:dyDescent="0.25">
      <c r="A9585" t="s">
        <v>2729</v>
      </c>
      <c r="B9585">
        <v>1453112</v>
      </c>
    </row>
    <row r="9586" spans="1:2" x14ac:dyDescent="0.25">
      <c r="A9586" t="s">
        <v>13590</v>
      </c>
      <c r="B9586">
        <v>1453112</v>
      </c>
    </row>
    <row r="9587" spans="1:2" x14ac:dyDescent="0.25">
      <c r="A9587" t="s">
        <v>13591</v>
      </c>
      <c r="B9587">
        <v>1453112</v>
      </c>
    </row>
    <row r="9588" spans="1:2" x14ac:dyDescent="0.25">
      <c r="A9588" t="s">
        <v>13592</v>
      </c>
      <c r="B9588">
        <v>1453112</v>
      </c>
    </row>
    <row r="9589" spans="1:2" x14ac:dyDescent="0.25">
      <c r="A9589" t="s">
        <v>13593</v>
      </c>
      <c r="B9589">
        <v>1453112</v>
      </c>
    </row>
    <row r="9590" spans="1:2" x14ac:dyDescent="0.25">
      <c r="A9590" t="s">
        <v>13594</v>
      </c>
      <c r="B9590">
        <v>1453112</v>
      </c>
    </row>
    <row r="9591" spans="1:2" x14ac:dyDescent="0.25">
      <c r="A9591" t="s">
        <v>13595</v>
      </c>
      <c r="B9591">
        <v>1453112</v>
      </c>
    </row>
    <row r="9592" spans="1:2" x14ac:dyDescent="0.25">
      <c r="A9592" t="s">
        <v>13596</v>
      </c>
      <c r="B9592">
        <v>1453112</v>
      </c>
    </row>
    <row r="9593" spans="1:2" x14ac:dyDescent="0.25">
      <c r="A9593" t="s">
        <v>13597</v>
      </c>
      <c r="B9593">
        <v>1453112</v>
      </c>
    </row>
    <row r="9594" spans="1:2" x14ac:dyDescent="0.25">
      <c r="A9594" t="s">
        <v>13598</v>
      </c>
      <c r="B9594">
        <v>1453112</v>
      </c>
    </row>
    <row r="9595" spans="1:2" x14ac:dyDescent="0.25">
      <c r="A9595" t="s">
        <v>13599</v>
      </c>
      <c r="B9595">
        <v>1453112</v>
      </c>
    </row>
    <row r="9596" spans="1:2" x14ac:dyDescent="0.25">
      <c r="A9596" t="s">
        <v>13600</v>
      </c>
      <c r="B9596">
        <v>1453113</v>
      </c>
    </row>
    <row r="9597" spans="1:2" x14ac:dyDescent="0.25">
      <c r="A9597" t="s">
        <v>13601</v>
      </c>
      <c r="B9597">
        <v>1453112</v>
      </c>
    </row>
    <row r="9598" spans="1:2" x14ac:dyDescent="0.25">
      <c r="A9598" t="s">
        <v>13602</v>
      </c>
      <c r="B9598">
        <v>1453113</v>
      </c>
    </row>
    <row r="9599" spans="1:2" x14ac:dyDescent="0.25">
      <c r="A9599" t="s">
        <v>13603</v>
      </c>
      <c r="B9599">
        <v>1453113</v>
      </c>
    </row>
    <row r="9600" spans="1:2" x14ac:dyDescent="0.25">
      <c r="A9600" t="s">
        <v>13604</v>
      </c>
      <c r="B9600">
        <v>1453113</v>
      </c>
    </row>
    <row r="9601" spans="1:2" x14ac:dyDescent="0.25">
      <c r="A9601" t="s">
        <v>4862</v>
      </c>
      <c r="B9601">
        <v>1453113</v>
      </c>
    </row>
    <row r="9602" spans="1:2" x14ac:dyDescent="0.25">
      <c r="A9602" t="s">
        <v>13605</v>
      </c>
      <c r="B9602">
        <v>1453112</v>
      </c>
    </row>
    <row r="9603" spans="1:2" x14ac:dyDescent="0.25">
      <c r="A9603" t="s">
        <v>13606</v>
      </c>
      <c r="B9603">
        <v>1453112</v>
      </c>
    </row>
    <row r="9604" spans="1:2" x14ac:dyDescent="0.25">
      <c r="A9604" t="s">
        <v>13607</v>
      </c>
      <c r="B9604">
        <v>1453113</v>
      </c>
    </row>
    <row r="9605" spans="1:2" x14ac:dyDescent="0.25">
      <c r="A9605" t="s">
        <v>13608</v>
      </c>
      <c r="B9605">
        <v>1453113</v>
      </c>
    </row>
    <row r="9606" spans="1:2" x14ac:dyDescent="0.25">
      <c r="A9606" t="s">
        <v>13609</v>
      </c>
      <c r="B9606">
        <v>1453112</v>
      </c>
    </row>
    <row r="9607" spans="1:2" x14ac:dyDescent="0.25">
      <c r="A9607" t="s">
        <v>13610</v>
      </c>
      <c r="B9607">
        <v>1453112</v>
      </c>
    </row>
    <row r="9608" spans="1:2" x14ac:dyDescent="0.25">
      <c r="A9608" t="s">
        <v>13611</v>
      </c>
      <c r="B9608">
        <v>1453112</v>
      </c>
    </row>
    <row r="9609" spans="1:2" x14ac:dyDescent="0.25">
      <c r="A9609" t="s">
        <v>13612</v>
      </c>
      <c r="B9609">
        <v>1453112</v>
      </c>
    </row>
    <row r="9610" spans="1:2" x14ac:dyDescent="0.25">
      <c r="A9610" t="s">
        <v>13613</v>
      </c>
      <c r="B9610">
        <v>1453112</v>
      </c>
    </row>
    <row r="9611" spans="1:2" x14ac:dyDescent="0.25">
      <c r="A9611" t="s">
        <v>13614</v>
      </c>
      <c r="B9611">
        <v>1453112</v>
      </c>
    </row>
    <row r="9612" spans="1:2" x14ac:dyDescent="0.25">
      <c r="A9612" t="s">
        <v>599</v>
      </c>
      <c r="B9612">
        <v>1453117</v>
      </c>
    </row>
    <row r="9613" spans="1:2" x14ac:dyDescent="0.25">
      <c r="A9613" t="s">
        <v>13615</v>
      </c>
      <c r="B9613">
        <v>1453103</v>
      </c>
    </row>
    <row r="9614" spans="1:2" x14ac:dyDescent="0.25">
      <c r="A9614" t="s">
        <v>13616</v>
      </c>
      <c r="B9614">
        <v>1453113</v>
      </c>
    </row>
    <row r="9615" spans="1:2" x14ac:dyDescent="0.25">
      <c r="A9615" t="s">
        <v>13617</v>
      </c>
      <c r="B9615">
        <v>1453112</v>
      </c>
    </row>
    <row r="9616" spans="1:2" x14ac:dyDescent="0.25">
      <c r="A9616" t="s">
        <v>13618</v>
      </c>
      <c r="B9616">
        <v>1453112</v>
      </c>
    </row>
    <row r="9617" spans="1:2" x14ac:dyDescent="0.25">
      <c r="A9617" t="s">
        <v>13619</v>
      </c>
      <c r="B9617">
        <v>1453112</v>
      </c>
    </row>
    <row r="9618" spans="1:2" x14ac:dyDescent="0.25">
      <c r="A9618" t="s">
        <v>13620</v>
      </c>
      <c r="B9618">
        <v>1453112</v>
      </c>
    </row>
    <row r="9619" spans="1:2" x14ac:dyDescent="0.25">
      <c r="A9619" t="s">
        <v>13621</v>
      </c>
      <c r="B9619">
        <v>1453112</v>
      </c>
    </row>
    <row r="9620" spans="1:2" x14ac:dyDescent="0.25">
      <c r="A9620" t="s">
        <v>13622</v>
      </c>
      <c r="B9620">
        <v>1453112</v>
      </c>
    </row>
    <row r="9621" spans="1:2" x14ac:dyDescent="0.25">
      <c r="A9621" t="s">
        <v>13623</v>
      </c>
      <c r="B9621">
        <v>1453113</v>
      </c>
    </row>
    <row r="9622" spans="1:2" x14ac:dyDescent="0.25">
      <c r="A9622" t="s">
        <v>13624</v>
      </c>
      <c r="B9622">
        <v>1453113</v>
      </c>
    </row>
    <row r="9623" spans="1:2" x14ac:dyDescent="0.25">
      <c r="A9623" t="s">
        <v>13625</v>
      </c>
      <c r="B9623">
        <v>1453113</v>
      </c>
    </row>
    <row r="9624" spans="1:2" x14ac:dyDescent="0.25">
      <c r="A9624" t="s">
        <v>13626</v>
      </c>
      <c r="B9624">
        <v>1453113</v>
      </c>
    </row>
    <row r="9625" spans="1:2" x14ac:dyDescent="0.25">
      <c r="A9625" t="s">
        <v>13627</v>
      </c>
      <c r="B9625">
        <v>1453113</v>
      </c>
    </row>
    <row r="9626" spans="1:2" x14ac:dyDescent="0.25">
      <c r="A9626" t="s">
        <v>13628</v>
      </c>
      <c r="B9626">
        <v>1453113</v>
      </c>
    </row>
    <row r="9627" spans="1:2" x14ac:dyDescent="0.25">
      <c r="A9627" t="s">
        <v>13629</v>
      </c>
      <c r="B9627">
        <v>1453113</v>
      </c>
    </row>
    <row r="9628" spans="1:2" x14ac:dyDescent="0.25">
      <c r="A9628" t="s">
        <v>13630</v>
      </c>
      <c r="B9628">
        <v>1453113</v>
      </c>
    </row>
    <row r="9629" spans="1:2" x14ac:dyDescent="0.25">
      <c r="A9629" t="s">
        <v>13631</v>
      </c>
      <c r="B9629">
        <v>1453113</v>
      </c>
    </row>
    <row r="9630" spans="1:2" x14ac:dyDescent="0.25">
      <c r="A9630" t="s">
        <v>13632</v>
      </c>
      <c r="B9630">
        <v>1453113</v>
      </c>
    </row>
    <row r="9631" spans="1:2" x14ac:dyDescent="0.25">
      <c r="A9631" t="s">
        <v>13633</v>
      </c>
      <c r="B9631">
        <v>1453113</v>
      </c>
    </row>
    <row r="9632" spans="1:2" x14ac:dyDescent="0.25">
      <c r="A9632" t="s">
        <v>13634</v>
      </c>
      <c r="B9632">
        <v>1453113</v>
      </c>
    </row>
    <row r="9633" spans="1:2" x14ac:dyDescent="0.25">
      <c r="A9633" t="s">
        <v>13635</v>
      </c>
      <c r="B9633">
        <v>1453113</v>
      </c>
    </row>
    <row r="9634" spans="1:2" x14ac:dyDescent="0.25">
      <c r="A9634" t="s">
        <v>344</v>
      </c>
      <c r="B9634">
        <v>1453113</v>
      </c>
    </row>
    <row r="9635" spans="1:2" x14ac:dyDescent="0.25">
      <c r="A9635" t="s">
        <v>13636</v>
      </c>
      <c r="B9635">
        <v>1453113</v>
      </c>
    </row>
    <row r="9636" spans="1:2" x14ac:dyDescent="0.25">
      <c r="A9636" t="s">
        <v>13637</v>
      </c>
      <c r="B9636">
        <v>1453113</v>
      </c>
    </row>
    <row r="9637" spans="1:2" x14ac:dyDescent="0.25">
      <c r="A9637" t="s">
        <v>13638</v>
      </c>
      <c r="B9637">
        <v>1453112</v>
      </c>
    </row>
    <row r="9638" spans="1:2" x14ac:dyDescent="0.25">
      <c r="A9638" t="s">
        <v>1584</v>
      </c>
      <c r="B9638">
        <v>1453112</v>
      </c>
    </row>
    <row r="9639" spans="1:2" x14ac:dyDescent="0.25">
      <c r="A9639" t="s">
        <v>13639</v>
      </c>
      <c r="B9639">
        <v>1453113</v>
      </c>
    </row>
    <row r="9640" spans="1:2" x14ac:dyDescent="0.25">
      <c r="A9640" t="s">
        <v>1215</v>
      </c>
      <c r="B9640">
        <v>1453113</v>
      </c>
    </row>
    <row r="9641" spans="1:2" x14ac:dyDescent="0.25">
      <c r="A9641" t="s">
        <v>13640</v>
      </c>
      <c r="B9641">
        <v>1453113</v>
      </c>
    </row>
    <row r="9642" spans="1:2" x14ac:dyDescent="0.25">
      <c r="A9642" t="s">
        <v>13641</v>
      </c>
      <c r="B9642">
        <v>1453114</v>
      </c>
    </row>
    <row r="9643" spans="1:2" x14ac:dyDescent="0.25">
      <c r="A9643" t="s">
        <v>13642</v>
      </c>
      <c r="B9643">
        <v>1453112</v>
      </c>
    </row>
    <row r="9644" spans="1:2" x14ac:dyDescent="0.25">
      <c r="A9644" t="s">
        <v>13643</v>
      </c>
      <c r="B9644">
        <v>1453112</v>
      </c>
    </row>
    <row r="9645" spans="1:2" x14ac:dyDescent="0.25">
      <c r="A9645" t="s">
        <v>13644</v>
      </c>
      <c r="B9645">
        <v>1453112</v>
      </c>
    </row>
    <row r="9646" spans="1:2" x14ac:dyDescent="0.25">
      <c r="A9646" t="s">
        <v>13645</v>
      </c>
      <c r="B9646">
        <v>1453113</v>
      </c>
    </row>
    <row r="9647" spans="1:2" x14ac:dyDescent="0.25">
      <c r="A9647" t="s">
        <v>13646</v>
      </c>
      <c r="B9647">
        <v>1453113</v>
      </c>
    </row>
    <row r="9648" spans="1:2" x14ac:dyDescent="0.25">
      <c r="A9648" t="s">
        <v>13647</v>
      </c>
      <c r="B9648">
        <v>1453113</v>
      </c>
    </row>
    <row r="9649" spans="1:2" x14ac:dyDescent="0.25">
      <c r="A9649" t="s">
        <v>13648</v>
      </c>
      <c r="B9649">
        <v>1453113</v>
      </c>
    </row>
    <row r="9650" spans="1:2" x14ac:dyDescent="0.25">
      <c r="A9650" t="s">
        <v>13649</v>
      </c>
      <c r="B9650">
        <v>1453113</v>
      </c>
    </row>
    <row r="9651" spans="1:2" x14ac:dyDescent="0.25">
      <c r="A9651" t="s">
        <v>13650</v>
      </c>
      <c r="B9651">
        <v>1453113</v>
      </c>
    </row>
    <row r="9652" spans="1:2" x14ac:dyDescent="0.25">
      <c r="A9652" t="s">
        <v>13651</v>
      </c>
      <c r="B9652">
        <v>1453113</v>
      </c>
    </row>
    <row r="9653" spans="1:2" x14ac:dyDescent="0.25">
      <c r="A9653" t="s">
        <v>13652</v>
      </c>
      <c r="B9653">
        <v>1453113</v>
      </c>
    </row>
    <row r="9654" spans="1:2" x14ac:dyDescent="0.25">
      <c r="A9654" t="s">
        <v>13653</v>
      </c>
      <c r="B9654">
        <v>1453116</v>
      </c>
    </row>
    <row r="9655" spans="1:2" x14ac:dyDescent="0.25">
      <c r="A9655" t="s">
        <v>13654</v>
      </c>
      <c r="B9655">
        <v>1453113</v>
      </c>
    </row>
    <row r="9656" spans="1:2" x14ac:dyDescent="0.25">
      <c r="A9656" t="s">
        <v>13655</v>
      </c>
      <c r="B9656">
        <v>1453112</v>
      </c>
    </row>
    <row r="9657" spans="1:2" x14ac:dyDescent="0.25">
      <c r="A9657" t="s">
        <v>13656</v>
      </c>
      <c r="B9657">
        <v>1453112</v>
      </c>
    </row>
    <row r="9658" spans="1:2" x14ac:dyDescent="0.25">
      <c r="A9658" t="s">
        <v>13657</v>
      </c>
      <c r="B9658">
        <v>1453113</v>
      </c>
    </row>
    <row r="9659" spans="1:2" x14ac:dyDescent="0.25">
      <c r="A9659" t="s">
        <v>13658</v>
      </c>
      <c r="B9659">
        <v>1453113</v>
      </c>
    </row>
    <row r="9660" spans="1:2" x14ac:dyDescent="0.25">
      <c r="A9660" t="s">
        <v>13659</v>
      </c>
      <c r="B9660">
        <v>1453113</v>
      </c>
    </row>
    <row r="9661" spans="1:2" x14ac:dyDescent="0.25">
      <c r="A9661" t="s">
        <v>13660</v>
      </c>
      <c r="B9661">
        <v>1453113</v>
      </c>
    </row>
    <row r="9662" spans="1:2" x14ac:dyDescent="0.25">
      <c r="A9662" t="s">
        <v>13661</v>
      </c>
      <c r="B9662">
        <v>1453113</v>
      </c>
    </row>
    <row r="9663" spans="1:2" x14ac:dyDescent="0.25">
      <c r="A9663" t="s">
        <v>13662</v>
      </c>
      <c r="B9663">
        <v>1453112</v>
      </c>
    </row>
    <row r="9664" spans="1:2" x14ac:dyDescent="0.25">
      <c r="A9664" t="s">
        <v>13663</v>
      </c>
      <c r="B9664">
        <v>1453113</v>
      </c>
    </row>
    <row r="9665" spans="1:2" x14ac:dyDescent="0.25">
      <c r="A9665" t="s">
        <v>13664</v>
      </c>
      <c r="B9665">
        <v>1453113</v>
      </c>
    </row>
    <row r="9666" spans="1:2" x14ac:dyDescent="0.25">
      <c r="A9666" t="s">
        <v>13665</v>
      </c>
      <c r="B9666">
        <v>1453112</v>
      </c>
    </row>
    <row r="9667" spans="1:2" x14ac:dyDescent="0.25">
      <c r="A9667" t="s">
        <v>13666</v>
      </c>
      <c r="B9667">
        <v>1453113</v>
      </c>
    </row>
    <row r="9668" spans="1:2" x14ac:dyDescent="0.25">
      <c r="A9668" t="s">
        <v>13667</v>
      </c>
      <c r="B9668">
        <v>1453113</v>
      </c>
    </row>
    <row r="9669" spans="1:2" x14ac:dyDescent="0.25">
      <c r="A9669" t="s">
        <v>13668</v>
      </c>
      <c r="B9669">
        <v>1453113</v>
      </c>
    </row>
    <row r="9670" spans="1:2" x14ac:dyDescent="0.25">
      <c r="A9670" t="s">
        <v>13669</v>
      </c>
      <c r="B9670">
        <v>1453113</v>
      </c>
    </row>
    <row r="9671" spans="1:2" x14ac:dyDescent="0.25">
      <c r="A9671" t="s">
        <v>13670</v>
      </c>
      <c r="B9671">
        <v>1453112</v>
      </c>
    </row>
    <row r="9672" spans="1:2" x14ac:dyDescent="0.25">
      <c r="A9672" t="s">
        <v>13671</v>
      </c>
      <c r="B9672">
        <v>1453112</v>
      </c>
    </row>
    <row r="9673" spans="1:2" x14ac:dyDescent="0.25">
      <c r="A9673" t="s">
        <v>3335</v>
      </c>
      <c r="B9673">
        <v>1453112</v>
      </c>
    </row>
    <row r="9674" spans="1:2" x14ac:dyDescent="0.25">
      <c r="A9674" t="s">
        <v>13672</v>
      </c>
      <c r="B9674">
        <v>1453112</v>
      </c>
    </row>
    <row r="9675" spans="1:2" x14ac:dyDescent="0.25">
      <c r="A9675" t="s">
        <v>13673</v>
      </c>
      <c r="B9675">
        <v>1453112</v>
      </c>
    </row>
    <row r="9676" spans="1:2" x14ac:dyDescent="0.25">
      <c r="A9676" t="s">
        <v>364</v>
      </c>
      <c r="B9676">
        <v>1453113</v>
      </c>
    </row>
    <row r="9677" spans="1:2" x14ac:dyDescent="0.25">
      <c r="A9677" t="s">
        <v>13674</v>
      </c>
      <c r="B9677">
        <v>1453112</v>
      </c>
    </row>
    <row r="9678" spans="1:2" x14ac:dyDescent="0.25">
      <c r="A9678" t="s">
        <v>13675</v>
      </c>
      <c r="B9678">
        <v>1453113</v>
      </c>
    </row>
    <row r="9679" spans="1:2" x14ac:dyDescent="0.25">
      <c r="A9679" t="s">
        <v>13676</v>
      </c>
      <c r="B9679">
        <v>1453113</v>
      </c>
    </row>
    <row r="9680" spans="1:2" x14ac:dyDescent="0.25">
      <c r="A9680" t="s">
        <v>13677</v>
      </c>
      <c r="B9680">
        <v>1453112</v>
      </c>
    </row>
    <row r="9681" spans="1:2" x14ac:dyDescent="0.25">
      <c r="A9681" t="s">
        <v>13678</v>
      </c>
      <c r="B9681">
        <v>1453112</v>
      </c>
    </row>
    <row r="9682" spans="1:2" x14ac:dyDescent="0.25">
      <c r="A9682" t="s">
        <v>13679</v>
      </c>
      <c r="B9682">
        <v>1453112</v>
      </c>
    </row>
    <row r="9683" spans="1:2" x14ac:dyDescent="0.25">
      <c r="A9683" t="s">
        <v>13680</v>
      </c>
      <c r="B9683">
        <v>1453112</v>
      </c>
    </row>
    <row r="9684" spans="1:2" x14ac:dyDescent="0.25">
      <c r="A9684" t="s">
        <v>13681</v>
      </c>
      <c r="B9684">
        <v>1453112</v>
      </c>
    </row>
    <row r="9685" spans="1:2" x14ac:dyDescent="0.25">
      <c r="A9685" t="s">
        <v>13682</v>
      </c>
      <c r="B9685">
        <v>1453112</v>
      </c>
    </row>
    <row r="9686" spans="1:2" x14ac:dyDescent="0.25">
      <c r="A9686" t="s">
        <v>13683</v>
      </c>
      <c r="B9686">
        <v>1453112</v>
      </c>
    </row>
    <row r="9687" spans="1:2" x14ac:dyDescent="0.25">
      <c r="A9687" t="s">
        <v>13684</v>
      </c>
      <c r="B9687">
        <v>1453112</v>
      </c>
    </row>
    <row r="9688" spans="1:2" x14ac:dyDescent="0.25">
      <c r="A9688" t="s">
        <v>13685</v>
      </c>
      <c r="B9688">
        <v>1453112</v>
      </c>
    </row>
    <row r="9689" spans="1:2" x14ac:dyDescent="0.25">
      <c r="A9689" t="s">
        <v>13686</v>
      </c>
      <c r="B9689">
        <v>1453112</v>
      </c>
    </row>
    <row r="9690" spans="1:2" x14ac:dyDescent="0.25">
      <c r="A9690" t="s">
        <v>13687</v>
      </c>
      <c r="B9690">
        <v>1453112</v>
      </c>
    </row>
    <row r="9691" spans="1:2" x14ac:dyDescent="0.25">
      <c r="A9691" t="s">
        <v>13688</v>
      </c>
      <c r="B9691">
        <v>1453112</v>
      </c>
    </row>
    <row r="9692" spans="1:2" x14ac:dyDescent="0.25">
      <c r="A9692" t="s">
        <v>13689</v>
      </c>
      <c r="B9692">
        <v>1453113</v>
      </c>
    </row>
    <row r="9693" spans="1:2" x14ac:dyDescent="0.25">
      <c r="A9693" t="s">
        <v>13690</v>
      </c>
      <c r="B9693">
        <v>1453113</v>
      </c>
    </row>
    <row r="9694" spans="1:2" x14ac:dyDescent="0.25">
      <c r="A9694" t="s">
        <v>13691</v>
      </c>
      <c r="B9694">
        <v>1453113</v>
      </c>
    </row>
    <row r="9695" spans="1:2" x14ac:dyDescent="0.25">
      <c r="A9695" t="s">
        <v>13692</v>
      </c>
      <c r="B9695">
        <v>1453113</v>
      </c>
    </row>
    <row r="9696" spans="1:2" x14ac:dyDescent="0.25">
      <c r="A9696" t="s">
        <v>13693</v>
      </c>
      <c r="B9696">
        <v>1453113</v>
      </c>
    </row>
    <row r="9697" spans="1:2" x14ac:dyDescent="0.25">
      <c r="A9697" t="s">
        <v>13694</v>
      </c>
      <c r="B9697">
        <v>1453112</v>
      </c>
    </row>
    <row r="9698" spans="1:2" x14ac:dyDescent="0.25">
      <c r="A9698" t="s">
        <v>13695</v>
      </c>
      <c r="B9698">
        <v>1453112</v>
      </c>
    </row>
    <row r="9699" spans="1:2" x14ac:dyDescent="0.25">
      <c r="A9699" t="s">
        <v>13696</v>
      </c>
      <c r="B9699">
        <v>1453114</v>
      </c>
    </row>
    <row r="9700" spans="1:2" x14ac:dyDescent="0.25">
      <c r="A9700" t="s">
        <v>13697</v>
      </c>
      <c r="B9700">
        <v>1453112</v>
      </c>
    </row>
    <row r="9701" spans="1:2" x14ac:dyDescent="0.25">
      <c r="A9701" t="s">
        <v>13698</v>
      </c>
      <c r="B9701">
        <v>1453113</v>
      </c>
    </row>
    <row r="9702" spans="1:2" x14ac:dyDescent="0.25">
      <c r="A9702" t="s">
        <v>355</v>
      </c>
      <c r="B9702">
        <v>1453113</v>
      </c>
    </row>
    <row r="9703" spans="1:2" x14ac:dyDescent="0.25">
      <c r="A9703" t="s">
        <v>13699</v>
      </c>
      <c r="B9703">
        <v>1453113</v>
      </c>
    </row>
    <row r="9704" spans="1:2" x14ac:dyDescent="0.25">
      <c r="A9704" t="s">
        <v>13700</v>
      </c>
      <c r="B9704">
        <v>1453113</v>
      </c>
    </row>
    <row r="9705" spans="1:2" x14ac:dyDescent="0.25">
      <c r="A9705" t="s">
        <v>13701</v>
      </c>
      <c r="B9705">
        <v>1453113</v>
      </c>
    </row>
    <row r="9706" spans="1:2" x14ac:dyDescent="0.25">
      <c r="A9706" t="s">
        <v>13702</v>
      </c>
      <c r="B9706">
        <v>1453113</v>
      </c>
    </row>
    <row r="9707" spans="1:2" x14ac:dyDescent="0.25">
      <c r="A9707" t="s">
        <v>13703</v>
      </c>
      <c r="B9707">
        <v>1453113</v>
      </c>
    </row>
    <row r="9708" spans="1:2" x14ac:dyDescent="0.25">
      <c r="A9708" t="s">
        <v>13704</v>
      </c>
      <c r="B9708">
        <v>1453113</v>
      </c>
    </row>
    <row r="9709" spans="1:2" x14ac:dyDescent="0.25">
      <c r="A9709" t="s">
        <v>13705</v>
      </c>
      <c r="B9709">
        <v>1453112</v>
      </c>
    </row>
    <row r="9710" spans="1:2" x14ac:dyDescent="0.25">
      <c r="A9710" t="s">
        <v>13706</v>
      </c>
      <c r="B9710">
        <v>1453112</v>
      </c>
    </row>
    <row r="9711" spans="1:2" x14ac:dyDescent="0.25">
      <c r="A9711" t="s">
        <v>13707</v>
      </c>
      <c r="B9711">
        <v>1453112</v>
      </c>
    </row>
    <row r="9712" spans="1:2" x14ac:dyDescent="0.25">
      <c r="A9712" t="s">
        <v>13708</v>
      </c>
      <c r="B9712">
        <v>1453112</v>
      </c>
    </row>
    <row r="9713" spans="1:2" x14ac:dyDescent="0.25">
      <c r="A9713" t="s">
        <v>13709</v>
      </c>
      <c r="B9713">
        <v>1453112</v>
      </c>
    </row>
    <row r="9714" spans="1:2" x14ac:dyDescent="0.25">
      <c r="A9714" t="s">
        <v>13710</v>
      </c>
      <c r="B9714">
        <v>1453112</v>
      </c>
    </row>
    <row r="9715" spans="1:2" x14ac:dyDescent="0.25">
      <c r="A9715" t="s">
        <v>13711</v>
      </c>
      <c r="B9715">
        <v>1453112</v>
      </c>
    </row>
    <row r="9716" spans="1:2" x14ac:dyDescent="0.25">
      <c r="A9716" t="s">
        <v>13712</v>
      </c>
      <c r="B9716">
        <v>1453113</v>
      </c>
    </row>
    <row r="9717" spans="1:2" x14ac:dyDescent="0.25">
      <c r="A9717" t="s">
        <v>13713</v>
      </c>
      <c r="B9717">
        <v>1453112</v>
      </c>
    </row>
    <row r="9718" spans="1:2" x14ac:dyDescent="0.25">
      <c r="A9718" t="s">
        <v>13714</v>
      </c>
      <c r="B9718">
        <v>1453113</v>
      </c>
    </row>
    <row r="9719" spans="1:2" x14ac:dyDescent="0.25">
      <c r="A9719" t="s">
        <v>13715</v>
      </c>
      <c r="B9719">
        <v>1453113</v>
      </c>
    </row>
    <row r="9720" spans="1:2" x14ac:dyDescent="0.25">
      <c r="A9720" t="s">
        <v>13716</v>
      </c>
      <c r="B9720">
        <v>1453112</v>
      </c>
    </row>
    <row r="9721" spans="1:2" x14ac:dyDescent="0.25">
      <c r="A9721" t="s">
        <v>13717</v>
      </c>
      <c r="B9721">
        <v>1453113</v>
      </c>
    </row>
    <row r="9722" spans="1:2" x14ac:dyDescent="0.25">
      <c r="A9722" t="s">
        <v>13718</v>
      </c>
      <c r="B9722">
        <v>1453112</v>
      </c>
    </row>
    <row r="9723" spans="1:2" x14ac:dyDescent="0.25">
      <c r="A9723" t="s">
        <v>13719</v>
      </c>
      <c r="B9723">
        <v>1453112</v>
      </c>
    </row>
    <row r="9724" spans="1:2" x14ac:dyDescent="0.25">
      <c r="A9724" t="s">
        <v>13720</v>
      </c>
      <c r="B9724">
        <v>1453112</v>
      </c>
    </row>
    <row r="9725" spans="1:2" x14ac:dyDescent="0.25">
      <c r="A9725" t="s">
        <v>13721</v>
      </c>
      <c r="B9725">
        <v>1453112</v>
      </c>
    </row>
    <row r="9726" spans="1:2" x14ac:dyDescent="0.25">
      <c r="A9726" t="s">
        <v>1235</v>
      </c>
      <c r="B9726">
        <v>1453113</v>
      </c>
    </row>
    <row r="9727" spans="1:2" x14ac:dyDescent="0.25">
      <c r="A9727" t="s">
        <v>13722</v>
      </c>
      <c r="B9727">
        <v>1453113</v>
      </c>
    </row>
    <row r="9728" spans="1:2" x14ac:dyDescent="0.25">
      <c r="A9728" t="s">
        <v>13723</v>
      </c>
      <c r="B9728">
        <v>1453113</v>
      </c>
    </row>
    <row r="9729" spans="1:2" x14ac:dyDescent="0.25">
      <c r="A9729" t="s">
        <v>13724</v>
      </c>
      <c r="B9729">
        <v>1453113</v>
      </c>
    </row>
    <row r="9730" spans="1:2" x14ac:dyDescent="0.25">
      <c r="A9730" t="s">
        <v>13725</v>
      </c>
      <c r="B9730">
        <v>1453112</v>
      </c>
    </row>
    <row r="9731" spans="1:2" x14ac:dyDescent="0.25">
      <c r="A9731" t="s">
        <v>13726</v>
      </c>
      <c r="B9731">
        <v>1453112</v>
      </c>
    </row>
    <row r="9732" spans="1:2" x14ac:dyDescent="0.25">
      <c r="A9732" t="s">
        <v>13727</v>
      </c>
      <c r="B9732">
        <v>1453112</v>
      </c>
    </row>
    <row r="9733" spans="1:2" x14ac:dyDescent="0.25">
      <c r="A9733" t="s">
        <v>13728</v>
      </c>
      <c r="B9733">
        <v>1453112</v>
      </c>
    </row>
    <row r="9734" spans="1:2" x14ac:dyDescent="0.25">
      <c r="A9734" t="s">
        <v>13729</v>
      </c>
      <c r="B9734">
        <v>1453112</v>
      </c>
    </row>
    <row r="9735" spans="1:2" x14ac:dyDescent="0.25">
      <c r="A9735" t="s">
        <v>13730</v>
      </c>
      <c r="B9735">
        <v>1453112</v>
      </c>
    </row>
    <row r="9736" spans="1:2" x14ac:dyDescent="0.25">
      <c r="A9736" t="s">
        <v>13731</v>
      </c>
      <c r="B9736">
        <v>1453112</v>
      </c>
    </row>
    <row r="9737" spans="1:2" x14ac:dyDescent="0.25">
      <c r="A9737" t="s">
        <v>2742</v>
      </c>
      <c r="B9737">
        <v>1453112</v>
      </c>
    </row>
    <row r="9738" spans="1:2" x14ac:dyDescent="0.25">
      <c r="A9738" t="s">
        <v>13732</v>
      </c>
      <c r="B9738">
        <v>1453106</v>
      </c>
    </row>
    <row r="9739" spans="1:2" x14ac:dyDescent="0.25">
      <c r="A9739" t="s">
        <v>13733</v>
      </c>
      <c r="B9739">
        <v>1453113</v>
      </c>
    </row>
    <row r="9740" spans="1:2" x14ac:dyDescent="0.25">
      <c r="A9740" t="s">
        <v>13734</v>
      </c>
      <c r="B9740">
        <v>1453113</v>
      </c>
    </row>
    <row r="9741" spans="1:2" x14ac:dyDescent="0.25">
      <c r="A9741" t="s">
        <v>13735</v>
      </c>
      <c r="B9741">
        <v>1453112</v>
      </c>
    </row>
    <row r="9742" spans="1:2" x14ac:dyDescent="0.25">
      <c r="A9742" t="s">
        <v>13736</v>
      </c>
      <c r="B9742">
        <v>1453103</v>
      </c>
    </row>
    <row r="9743" spans="1:2" x14ac:dyDescent="0.25">
      <c r="A9743" t="s">
        <v>13737</v>
      </c>
      <c r="B9743">
        <v>1453112</v>
      </c>
    </row>
    <row r="9744" spans="1:2" x14ac:dyDescent="0.25">
      <c r="A9744" t="s">
        <v>13738</v>
      </c>
      <c r="B9744">
        <v>1453112</v>
      </c>
    </row>
    <row r="9745" spans="1:2" x14ac:dyDescent="0.25">
      <c r="A9745" t="s">
        <v>13739</v>
      </c>
      <c r="B9745">
        <v>1453113</v>
      </c>
    </row>
    <row r="9746" spans="1:2" x14ac:dyDescent="0.25">
      <c r="A9746" t="s">
        <v>13740</v>
      </c>
      <c r="B9746">
        <v>1453113</v>
      </c>
    </row>
    <row r="9747" spans="1:2" x14ac:dyDescent="0.25">
      <c r="A9747" t="s">
        <v>13741</v>
      </c>
      <c r="B9747">
        <v>1453113</v>
      </c>
    </row>
    <row r="9748" spans="1:2" x14ac:dyDescent="0.25">
      <c r="A9748" t="s">
        <v>13742</v>
      </c>
      <c r="B9748">
        <v>1453112</v>
      </c>
    </row>
    <row r="9749" spans="1:2" x14ac:dyDescent="0.25">
      <c r="A9749" t="s">
        <v>696</v>
      </c>
      <c r="B9749">
        <v>1453112</v>
      </c>
    </row>
    <row r="9750" spans="1:2" x14ac:dyDescent="0.25">
      <c r="A9750" t="s">
        <v>13743</v>
      </c>
      <c r="B9750">
        <v>1453112</v>
      </c>
    </row>
    <row r="9751" spans="1:2" x14ac:dyDescent="0.25">
      <c r="A9751" t="s">
        <v>13744</v>
      </c>
      <c r="B9751">
        <v>1453113</v>
      </c>
    </row>
    <row r="9752" spans="1:2" x14ac:dyDescent="0.25">
      <c r="A9752" t="s">
        <v>13745</v>
      </c>
      <c r="B9752">
        <v>1453113</v>
      </c>
    </row>
    <row r="9753" spans="1:2" x14ac:dyDescent="0.25">
      <c r="A9753" t="s">
        <v>13746</v>
      </c>
      <c r="B9753">
        <v>1453113</v>
      </c>
    </row>
    <row r="9754" spans="1:2" x14ac:dyDescent="0.25">
      <c r="A9754" t="s">
        <v>13747</v>
      </c>
      <c r="B9754">
        <v>1453113</v>
      </c>
    </row>
    <row r="9755" spans="1:2" x14ac:dyDescent="0.25">
      <c r="A9755" t="s">
        <v>13748</v>
      </c>
      <c r="B9755">
        <v>1453113</v>
      </c>
    </row>
    <row r="9756" spans="1:2" x14ac:dyDescent="0.25">
      <c r="A9756" t="s">
        <v>13749</v>
      </c>
      <c r="B9756">
        <v>1453113</v>
      </c>
    </row>
    <row r="9757" spans="1:2" x14ac:dyDescent="0.25">
      <c r="A9757" t="s">
        <v>13750</v>
      </c>
      <c r="B9757">
        <v>1453112</v>
      </c>
    </row>
    <row r="9758" spans="1:2" x14ac:dyDescent="0.25">
      <c r="A9758" t="s">
        <v>13751</v>
      </c>
      <c r="B9758">
        <v>1453112</v>
      </c>
    </row>
    <row r="9759" spans="1:2" x14ac:dyDescent="0.25">
      <c r="A9759" t="s">
        <v>13752</v>
      </c>
      <c r="B9759">
        <v>1453112</v>
      </c>
    </row>
    <row r="9760" spans="1:2" x14ac:dyDescent="0.25">
      <c r="A9760" t="s">
        <v>13753</v>
      </c>
      <c r="B9760">
        <v>1453113</v>
      </c>
    </row>
    <row r="9761" spans="1:2" x14ac:dyDescent="0.25">
      <c r="A9761" t="s">
        <v>687</v>
      </c>
      <c r="B9761">
        <v>1453113</v>
      </c>
    </row>
    <row r="9762" spans="1:2" x14ac:dyDescent="0.25">
      <c r="A9762" t="s">
        <v>13754</v>
      </c>
      <c r="B9762">
        <v>1453113</v>
      </c>
    </row>
    <row r="9763" spans="1:2" x14ac:dyDescent="0.25">
      <c r="A9763" t="s">
        <v>13755</v>
      </c>
      <c r="B9763">
        <v>1453113</v>
      </c>
    </row>
    <row r="9764" spans="1:2" x14ac:dyDescent="0.25">
      <c r="A9764" t="s">
        <v>13756</v>
      </c>
      <c r="B9764">
        <v>1453112</v>
      </c>
    </row>
    <row r="9765" spans="1:2" x14ac:dyDescent="0.25">
      <c r="A9765" t="s">
        <v>13757</v>
      </c>
      <c r="B9765">
        <v>1453112</v>
      </c>
    </row>
    <row r="9766" spans="1:2" x14ac:dyDescent="0.25">
      <c r="A9766" t="s">
        <v>13758</v>
      </c>
      <c r="B9766">
        <v>1453112</v>
      </c>
    </row>
    <row r="9767" spans="1:2" x14ac:dyDescent="0.25">
      <c r="A9767" t="s">
        <v>1885</v>
      </c>
      <c r="B9767">
        <v>1453112</v>
      </c>
    </row>
    <row r="9768" spans="1:2" x14ac:dyDescent="0.25">
      <c r="A9768" t="s">
        <v>13759</v>
      </c>
      <c r="B9768">
        <v>1453112</v>
      </c>
    </row>
    <row r="9769" spans="1:2" x14ac:dyDescent="0.25">
      <c r="A9769" t="s">
        <v>13760</v>
      </c>
      <c r="B9769">
        <v>1453113</v>
      </c>
    </row>
    <row r="9770" spans="1:2" x14ac:dyDescent="0.25">
      <c r="A9770" t="s">
        <v>13761</v>
      </c>
      <c r="B9770">
        <v>1453113</v>
      </c>
    </row>
    <row r="9771" spans="1:2" x14ac:dyDescent="0.25">
      <c r="A9771" t="s">
        <v>13762</v>
      </c>
      <c r="B9771">
        <v>1453113</v>
      </c>
    </row>
    <row r="9772" spans="1:2" x14ac:dyDescent="0.25">
      <c r="A9772" t="s">
        <v>3665</v>
      </c>
      <c r="B9772">
        <v>1453116</v>
      </c>
    </row>
    <row r="9773" spans="1:2" x14ac:dyDescent="0.25">
      <c r="A9773" t="s">
        <v>13763</v>
      </c>
      <c r="B9773">
        <v>1453112</v>
      </c>
    </row>
    <row r="9774" spans="1:2" x14ac:dyDescent="0.25">
      <c r="A9774" t="s">
        <v>13764</v>
      </c>
      <c r="B9774">
        <v>1453113</v>
      </c>
    </row>
    <row r="9775" spans="1:2" x14ac:dyDescent="0.25">
      <c r="A9775" t="s">
        <v>13765</v>
      </c>
      <c r="B9775">
        <v>1453113</v>
      </c>
    </row>
    <row r="9776" spans="1:2" x14ac:dyDescent="0.25">
      <c r="A9776" t="s">
        <v>13766</v>
      </c>
      <c r="B9776">
        <v>1453113</v>
      </c>
    </row>
    <row r="9777" spans="1:2" x14ac:dyDescent="0.25">
      <c r="A9777" t="s">
        <v>13767</v>
      </c>
      <c r="B9777">
        <v>1453113</v>
      </c>
    </row>
    <row r="9778" spans="1:2" x14ac:dyDescent="0.25">
      <c r="A9778" t="s">
        <v>13768</v>
      </c>
      <c r="B9778">
        <v>1453113</v>
      </c>
    </row>
    <row r="9779" spans="1:2" x14ac:dyDescent="0.25">
      <c r="A9779" t="s">
        <v>13769</v>
      </c>
      <c r="B9779">
        <v>1453113</v>
      </c>
    </row>
    <row r="9780" spans="1:2" x14ac:dyDescent="0.25">
      <c r="A9780" t="s">
        <v>13770</v>
      </c>
      <c r="B9780">
        <v>1453113</v>
      </c>
    </row>
    <row r="9781" spans="1:2" x14ac:dyDescent="0.25">
      <c r="A9781" t="s">
        <v>13771</v>
      </c>
      <c r="B9781">
        <v>1453113</v>
      </c>
    </row>
    <row r="9782" spans="1:2" x14ac:dyDescent="0.25">
      <c r="A9782" t="s">
        <v>13772</v>
      </c>
      <c r="B9782">
        <v>1453115</v>
      </c>
    </row>
    <row r="9783" spans="1:2" x14ac:dyDescent="0.25">
      <c r="A9783" t="s">
        <v>3354</v>
      </c>
      <c r="B9783">
        <v>1453103</v>
      </c>
    </row>
    <row r="9784" spans="1:2" x14ac:dyDescent="0.25">
      <c r="A9784" t="s">
        <v>13773</v>
      </c>
      <c r="B9784">
        <v>1453112</v>
      </c>
    </row>
    <row r="9785" spans="1:2" x14ac:dyDescent="0.25">
      <c r="A9785" t="s">
        <v>13774</v>
      </c>
      <c r="B9785">
        <v>1453112</v>
      </c>
    </row>
    <row r="9786" spans="1:2" x14ac:dyDescent="0.25">
      <c r="A9786" t="s">
        <v>13775</v>
      </c>
      <c r="B9786">
        <v>1453112</v>
      </c>
    </row>
    <row r="9787" spans="1:2" x14ac:dyDescent="0.25">
      <c r="A9787" t="s">
        <v>13776</v>
      </c>
      <c r="B9787">
        <v>1453112</v>
      </c>
    </row>
    <row r="9788" spans="1:2" x14ac:dyDescent="0.25">
      <c r="A9788" t="s">
        <v>13777</v>
      </c>
      <c r="B9788">
        <v>1453112</v>
      </c>
    </row>
    <row r="9789" spans="1:2" x14ac:dyDescent="0.25">
      <c r="A9789" t="s">
        <v>13778</v>
      </c>
      <c r="B9789">
        <v>1453112</v>
      </c>
    </row>
    <row r="9790" spans="1:2" x14ac:dyDescent="0.25">
      <c r="A9790" t="s">
        <v>13779</v>
      </c>
      <c r="B9790">
        <v>1453112</v>
      </c>
    </row>
    <row r="9791" spans="1:2" x14ac:dyDescent="0.25">
      <c r="A9791" t="s">
        <v>1248</v>
      </c>
      <c r="B9791">
        <v>1453113</v>
      </c>
    </row>
    <row r="9792" spans="1:2" x14ac:dyDescent="0.25">
      <c r="A9792" t="s">
        <v>13780</v>
      </c>
      <c r="B9792">
        <v>1453112</v>
      </c>
    </row>
    <row r="9793" spans="1:2" x14ac:dyDescent="0.25">
      <c r="A9793" t="s">
        <v>13781</v>
      </c>
      <c r="B9793">
        <v>1453113</v>
      </c>
    </row>
    <row r="9794" spans="1:2" x14ac:dyDescent="0.25">
      <c r="A9794" t="s">
        <v>13782</v>
      </c>
      <c r="B9794">
        <v>1453112</v>
      </c>
    </row>
    <row r="9795" spans="1:2" x14ac:dyDescent="0.25">
      <c r="A9795" t="s">
        <v>13783</v>
      </c>
      <c r="B9795">
        <v>1453113</v>
      </c>
    </row>
    <row r="9796" spans="1:2" x14ac:dyDescent="0.25">
      <c r="A9796" t="s">
        <v>13784</v>
      </c>
      <c r="B9796">
        <v>1453113</v>
      </c>
    </row>
    <row r="9797" spans="1:2" x14ac:dyDescent="0.25">
      <c r="A9797" t="s">
        <v>13785</v>
      </c>
      <c r="B9797">
        <v>1453113</v>
      </c>
    </row>
    <row r="9798" spans="1:2" x14ac:dyDescent="0.25">
      <c r="A9798" t="s">
        <v>13786</v>
      </c>
      <c r="B9798">
        <v>1453113</v>
      </c>
    </row>
    <row r="9799" spans="1:2" x14ac:dyDescent="0.25">
      <c r="A9799" t="s">
        <v>13787</v>
      </c>
      <c r="B9799">
        <v>1453113</v>
      </c>
    </row>
    <row r="9800" spans="1:2" x14ac:dyDescent="0.25">
      <c r="A9800" t="s">
        <v>13788</v>
      </c>
      <c r="B9800">
        <v>1453112</v>
      </c>
    </row>
    <row r="9801" spans="1:2" x14ac:dyDescent="0.25">
      <c r="A9801" t="s">
        <v>4010</v>
      </c>
      <c r="B9801">
        <v>1453112</v>
      </c>
    </row>
    <row r="9802" spans="1:2" x14ac:dyDescent="0.25">
      <c r="A9802" t="s">
        <v>13789</v>
      </c>
      <c r="B9802">
        <v>1453112</v>
      </c>
    </row>
    <row r="9803" spans="1:2" x14ac:dyDescent="0.25">
      <c r="A9803" t="s">
        <v>13790</v>
      </c>
      <c r="B9803">
        <v>1453113</v>
      </c>
    </row>
    <row r="9804" spans="1:2" x14ac:dyDescent="0.25">
      <c r="A9804" t="s">
        <v>13791</v>
      </c>
      <c r="B9804">
        <v>1453113</v>
      </c>
    </row>
    <row r="9805" spans="1:2" x14ac:dyDescent="0.25">
      <c r="A9805" t="s">
        <v>13792</v>
      </c>
      <c r="B9805">
        <v>1453113</v>
      </c>
    </row>
    <row r="9806" spans="1:2" x14ac:dyDescent="0.25">
      <c r="A9806" t="s">
        <v>13793</v>
      </c>
      <c r="B9806">
        <v>1453113</v>
      </c>
    </row>
    <row r="9807" spans="1:2" x14ac:dyDescent="0.25">
      <c r="A9807" t="s">
        <v>13794</v>
      </c>
      <c r="B9807">
        <v>1453113</v>
      </c>
    </row>
    <row r="9808" spans="1:2" x14ac:dyDescent="0.25">
      <c r="A9808" t="s">
        <v>13795</v>
      </c>
      <c r="B9808">
        <v>1453113</v>
      </c>
    </row>
    <row r="9809" spans="1:2" x14ac:dyDescent="0.25">
      <c r="A9809" t="s">
        <v>13796</v>
      </c>
      <c r="B9809">
        <v>1453112</v>
      </c>
    </row>
    <row r="9810" spans="1:2" x14ac:dyDescent="0.25">
      <c r="A9810" t="s">
        <v>13797</v>
      </c>
      <c r="B9810">
        <v>1453112</v>
      </c>
    </row>
    <row r="9811" spans="1:2" x14ac:dyDescent="0.25">
      <c r="A9811" t="s">
        <v>13798</v>
      </c>
      <c r="B9811">
        <v>1453113</v>
      </c>
    </row>
    <row r="9812" spans="1:2" x14ac:dyDescent="0.25">
      <c r="A9812" t="s">
        <v>1615</v>
      </c>
      <c r="B9812">
        <v>1453112</v>
      </c>
    </row>
    <row r="9813" spans="1:2" x14ac:dyDescent="0.25">
      <c r="A9813" t="s">
        <v>13799</v>
      </c>
      <c r="B9813">
        <v>1453113</v>
      </c>
    </row>
    <row r="9814" spans="1:2" x14ac:dyDescent="0.25">
      <c r="A9814" t="s">
        <v>13800</v>
      </c>
      <c r="B9814">
        <v>1453113</v>
      </c>
    </row>
    <row r="9815" spans="1:2" x14ac:dyDescent="0.25">
      <c r="A9815" t="s">
        <v>3684</v>
      </c>
      <c r="B9815">
        <v>1453113</v>
      </c>
    </row>
    <row r="9816" spans="1:2" x14ac:dyDescent="0.25">
      <c r="A9816" t="s">
        <v>13801</v>
      </c>
      <c r="B9816">
        <v>1453113</v>
      </c>
    </row>
    <row r="9817" spans="1:2" x14ac:dyDescent="0.25">
      <c r="A9817" t="s">
        <v>13802</v>
      </c>
      <c r="B9817">
        <v>1453113</v>
      </c>
    </row>
    <row r="9818" spans="1:2" x14ac:dyDescent="0.25">
      <c r="A9818" t="s">
        <v>13803</v>
      </c>
      <c r="B9818">
        <v>1453113</v>
      </c>
    </row>
    <row r="9819" spans="1:2" x14ac:dyDescent="0.25">
      <c r="A9819" t="s">
        <v>13804</v>
      </c>
      <c r="B9819">
        <v>1453112</v>
      </c>
    </row>
    <row r="9820" spans="1:2" x14ac:dyDescent="0.25">
      <c r="A9820" t="s">
        <v>13805</v>
      </c>
      <c r="B9820">
        <v>1453112</v>
      </c>
    </row>
    <row r="9821" spans="1:2" x14ac:dyDescent="0.25">
      <c r="A9821" t="s">
        <v>13806</v>
      </c>
      <c r="B9821">
        <v>1453112</v>
      </c>
    </row>
    <row r="9822" spans="1:2" x14ac:dyDescent="0.25">
      <c r="A9822" t="s">
        <v>13807</v>
      </c>
      <c r="B9822">
        <v>1453112</v>
      </c>
    </row>
    <row r="9823" spans="1:2" x14ac:dyDescent="0.25">
      <c r="A9823" t="s">
        <v>13808</v>
      </c>
      <c r="B9823">
        <v>1453112</v>
      </c>
    </row>
    <row r="9824" spans="1:2" x14ac:dyDescent="0.25">
      <c r="A9824" t="s">
        <v>4649</v>
      </c>
      <c r="B9824">
        <v>1453112</v>
      </c>
    </row>
    <row r="9825" spans="1:2" x14ac:dyDescent="0.25">
      <c r="A9825" t="s">
        <v>13809</v>
      </c>
      <c r="B9825">
        <v>1453113</v>
      </c>
    </row>
    <row r="9826" spans="1:2" x14ac:dyDescent="0.25">
      <c r="A9826" t="s">
        <v>13810</v>
      </c>
      <c r="B9826">
        <v>1453113</v>
      </c>
    </row>
    <row r="9827" spans="1:2" x14ac:dyDescent="0.25">
      <c r="A9827" t="s">
        <v>13811</v>
      </c>
      <c r="B9827">
        <v>1453113</v>
      </c>
    </row>
    <row r="9828" spans="1:2" x14ac:dyDescent="0.25">
      <c r="A9828" t="s">
        <v>13812</v>
      </c>
      <c r="B9828">
        <v>1453103</v>
      </c>
    </row>
    <row r="9829" spans="1:2" x14ac:dyDescent="0.25">
      <c r="A9829" t="s">
        <v>13813</v>
      </c>
      <c r="B9829">
        <v>1453113</v>
      </c>
    </row>
    <row r="9830" spans="1:2" x14ac:dyDescent="0.25">
      <c r="A9830" t="s">
        <v>13814</v>
      </c>
      <c r="B9830">
        <v>1453113</v>
      </c>
    </row>
    <row r="9831" spans="1:2" x14ac:dyDescent="0.25">
      <c r="A9831" t="s">
        <v>13815</v>
      </c>
      <c r="B9831">
        <v>1453113</v>
      </c>
    </row>
    <row r="9832" spans="1:2" x14ac:dyDescent="0.25">
      <c r="A9832" t="s">
        <v>13816</v>
      </c>
      <c r="B9832">
        <v>1453113</v>
      </c>
    </row>
    <row r="9833" spans="1:2" x14ac:dyDescent="0.25">
      <c r="A9833" t="s">
        <v>13817</v>
      </c>
      <c r="B9833">
        <v>1453106</v>
      </c>
    </row>
    <row r="9834" spans="1:2" x14ac:dyDescent="0.25">
      <c r="A9834" t="s">
        <v>13818</v>
      </c>
      <c r="B9834">
        <v>1453113</v>
      </c>
    </row>
    <row r="9835" spans="1:2" x14ac:dyDescent="0.25">
      <c r="A9835" t="s">
        <v>13819</v>
      </c>
      <c r="B9835">
        <v>1453113</v>
      </c>
    </row>
    <row r="9836" spans="1:2" x14ac:dyDescent="0.25">
      <c r="A9836" t="s">
        <v>13820</v>
      </c>
      <c r="B9836">
        <v>1453113</v>
      </c>
    </row>
    <row r="9837" spans="1:2" x14ac:dyDescent="0.25">
      <c r="A9837" t="s">
        <v>13821</v>
      </c>
      <c r="B9837">
        <v>1453113</v>
      </c>
    </row>
    <row r="9838" spans="1:2" x14ac:dyDescent="0.25">
      <c r="A9838" t="s">
        <v>13822</v>
      </c>
      <c r="B9838">
        <v>1453113</v>
      </c>
    </row>
    <row r="9839" spans="1:2" x14ac:dyDescent="0.25">
      <c r="A9839" t="s">
        <v>13823</v>
      </c>
      <c r="B9839">
        <v>1453113</v>
      </c>
    </row>
    <row r="9840" spans="1:2" x14ac:dyDescent="0.25">
      <c r="A9840" t="s">
        <v>13824</v>
      </c>
      <c r="B9840">
        <v>1453113</v>
      </c>
    </row>
    <row r="9841" spans="1:2" x14ac:dyDescent="0.25">
      <c r="A9841" t="s">
        <v>13825</v>
      </c>
      <c r="B9841">
        <v>1453113</v>
      </c>
    </row>
    <row r="9842" spans="1:2" x14ac:dyDescent="0.25">
      <c r="A9842" t="s">
        <v>13826</v>
      </c>
      <c r="B9842">
        <v>1453113</v>
      </c>
    </row>
    <row r="9843" spans="1:2" x14ac:dyDescent="0.25">
      <c r="A9843" t="s">
        <v>13827</v>
      </c>
      <c r="B9843">
        <v>1453112</v>
      </c>
    </row>
    <row r="9844" spans="1:2" x14ac:dyDescent="0.25">
      <c r="A9844" t="s">
        <v>13828</v>
      </c>
      <c r="B9844">
        <v>1453113</v>
      </c>
    </row>
    <row r="9845" spans="1:2" x14ac:dyDescent="0.25">
      <c r="A9845" t="s">
        <v>13829</v>
      </c>
      <c r="B9845">
        <v>1453116</v>
      </c>
    </row>
    <row r="9846" spans="1:2" x14ac:dyDescent="0.25">
      <c r="A9846" t="s">
        <v>13830</v>
      </c>
      <c r="B9846">
        <v>1453112</v>
      </c>
    </row>
    <row r="9847" spans="1:2" x14ac:dyDescent="0.25">
      <c r="A9847" t="s">
        <v>4363</v>
      </c>
      <c r="B9847">
        <v>1453109</v>
      </c>
    </row>
    <row r="9848" spans="1:2" x14ac:dyDescent="0.25">
      <c r="A9848" t="s">
        <v>13831</v>
      </c>
      <c r="B9848">
        <v>1453112</v>
      </c>
    </row>
    <row r="9849" spans="1:2" x14ac:dyDescent="0.25">
      <c r="A9849" t="s">
        <v>13832</v>
      </c>
      <c r="B9849">
        <v>1453112</v>
      </c>
    </row>
    <row r="9850" spans="1:2" x14ac:dyDescent="0.25">
      <c r="A9850" t="s">
        <v>13833</v>
      </c>
      <c r="B9850">
        <v>1453112</v>
      </c>
    </row>
    <row r="9851" spans="1:2" x14ac:dyDescent="0.25">
      <c r="A9851" t="s">
        <v>13834</v>
      </c>
      <c r="B9851">
        <v>1453113</v>
      </c>
    </row>
    <row r="9852" spans="1:2" x14ac:dyDescent="0.25">
      <c r="A9852" t="s">
        <v>13835</v>
      </c>
      <c r="B9852">
        <v>1453113</v>
      </c>
    </row>
    <row r="9853" spans="1:2" x14ac:dyDescent="0.25">
      <c r="A9853" t="s">
        <v>13836</v>
      </c>
      <c r="B9853">
        <v>1453113</v>
      </c>
    </row>
    <row r="9854" spans="1:2" x14ac:dyDescent="0.25">
      <c r="A9854" t="s">
        <v>13837</v>
      </c>
      <c r="B9854">
        <v>1453113</v>
      </c>
    </row>
    <row r="9855" spans="1:2" x14ac:dyDescent="0.25">
      <c r="A9855" t="s">
        <v>13838</v>
      </c>
      <c r="B9855">
        <v>1453113</v>
      </c>
    </row>
    <row r="9856" spans="1:2" x14ac:dyDescent="0.25">
      <c r="A9856" t="s">
        <v>13839</v>
      </c>
      <c r="B9856">
        <v>1453113</v>
      </c>
    </row>
    <row r="9857" spans="1:2" x14ac:dyDescent="0.25">
      <c r="A9857" t="s">
        <v>13840</v>
      </c>
      <c r="B9857">
        <v>1453113</v>
      </c>
    </row>
    <row r="9858" spans="1:2" x14ac:dyDescent="0.25">
      <c r="A9858" t="s">
        <v>13841</v>
      </c>
      <c r="B9858">
        <v>1453113</v>
      </c>
    </row>
    <row r="9859" spans="1:2" x14ac:dyDescent="0.25">
      <c r="A9859" t="s">
        <v>13842</v>
      </c>
      <c r="B9859">
        <v>1453113</v>
      </c>
    </row>
    <row r="9860" spans="1:2" x14ac:dyDescent="0.25">
      <c r="A9860" t="s">
        <v>13843</v>
      </c>
      <c r="B9860">
        <v>1453113</v>
      </c>
    </row>
    <row r="9861" spans="1:2" x14ac:dyDescent="0.25">
      <c r="A9861" t="s">
        <v>13844</v>
      </c>
      <c r="B9861">
        <v>1453113</v>
      </c>
    </row>
    <row r="9862" spans="1:2" x14ac:dyDescent="0.25">
      <c r="A9862" t="s">
        <v>13845</v>
      </c>
      <c r="B9862">
        <v>1453113</v>
      </c>
    </row>
    <row r="9863" spans="1:2" x14ac:dyDescent="0.25">
      <c r="A9863" t="s">
        <v>3358</v>
      </c>
      <c r="B9863">
        <v>1453113</v>
      </c>
    </row>
    <row r="9864" spans="1:2" x14ac:dyDescent="0.25">
      <c r="A9864" t="s">
        <v>13846</v>
      </c>
      <c r="B9864">
        <v>1453113</v>
      </c>
    </row>
    <row r="9865" spans="1:2" x14ac:dyDescent="0.25">
      <c r="A9865" t="s">
        <v>13847</v>
      </c>
      <c r="B9865">
        <v>1453113</v>
      </c>
    </row>
    <row r="9866" spans="1:2" x14ac:dyDescent="0.25">
      <c r="A9866" t="s">
        <v>13848</v>
      </c>
      <c r="B9866">
        <v>1453112</v>
      </c>
    </row>
    <row r="9867" spans="1:2" x14ac:dyDescent="0.25">
      <c r="A9867" t="s">
        <v>13849</v>
      </c>
      <c r="B9867">
        <v>1453112</v>
      </c>
    </row>
    <row r="9868" spans="1:2" x14ac:dyDescent="0.25">
      <c r="A9868" t="s">
        <v>13850</v>
      </c>
      <c r="B9868">
        <v>1453113</v>
      </c>
    </row>
    <row r="9869" spans="1:2" x14ac:dyDescent="0.25">
      <c r="A9869" t="s">
        <v>13851</v>
      </c>
      <c r="B9869">
        <v>1453113</v>
      </c>
    </row>
    <row r="9870" spans="1:2" x14ac:dyDescent="0.25">
      <c r="A9870" t="s">
        <v>13852</v>
      </c>
      <c r="B9870">
        <v>1453112</v>
      </c>
    </row>
    <row r="9871" spans="1:2" x14ac:dyDescent="0.25">
      <c r="A9871" t="s">
        <v>13853</v>
      </c>
      <c r="B9871">
        <v>1453112</v>
      </c>
    </row>
    <row r="9872" spans="1:2" x14ac:dyDescent="0.25">
      <c r="A9872" t="s">
        <v>13854</v>
      </c>
      <c r="B9872">
        <v>1453113</v>
      </c>
    </row>
    <row r="9873" spans="1:2" x14ac:dyDescent="0.25">
      <c r="A9873" t="s">
        <v>13855</v>
      </c>
      <c r="B9873">
        <v>1453116</v>
      </c>
    </row>
    <row r="9874" spans="1:2" x14ac:dyDescent="0.25">
      <c r="A9874" t="s">
        <v>13856</v>
      </c>
      <c r="B9874">
        <v>1453112</v>
      </c>
    </row>
    <row r="9875" spans="1:2" x14ac:dyDescent="0.25">
      <c r="A9875" t="s">
        <v>13857</v>
      </c>
      <c r="B9875">
        <v>1453105</v>
      </c>
    </row>
    <row r="9876" spans="1:2" x14ac:dyDescent="0.25">
      <c r="A9876" t="s">
        <v>13858</v>
      </c>
      <c r="B9876">
        <v>1453105</v>
      </c>
    </row>
    <row r="9877" spans="1:2" x14ac:dyDescent="0.25">
      <c r="A9877" t="s">
        <v>13859</v>
      </c>
      <c r="B9877">
        <v>1453112</v>
      </c>
    </row>
    <row r="9878" spans="1:2" x14ac:dyDescent="0.25">
      <c r="A9878" t="s">
        <v>13860</v>
      </c>
      <c r="B9878">
        <v>1453112</v>
      </c>
    </row>
    <row r="9879" spans="1:2" x14ac:dyDescent="0.25">
      <c r="A9879" t="s">
        <v>13861</v>
      </c>
      <c r="B9879">
        <v>1453113</v>
      </c>
    </row>
    <row r="9880" spans="1:2" x14ac:dyDescent="0.25">
      <c r="A9880" t="s">
        <v>13862</v>
      </c>
      <c r="B9880">
        <v>1453112</v>
      </c>
    </row>
    <row r="9881" spans="1:2" x14ac:dyDescent="0.25">
      <c r="A9881" t="s">
        <v>13863</v>
      </c>
      <c r="B9881">
        <v>1453112</v>
      </c>
    </row>
    <row r="9882" spans="1:2" x14ac:dyDescent="0.25">
      <c r="A9882" t="s">
        <v>13864</v>
      </c>
      <c r="B9882">
        <v>1453113</v>
      </c>
    </row>
    <row r="9883" spans="1:2" x14ac:dyDescent="0.25">
      <c r="A9883" t="s">
        <v>13865</v>
      </c>
      <c r="B9883">
        <v>1453105</v>
      </c>
    </row>
    <row r="9884" spans="1:2" x14ac:dyDescent="0.25">
      <c r="A9884" t="s">
        <v>13866</v>
      </c>
      <c r="B9884">
        <v>1453112</v>
      </c>
    </row>
    <row r="9885" spans="1:2" x14ac:dyDescent="0.25">
      <c r="A9885" t="s">
        <v>13867</v>
      </c>
      <c r="B9885">
        <v>1453113</v>
      </c>
    </row>
    <row r="9886" spans="1:2" x14ac:dyDescent="0.25">
      <c r="A9886" t="s">
        <v>13868</v>
      </c>
      <c r="B9886">
        <v>1453112</v>
      </c>
    </row>
    <row r="9887" spans="1:2" x14ac:dyDescent="0.25">
      <c r="A9887" t="s">
        <v>13869</v>
      </c>
      <c r="B9887">
        <v>1453112</v>
      </c>
    </row>
    <row r="9888" spans="1:2" x14ac:dyDescent="0.25">
      <c r="A9888" t="s">
        <v>13870</v>
      </c>
      <c r="B9888">
        <v>1453112</v>
      </c>
    </row>
    <row r="9889" spans="1:2" x14ac:dyDescent="0.25">
      <c r="A9889" t="s">
        <v>13871</v>
      </c>
      <c r="B9889">
        <v>1453112</v>
      </c>
    </row>
    <row r="9890" spans="1:2" x14ac:dyDescent="0.25">
      <c r="A9890" t="s">
        <v>13872</v>
      </c>
      <c r="B9890">
        <v>1453112</v>
      </c>
    </row>
    <row r="9891" spans="1:2" x14ac:dyDescent="0.25">
      <c r="A9891" t="s">
        <v>13873</v>
      </c>
      <c r="B9891">
        <v>1453113</v>
      </c>
    </row>
    <row r="9892" spans="1:2" x14ac:dyDescent="0.25">
      <c r="A9892" t="s">
        <v>13874</v>
      </c>
      <c r="B9892">
        <v>1453113</v>
      </c>
    </row>
    <row r="9893" spans="1:2" x14ac:dyDescent="0.25">
      <c r="A9893" t="s">
        <v>13875</v>
      </c>
      <c r="B9893">
        <v>1453113</v>
      </c>
    </row>
    <row r="9894" spans="1:2" x14ac:dyDescent="0.25">
      <c r="A9894" t="s">
        <v>13876</v>
      </c>
      <c r="B9894">
        <v>1453113</v>
      </c>
    </row>
    <row r="9895" spans="1:2" x14ac:dyDescent="0.25">
      <c r="A9895" t="s">
        <v>13877</v>
      </c>
      <c r="B9895">
        <v>1453113</v>
      </c>
    </row>
    <row r="9896" spans="1:2" x14ac:dyDescent="0.25">
      <c r="A9896" t="s">
        <v>13878</v>
      </c>
      <c r="B9896">
        <v>1453112</v>
      </c>
    </row>
    <row r="9897" spans="1:2" x14ac:dyDescent="0.25">
      <c r="A9897" t="s">
        <v>13879</v>
      </c>
      <c r="B9897">
        <v>1453113</v>
      </c>
    </row>
    <row r="9898" spans="1:2" x14ac:dyDescent="0.25">
      <c r="A9898" t="s">
        <v>13880</v>
      </c>
      <c r="B9898">
        <v>1453113</v>
      </c>
    </row>
    <row r="9899" spans="1:2" x14ac:dyDescent="0.25">
      <c r="A9899" t="s">
        <v>13881</v>
      </c>
      <c r="B9899">
        <v>1453113</v>
      </c>
    </row>
    <row r="9900" spans="1:2" x14ac:dyDescent="0.25">
      <c r="A9900" t="s">
        <v>13882</v>
      </c>
      <c r="B9900">
        <v>1453112</v>
      </c>
    </row>
    <row r="9901" spans="1:2" x14ac:dyDescent="0.25">
      <c r="A9901" t="s">
        <v>13883</v>
      </c>
      <c r="B9901">
        <v>1453113</v>
      </c>
    </row>
    <row r="9902" spans="1:2" x14ac:dyDescent="0.25">
      <c r="A9902" t="s">
        <v>13884</v>
      </c>
      <c r="B9902">
        <v>1453112</v>
      </c>
    </row>
    <row r="9903" spans="1:2" x14ac:dyDescent="0.25">
      <c r="A9903" t="s">
        <v>13885</v>
      </c>
      <c r="B9903">
        <v>1453112</v>
      </c>
    </row>
    <row r="9904" spans="1:2" x14ac:dyDescent="0.25">
      <c r="A9904" t="s">
        <v>13886</v>
      </c>
      <c r="B9904">
        <v>1453112</v>
      </c>
    </row>
    <row r="9905" spans="1:2" x14ac:dyDescent="0.25">
      <c r="A9905" t="s">
        <v>13887</v>
      </c>
      <c r="B9905">
        <v>1453113</v>
      </c>
    </row>
    <row r="9906" spans="1:2" x14ac:dyDescent="0.25">
      <c r="A9906" t="s">
        <v>13888</v>
      </c>
      <c r="B9906">
        <v>1453112</v>
      </c>
    </row>
    <row r="9907" spans="1:2" x14ac:dyDescent="0.25">
      <c r="A9907" t="s">
        <v>13889</v>
      </c>
      <c r="B9907">
        <v>1453113</v>
      </c>
    </row>
    <row r="9908" spans="1:2" x14ac:dyDescent="0.25">
      <c r="A9908" t="s">
        <v>13890</v>
      </c>
      <c r="B9908">
        <v>1453113</v>
      </c>
    </row>
    <row r="9909" spans="1:2" x14ac:dyDescent="0.25">
      <c r="A9909" t="s">
        <v>13891</v>
      </c>
      <c r="B9909">
        <v>1453112</v>
      </c>
    </row>
    <row r="9910" spans="1:2" x14ac:dyDescent="0.25">
      <c r="A9910" t="s">
        <v>13892</v>
      </c>
      <c r="B9910">
        <v>1453112</v>
      </c>
    </row>
    <row r="9911" spans="1:2" x14ac:dyDescent="0.25">
      <c r="A9911" t="s">
        <v>13893</v>
      </c>
      <c r="B9911">
        <v>1453112</v>
      </c>
    </row>
    <row r="9912" spans="1:2" x14ac:dyDescent="0.25">
      <c r="A9912" t="s">
        <v>13894</v>
      </c>
      <c r="B9912">
        <v>1453112</v>
      </c>
    </row>
    <row r="9913" spans="1:2" x14ac:dyDescent="0.25">
      <c r="A9913" t="s">
        <v>13895</v>
      </c>
      <c r="B9913">
        <v>1453112</v>
      </c>
    </row>
    <row r="9914" spans="1:2" x14ac:dyDescent="0.25">
      <c r="A9914" t="s">
        <v>13896</v>
      </c>
      <c r="B9914">
        <v>1453112</v>
      </c>
    </row>
    <row r="9915" spans="1:2" x14ac:dyDescent="0.25">
      <c r="A9915" t="s">
        <v>13897</v>
      </c>
      <c r="B9915">
        <v>1453112</v>
      </c>
    </row>
    <row r="9916" spans="1:2" x14ac:dyDescent="0.25">
      <c r="A9916" t="s">
        <v>13898</v>
      </c>
      <c r="B9916">
        <v>1453112</v>
      </c>
    </row>
    <row r="9917" spans="1:2" x14ac:dyDescent="0.25">
      <c r="A9917" t="s">
        <v>13899</v>
      </c>
      <c r="B9917">
        <v>1453113</v>
      </c>
    </row>
    <row r="9918" spans="1:2" x14ac:dyDescent="0.25">
      <c r="A9918" t="s">
        <v>13900</v>
      </c>
      <c r="B9918">
        <v>1453113</v>
      </c>
    </row>
    <row r="9919" spans="1:2" x14ac:dyDescent="0.25">
      <c r="A9919" t="s">
        <v>13901</v>
      </c>
      <c r="B9919">
        <v>1453112</v>
      </c>
    </row>
    <row r="9920" spans="1:2" x14ac:dyDescent="0.25">
      <c r="A9920" t="s">
        <v>13902</v>
      </c>
      <c r="B9920">
        <v>1453112</v>
      </c>
    </row>
    <row r="9921" spans="1:2" x14ac:dyDescent="0.25">
      <c r="A9921" t="s">
        <v>13903</v>
      </c>
      <c r="B9921">
        <v>1453112</v>
      </c>
    </row>
    <row r="9922" spans="1:2" x14ac:dyDescent="0.25">
      <c r="A9922" t="s">
        <v>13904</v>
      </c>
      <c r="B9922">
        <v>1453113</v>
      </c>
    </row>
    <row r="9923" spans="1:2" x14ac:dyDescent="0.25">
      <c r="A9923" t="s">
        <v>13905</v>
      </c>
      <c r="B9923">
        <v>1453112</v>
      </c>
    </row>
    <row r="9924" spans="1:2" x14ac:dyDescent="0.25">
      <c r="A9924" t="s">
        <v>13906</v>
      </c>
      <c r="B9924">
        <v>1453113</v>
      </c>
    </row>
    <row r="9925" spans="1:2" x14ac:dyDescent="0.25">
      <c r="A9925" t="s">
        <v>13907</v>
      </c>
      <c r="B9925">
        <v>1453113</v>
      </c>
    </row>
    <row r="9926" spans="1:2" x14ac:dyDescent="0.25">
      <c r="A9926" t="s">
        <v>13908</v>
      </c>
      <c r="B9926">
        <v>1453113</v>
      </c>
    </row>
    <row r="9927" spans="1:2" x14ac:dyDescent="0.25">
      <c r="A9927" t="s">
        <v>13909</v>
      </c>
      <c r="B9927">
        <v>1453113</v>
      </c>
    </row>
    <row r="9928" spans="1:2" x14ac:dyDescent="0.25">
      <c r="A9928" t="s">
        <v>13910</v>
      </c>
      <c r="B9928">
        <v>1453113</v>
      </c>
    </row>
    <row r="9929" spans="1:2" x14ac:dyDescent="0.25">
      <c r="A9929" t="s">
        <v>13911</v>
      </c>
      <c r="B9929">
        <v>1453113</v>
      </c>
    </row>
    <row r="9930" spans="1:2" x14ac:dyDescent="0.25">
      <c r="A9930" t="s">
        <v>13912</v>
      </c>
      <c r="B9930">
        <v>1453112</v>
      </c>
    </row>
    <row r="9931" spans="1:2" x14ac:dyDescent="0.25">
      <c r="A9931" t="s">
        <v>13913</v>
      </c>
      <c r="B9931">
        <v>1453112</v>
      </c>
    </row>
    <row r="9932" spans="1:2" x14ac:dyDescent="0.25">
      <c r="A9932" t="s">
        <v>13914</v>
      </c>
      <c r="B9932">
        <v>1453113</v>
      </c>
    </row>
    <row r="9933" spans="1:2" x14ac:dyDescent="0.25">
      <c r="A9933" t="s">
        <v>13915</v>
      </c>
      <c r="B9933">
        <v>1453113</v>
      </c>
    </row>
    <row r="9934" spans="1:2" x14ac:dyDescent="0.25">
      <c r="A9934" t="s">
        <v>13916</v>
      </c>
      <c r="B9934">
        <v>1453113</v>
      </c>
    </row>
    <row r="9935" spans="1:2" x14ac:dyDescent="0.25">
      <c r="A9935" t="s">
        <v>13917</v>
      </c>
      <c r="B9935">
        <v>1453113</v>
      </c>
    </row>
    <row r="9936" spans="1:2" x14ac:dyDescent="0.25">
      <c r="A9936" t="s">
        <v>13918</v>
      </c>
      <c r="B9936">
        <v>1453113</v>
      </c>
    </row>
    <row r="9937" spans="1:2" x14ac:dyDescent="0.25">
      <c r="A9937" t="s">
        <v>13919</v>
      </c>
      <c r="B9937">
        <v>1453113</v>
      </c>
    </row>
    <row r="9938" spans="1:2" x14ac:dyDescent="0.25">
      <c r="A9938" t="s">
        <v>13920</v>
      </c>
      <c r="B9938">
        <v>1453112</v>
      </c>
    </row>
    <row r="9939" spans="1:2" x14ac:dyDescent="0.25">
      <c r="A9939" t="s">
        <v>13921</v>
      </c>
      <c r="B9939">
        <v>1453112</v>
      </c>
    </row>
    <row r="9940" spans="1:2" x14ac:dyDescent="0.25">
      <c r="A9940" t="s">
        <v>13922</v>
      </c>
      <c r="B9940">
        <v>1453113</v>
      </c>
    </row>
    <row r="9941" spans="1:2" x14ac:dyDescent="0.25">
      <c r="A9941" t="s">
        <v>13923</v>
      </c>
      <c r="B9941">
        <v>1453113</v>
      </c>
    </row>
    <row r="9942" spans="1:2" x14ac:dyDescent="0.25">
      <c r="A9942" t="s">
        <v>13924</v>
      </c>
      <c r="B9942">
        <v>1453113</v>
      </c>
    </row>
    <row r="9943" spans="1:2" x14ac:dyDescent="0.25">
      <c r="A9943" t="s">
        <v>13925</v>
      </c>
      <c r="B9943">
        <v>1453112</v>
      </c>
    </row>
    <row r="9944" spans="1:2" x14ac:dyDescent="0.25">
      <c r="A9944" t="s">
        <v>13926</v>
      </c>
      <c r="B9944">
        <v>1453112</v>
      </c>
    </row>
    <row r="9945" spans="1:2" x14ac:dyDescent="0.25">
      <c r="A9945" t="s">
        <v>13927</v>
      </c>
      <c r="B9945">
        <v>1453112</v>
      </c>
    </row>
    <row r="9946" spans="1:2" x14ac:dyDescent="0.25">
      <c r="A9946" t="s">
        <v>13928</v>
      </c>
      <c r="B9946">
        <v>1453113</v>
      </c>
    </row>
    <row r="9947" spans="1:2" x14ac:dyDescent="0.25">
      <c r="A9947" t="s">
        <v>13929</v>
      </c>
      <c r="B9947">
        <v>1453113</v>
      </c>
    </row>
    <row r="9948" spans="1:2" x14ac:dyDescent="0.25">
      <c r="A9948" t="s">
        <v>13930</v>
      </c>
      <c r="B9948">
        <v>1453113</v>
      </c>
    </row>
    <row r="9949" spans="1:2" x14ac:dyDescent="0.25">
      <c r="A9949" t="s">
        <v>13931</v>
      </c>
      <c r="B9949">
        <v>1453113</v>
      </c>
    </row>
    <row r="9950" spans="1:2" x14ac:dyDescent="0.25">
      <c r="A9950" t="s">
        <v>13932</v>
      </c>
      <c r="B9950">
        <v>1453112</v>
      </c>
    </row>
    <row r="9951" spans="1:2" x14ac:dyDescent="0.25">
      <c r="A9951" t="s">
        <v>13933</v>
      </c>
      <c r="B9951">
        <v>1453113</v>
      </c>
    </row>
    <row r="9952" spans="1:2" x14ac:dyDescent="0.25">
      <c r="A9952" t="s">
        <v>13934</v>
      </c>
      <c r="B9952">
        <v>1453112</v>
      </c>
    </row>
    <row r="9953" spans="1:2" x14ac:dyDescent="0.25">
      <c r="A9953" t="s">
        <v>13935</v>
      </c>
      <c r="B9953">
        <v>1453112</v>
      </c>
    </row>
    <row r="9954" spans="1:2" x14ac:dyDescent="0.25">
      <c r="A9954" t="s">
        <v>13936</v>
      </c>
      <c r="B9954">
        <v>1453113</v>
      </c>
    </row>
    <row r="9955" spans="1:2" x14ac:dyDescent="0.25">
      <c r="A9955" t="s">
        <v>13937</v>
      </c>
      <c r="B9955">
        <v>1453113</v>
      </c>
    </row>
    <row r="9956" spans="1:2" x14ac:dyDescent="0.25">
      <c r="A9956" t="s">
        <v>13938</v>
      </c>
      <c r="B9956">
        <v>1453113</v>
      </c>
    </row>
    <row r="9957" spans="1:2" x14ac:dyDescent="0.25">
      <c r="A9957" t="s">
        <v>13939</v>
      </c>
      <c r="B9957">
        <v>1453113</v>
      </c>
    </row>
    <row r="9958" spans="1:2" x14ac:dyDescent="0.25">
      <c r="A9958" t="s">
        <v>13940</v>
      </c>
      <c r="B9958">
        <v>1453112</v>
      </c>
    </row>
    <row r="9959" spans="1:2" x14ac:dyDescent="0.25">
      <c r="A9959" t="s">
        <v>13941</v>
      </c>
      <c r="B9959">
        <v>1453113</v>
      </c>
    </row>
    <row r="9960" spans="1:2" x14ac:dyDescent="0.25">
      <c r="A9960" t="s">
        <v>13942</v>
      </c>
      <c r="B9960">
        <v>1453112</v>
      </c>
    </row>
    <row r="9961" spans="1:2" x14ac:dyDescent="0.25">
      <c r="A9961" t="s">
        <v>13943</v>
      </c>
      <c r="B9961">
        <v>1453112</v>
      </c>
    </row>
    <row r="9962" spans="1:2" x14ac:dyDescent="0.25">
      <c r="A9962" t="s">
        <v>13944</v>
      </c>
      <c r="B9962">
        <v>1453112</v>
      </c>
    </row>
    <row r="9963" spans="1:2" x14ac:dyDescent="0.25">
      <c r="A9963" t="s">
        <v>13945</v>
      </c>
      <c r="B9963">
        <v>1453112</v>
      </c>
    </row>
    <row r="9964" spans="1:2" x14ac:dyDescent="0.25">
      <c r="A9964" t="s">
        <v>13946</v>
      </c>
      <c r="B9964">
        <v>1453112</v>
      </c>
    </row>
    <row r="9965" spans="1:2" x14ac:dyDescent="0.25">
      <c r="A9965" t="s">
        <v>13947</v>
      </c>
      <c r="B9965">
        <v>1453112</v>
      </c>
    </row>
    <row r="9966" spans="1:2" x14ac:dyDescent="0.25">
      <c r="A9966" t="s">
        <v>13948</v>
      </c>
      <c r="B9966">
        <v>1453113</v>
      </c>
    </row>
    <row r="9967" spans="1:2" x14ac:dyDescent="0.25">
      <c r="A9967" t="s">
        <v>13949</v>
      </c>
      <c r="B9967">
        <v>1453113</v>
      </c>
    </row>
    <row r="9968" spans="1:2" x14ac:dyDescent="0.25">
      <c r="A9968" t="s">
        <v>13950</v>
      </c>
      <c r="B9968">
        <v>1453112</v>
      </c>
    </row>
    <row r="9969" spans="1:2" x14ac:dyDescent="0.25">
      <c r="A9969" t="s">
        <v>13951</v>
      </c>
      <c r="B9969">
        <v>1453112</v>
      </c>
    </row>
    <row r="9970" spans="1:2" x14ac:dyDescent="0.25">
      <c r="A9970" t="s">
        <v>13952</v>
      </c>
      <c r="B9970">
        <v>1453113</v>
      </c>
    </row>
    <row r="9971" spans="1:2" x14ac:dyDescent="0.25">
      <c r="A9971" t="s">
        <v>13953</v>
      </c>
      <c r="B9971">
        <v>1453113</v>
      </c>
    </row>
    <row r="9972" spans="1:2" x14ac:dyDescent="0.25">
      <c r="A9972" t="s">
        <v>13954</v>
      </c>
      <c r="B9972">
        <v>1453112</v>
      </c>
    </row>
    <row r="9973" spans="1:2" x14ac:dyDescent="0.25">
      <c r="A9973" t="s">
        <v>13955</v>
      </c>
      <c r="B9973">
        <v>1453113</v>
      </c>
    </row>
    <row r="9974" spans="1:2" x14ac:dyDescent="0.25">
      <c r="A9974" t="s">
        <v>13956</v>
      </c>
      <c r="B9974">
        <v>1453112</v>
      </c>
    </row>
    <row r="9975" spans="1:2" x14ac:dyDescent="0.25">
      <c r="A9975" t="s">
        <v>13957</v>
      </c>
      <c r="B9975">
        <v>1453112</v>
      </c>
    </row>
    <row r="9976" spans="1:2" x14ac:dyDescent="0.25">
      <c r="A9976" t="s">
        <v>13958</v>
      </c>
      <c r="B9976">
        <v>1453112</v>
      </c>
    </row>
    <row r="9977" spans="1:2" x14ac:dyDescent="0.25">
      <c r="A9977" t="s">
        <v>13959</v>
      </c>
      <c r="B9977">
        <v>1453112</v>
      </c>
    </row>
    <row r="9978" spans="1:2" x14ac:dyDescent="0.25">
      <c r="A9978" t="s">
        <v>13960</v>
      </c>
      <c r="B9978">
        <v>1453113</v>
      </c>
    </row>
    <row r="9979" spans="1:2" x14ac:dyDescent="0.25">
      <c r="A9979" t="s">
        <v>13961</v>
      </c>
      <c r="B9979">
        <v>1453113</v>
      </c>
    </row>
    <row r="9980" spans="1:2" x14ac:dyDescent="0.25">
      <c r="A9980" t="s">
        <v>13962</v>
      </c>
      <c r="B9980">
        <v>1453113</v>
      </c>
    </row>
    <row r="9981" spans="1:2" x14ac:dyDescent="0.25">
      <c r="A9981" t="s">
        <v>13963</v>
      </c>
      <c r="B9981">
        <v>1453112</v>
      </c>
    </row>
    <row r="9982" spans="1:2" x14ac:dyDescent="0.25">
      <c r="A9982" t="s">
        <v>13964</v>
      </c>
      <c r="B9982">
        <v>1453113</v>
      </c>
    </row>
    <row r="9983" spans="1:2" x14ac:dyDescent="0.25">
      <c r="A9983" t="s">
        <v>13965</v>
      </c>
      <c r="B9983">
        <v>1453113</v>
      </c>
    </row>
    <row r="9984" spans="1:2" x14ac:dyDescent="0.25">
      <c r="A9984" t="s">
        <v>13966</v>
      </c>
      <c r="B9984">
        <v>1453113</v>
      </c>
    </row>
    <row r="9985" spans="1:2" x14ac:dyDescent="0.25">
      <c r="A9985" t="s">
        <v>13967</v>
      </c>
      <c r="B9985">
        <v>1453105</v>
      </c>
    </row>
    <row r="9986" spans="1:2" x14ac:dyDescent="0.25">
      <c r="A9986" t="s">
        <v>13968</v>
      </c>
      <c r="B9986">
        <v>1453113</v>
      </c>
    </row>
    <row r="9987" spans="1:2" x14ac:dyDescent="0.25">
      <c r="A9987" t="s">
        <v>13969</v>
      </c>
      <c r="B9987">
        <v>1453113</v>
      </c>
    </row>
    <row r="9988" spans="1:2" x14ac:dyDescent="0.25">
      <c r="A9988" t="s">
        <v>13970</v>
      </c>
      <c r="B9988">
        <v>1453113</v>
      </c>
    </row>
    <row r="9989" spans="1:2" x14ac:dyDescent="0.25">
      <c r="A9989" t="s">
        <v>13971</v>
      </c>
      <c r="B9989">
        <v>1453113</v>
      </c>
    </row>
    <row r="9990" spans="1:2" x14ac:dyDescent="0.25">
      <c r="A9990" t="s">
        <v>13972</v>
      </c>
      <c r="B9990">
        <v>1453112</v>
      </c>
    </row>
    <row r="9991" spans="1:2" x14ac:dyDescent="0.25">
      <c r="A9991" t="s">
        <v>13973</v>
      </c>
      <c r="B9991">
        <v>1453112</v>
      </c>
    </row>
    <row r="9992" spans="1:2" x14ac:dyDescent="0.25">
      <c r="A9992" t="s">
        <v>13974</v>
      </c>
      <c r="B9992">
        <v>1453112</v>
      </c>
    </row>
    <row r="9993" spans="1:2" x14ac:dyDescent="0.25">
      <c r="A9993" t="s">
        <v>13975</v>
      </c>
      <c r="B9993">
        <v>1453112</v>
      </c>
    </row>
    <row r="9994" spans="1:2" x14ac:dyDescent="0.25">
      <c r="A9994" t="s">
        <v>13976</v>
      </c>
      <c r="B9994">
        <v>1453112</v>
      </c>
    </row>
    <row r="9995" spans="1:2" x14ac:dyDescent="0.25">
      <c r="A9995" t="s">
        <v>13977</v>
      </c>
      <c r="B9995">
        <v>1453104</v>
      </c>
    </row>
    <row r="9996" spans="1:2" x14ac:dyDescent="0.25">
      <c r="A9996" t="s">
        <v>13978</v>
      </c>
      <c r="B9996">
        <v>1453112</v>
      </c>
    </row>
    <row r="9997" spans="1:2" x14ac:dyDescent="0.25">
      <c r="A9997" t="s">
        <v>13979</v>
      </c>
      <c r="B9997">
        <v>1453112</v>
      </c>
    </row>
    <row r="9998" spans="1:2" x14ac:dyDescent="0.25">
      <c r="A9998" t="s">
        <v>13980</v>
      </c>
      <c r="B9998">
        <v>1453105</v>
      </c>
    </row>
    <row r="9999" spans="1:2" x14ac:dyDescent="0.25">
      <c r="A9999" t="s">
        <v>13981</v>
      </c>
      <c r="B9999">
        <v>1453112</v>
      </c>
    </row>
    <row r="10000" spans="1:2" x14ac:dyDescent="0.25">
      <c r="A10000" t="s">
        <v>13982</v>
      </c>
      <c r="B10000">
        <v>1453105</v>
      </c>
    </row>
    <row r="10001" spans="1:2" x14ac:dyDescent="0.25">
      <c r="A10001" t="s">
        <v>13983</v>
      </c>
      <c r="B10001">
        <v>1453112</v>
      </c>
    </row>
    <row r="10002" spans="1:2" x14ac:dyDescent="0.25">
      <c r="A10002" t="s">
        <v>13984</v>
      </c>
      <c r="B10002">
        <v>1453112</v>
      </c>
    </row>
    <row r="10003" spans="1:2" x14ac:dyDescent="0.25">
      <c r="A10003" t="s">
        <v>13985</v>
      </c>
      <c r="B10003">
        <v>1453112</v>
      </c>
    </row>
    <row r="10004" spans="1:2" x14ac:dyDescent="0.25">
      <c r="A10004" t="s">
        <v>13986</v>
      </c>
      <c r="B10004">
        <v>1453113</v>
      </c>
    </row>
    <row r="10005" spans="1:2" x14ac:dyDescent="0.25">
      <c r="A10005" t="s">
        <v>13987</v>
      </c>
      <c r="B10005">
        <v>1453112</v>
      </c>
    </row>
    <row r="10006" spans="1:2" x14ac:dyDescent="0.25">
      <c r="A10006" t="s">
        <v>13988</v>
      </c>
      <c r="B10006">
        <v>1453113</v>
      </c>
    </row>
    <row r="10007" spans="1:2" x14ac:dyDescent="0.25">
      <c r="A10007" t="s">
        <v>13989</v>
      </c>
      <c r="B10007">
        <v>1453112</v>
      </c>
    </row>
    <row r="10008" spans="1:2" x14ac:dyDescent="0.25">
      <c r="A10008" t="s">
        <v>13990</v>
      </c>
      <c r="B10008">
        <v>1453112</v>
      </c>
    </row>
    <row r="10009" spans="1:2" x14ac:dyDescent="0.25">
      <c r="A10009" t="s">
        <v>13991</v>
      </c>
      <c r="B10009">
        <v>1453112</v>
      </c>
    </row>
    <row r="10010" spans="1:2" x14ac:dyDescent="0.25">
      <c r="A10010" t="s">
        <v>13992</v>
      </c>
      <c r="B10010">
        <v>1453112</v>
      </c>
    </row>
    <row r="10011" spans="1:2" x14ac:dyDescent="0.25">
      <c r="A10011" t="s">
        <v>13993</v>
      </c>
      <c r="B10011">
        <v>1453112</v>
      </c>
    </row>
    <row r="10012" spans="1:2" x14ac:dyDescent="0.25">
      <c r="A10012" t="s">
        <v>13994</v>
      </c>
      <c r="B10012">
        <v>1453112</v>
      </c>
    </row>
    <row r="10013" spans="1:2" x14ac:dyDescent="0.25">
      <c r="A10013" t="s">
        <v>13995</v>
      </c>
      <c r="B10013">
        <v>1453112</v>
      </c>
    </row>
    <row r="10014" spans="1:2" x14ac:dyDescent="0.25">
      <c r="A10014" t="s">
        <v>13996</v>
      </c>
      <c r="B10014">
        <v>1453112</v>
      </c>
    </row>
    <row r="10015" spans="1:2" x14ac:dyDescent="0.25">
      <c r="A10015" t="s">
        <v>13997</v>
      </c>
      <c r="B10015">
        <v>1453113</v>
      </c>
    </row>
    <row r="10016" spans="1:2" x14ac:dyDescent="0.25">
      <c r="A10016" t="s">
        <v>13998</v>
      </c>
      <c r="B10016">
        <v>1453112</v>
      </c>
    </row>
    <row r="10017" spans="1:2" x14ac:dyDescent="0.25">
      <c r="A10017" t="s">
        <v>13999</v>
      </c>
      <c r="B10017">
        <v>1453113</v>
      </c>
    </row>
    <row r="10018" spans="1:2" x14ac:dyDescent="0.25">
      <c r="A10018" t="s">
        <v>14000</v>
      </c>
      <c r="B10018">
        <v>1453105</v>
      </c>
    </row>
    <row r="10019" spans="1:2" x14ac:dyDescent="0.25">
      <c r="A10019" t="s">
        <v>14001</v>
      </c>
      <c r="B10019">
        <v>1453113</v>
      </c>
    </row>
    <row r="10020" spans="1:2" x14ac:dyDescent="0.25">
      <c r="A10020" t="s">
        <v>14002</v>
      </c>
      <c r="B10020">
        <v>1453113</v>
      </c>
    </row>
    <row r="10021" spans="1:2" x14ac:dyDescent="0.25">
      <c r="A10021" t="s">
        <v>14003</v>
      </c>
      <c r="B10021">
        <v>1453112</v>
      </c>
    </row>
    <row r="10022" spans="1:2" x14ac:dyDescent="0.25">
      <c r="A10022" t="s">
        <v>14004</v>
      </c>
      <c r="B10022">
        <v>1453112</v>
      </c>
    </row>
    <row r="10023" spans="1:2" x14ac:dyDescent="0.25">
      <c r="A10023" t="s">
        <v>14005</v>
      </c>
      <c r="B10023">
        <v>1453113</v>
      </c>
    </row>
    <row r="10024" spans="1:2" x14ac:dyDescent="0.25">
      <c r="A10024" t="s">
        <v>14006</v>
      </c>
      <c r="B10024">
        <v>1453112</v>
      </c>
    </row>
    <row r="10025" spans="1:2" x14ac:dyDescent="0.25">
      <c r="A10025" t="s">
        <v>14007</v>
      </c>
      <c r="B10025">
        <v>1453105</v>
      </c>
    </row>
    <row r="10026" spans="1:2" x14ac:dyDescent="0.25">
      <c r="A10026" t="s">
        <v>14008</v>
      </c>
      <c r="B10026">
        <v>1453113</v>
      </c>
    </row>
    <row r="10027" spans="1:2" x14ac:dyDescent="0.25">
      <c r="A10027" t="s">
        <v>14009</v>
      </c>
      <c r="B10027">
        <v>1453113</v>
      </c>
    </row>
    <row r="10028" spans="1:2" x14ac:dyDescent="0.25">
      <c r="A10028" t="s">
        <v>14010</v>
      </c>
      <c r="B10028">
        <v>1453105</v>
      </c>
    </row>
    <row r="10029" spans="1:2" x14ac:dyDescent="0.25">
      <c r="A10029" t="s">
        <v>14011</v>
      </c>
      <c r="B10029">
        <v>1453113</v>
      </c>
    </row>
    <row r="10030" spans="1:2" x14ac:dyDescent="0.25">
      <c r="A10030" t="s">
        <v>14012</v>
      </c>
      <c r="B10030">
        <v>1453113</v>
      </c>
    </row>
    <row r="10031" spans="1:2" x14ac:dyDescent="0.25">
      <c r="A10031" t="s">
        <v>14013</v>
      </c>
      <c r="B10031">
        <v>1453113</v>
      </c>
    </row>
    <row r="10032" spans="1:2" x14ac:dyDescent="0.25">
      <c r="A10032" t="s">
        <v>14014</v>
      </c>
      <c r="B10032">
        <v>1453113</v>
      </c>
    </row>
    <row r="10033" spans="1:2" x14ac:dyDescent="0.25">
      <c r="A10033" t="s">
        <v>14015</v>
      </c>
      <c r="B10033">
        <v>1453112</v>
      </c>
    </row>
    <row r="10034" spans="1:2" x14ac:dyDescent="0.25">
      <c r="A10034" t="s">
        <v>14016</v>
      </c>
      <c r="B10034">
        <v>1453113</v>
      </c>
    </row>
    <row r="10035" spans="1:2" x14ac:dyDescent="0.25">
      <c r="A10035" t="s">
        <v>14017</v>
      </c>
      <c r="B10035">
        <v>1453113</v>
      </c>
    </row>
    <row r="10036" spans="1:2" x14ac:dyDescent="0.25">
      <c r="A10036" t="s">
        <v>14018</v>
      </c>
      <c r="B10036">
        <v>1453113</v>
      </c>
    </row>
    <row r="10037" spans="1:2" x14ac:dyDescent="0.25">
      <c r="A10037" t="s">
        <v>14019</v>
      </c>
      <c r="B10037">
        <v>1453112</v>
      </c>
    </row>
    <row r="10038" spans="1:2" x14ac:dyDescent="0.25">
      <c r="A10038" t="s">
        <v>14020</v>
      </c>
      <c r="B10038">
        <v>1453112</v>
      </c>
    </row>
    <row r="10039" spans="1:2" x14ac:dyDescent="0.25">
      <c r="A10039" t="s">
        <v>14021</v>
      </c>
      <c r="B10039">
        <v>1453112</v>
      </c>
    </row>
    <row r="10040" spans="1:2" x14ac:dyDescent="0.25">
      <c r="A10040" t="s">
        <v>14022</v>
      </c>
      <c r="B10040">
        <v>1453112</v>
      </c>
    </row>
    <row r="10041" spans="1:2" x14ac:dyDescent="0.25">
      <c r="A10041" t="s">
        <v>14023</v>
      </c>
      <c r="B10041">
        <v>1453105</v>
      </c>
    </row>
    <row r="10042" spans="1:2" x14ac:dyDescent="0.25">
      <c r="A10042" t="s">
        <v>14024</v>
      </c>
      <c r="B10042">
        <v>1453113</v>
      </c>
    </row>
    <row r="10043" spans="1:2" x14ac:dyDescent="0.25">
      <c r="A10043" t="s">
        <v>14025</v>
      </c>
      <c r="B10043">
        <v>1453113</v>
      </c>
    </row>
    <row r="10044" spans="1:2" x14ac:dyDescent="0.25">
      <c r="A10044" t="s">
        <v>14026</v>
      </c>
      <c r="B10044">
        <v>1453102</v>
      </c>
    </row>
    <row r="10045" spans="1:2" x14ac:dyDescent="0.25">
      <c r="A10045" t="s">
        <v>14027</v>
      </c>
      <c r="B10045">
        <v>1453105</v>
      </c>
    </row>
    <row r="10046" spans="1:2" x14ac:dyDescent="0.25">
      <c r="A10046" t="s">
        <v>14028</v>
      </c>
      <c r="B10046">
        <v>1453112</v>
      </c>
    </row>
    <row r="10047" spans="1:2" x14ac:dyDescent="0.25">
      <c r="A10047" t="s">
        <v>14029</v>
      </c>
      <c r="B10047">
        <v>1453113</v>
      </c>
    </row>
    <row r="10048" spans="1:2" x14ac:dyDescent="0.25">
      <c r="A10048" t="s">
        <v>14030</v>
      </c>
      <c r="B10048">
        <v>1453115</v>
      </c>
    </row>
    <row r="10049" spans="1:2" x14ac:dyDescent="0.25">
      <c r="A10049" t="s">
        <v>14031</v>
      </c>
      <c r="B10049">
        <v>1453110</v>
      </c>
    </row>
    <row r="10050" spans="1:2" x14ac:dyDescent="0.25">
      <c r="A10050" t="s">
        <v>14032</v>
      </c>
      <c r="B10050">
        <v>1453117</v>
      </c>
    </row>
    <row r="10051" spans="1:2" x14ac:dyDescent="0.25">
      <c r="A10051" t="s">
        <v>14033</v>
      </c>
      <c r="B10051">
        <v>1453115</v>
      </c>
    </row>
    <row r="10052" spans="1:2" x14ac:dyDescent="0.25">
      <c r="A10052" t="s">
        <v>14034</v>
      </c>
      <c r="B10052">
        <v>1453108</v>
      </c>
    </row>
    <row r="10053" spans="1:2" x14ac:dyDescent="0.25">
      <c r="A10053" t="s">
        <v>14035</v>
      </c>
      <c r="B10053">
        <v>1453106</v>
      </c>
    </row>
    <row r="10054" spans="1:2" x14ac:dyDescent="0.25">
      <c r="A10054" t="s">
        <v>14036</v>
      </c>
      <c r="B10054">
        <v>1453115</v>
      </c>
    </row>
    <row r="10055" spans="1:2" x14ac:dyDescent="0.25">
      <c r="A10055" t="s">
        <v>14037</v>
      </c>
      <c r="B10055">
        <v>1453113</v>
      </c>
    </row>
    <row r="10056" spans="1:2" x14ac:dyDescent="0.25">
      <c r="A10056" t="s">
        <v>14038</v>
      </c>
      <c r="B10056">
        <v>1453107</v>
      </c>
    </row>
    <row r="10057" spans="1:2" x14ac:dyDescent="0.25">
      <c r="A10057" t="s">
        <v>14039</v>
      </c>
      <c r="B10057">
        <v>1453102</v>
      </c>
    </row>
    <row r="10058" spans="1:2" x14ac:dyDescent="0.25">
      <c r="A10058" t="s">
        <v>14040</v>
      </c>
      <c r="B10058">
        <v>1453102</v>
      </c>
    </row>
    <row r="10059" spans="1:2" x14ac:dyDescent="0.25">
      <c r="A10059" t="s">
        <v>14041</v>
      </c>
      <c r="B10059">
        <v>1453116</v>
      </c>
    </row>
    <row r="10060" spans="1:2" x14ac:dyDescent="0.25">
      <c r="A10060" t="s">
        <v>14042</v>
      </c>
      <c r="B10060">
        <v>1453107</v>
      </c>
    </row>
    <row r="10061" spans="1:2" x14ac:dyDescent="0.25">
      <c r="A10061" t="s">
        <v>14043</v>
      </c>
      <c r="B10061">
        <v>1453115</v>
      </c>
    </row>
    <row r="10062" spans="1:2" x14ac:dyDescent="0.25">
      <c r="A10062" t="s">
        <v>14044</v>
      </c>
      <c r="B10062">
        <v>1453112</v>
      </c>
    </row>
    <row r="10063" spans="1:2" x14ac:dyDescent="0.25">
      <c r="A10063" t="s">
        <v>14045</v>
      </c>
      <c r="B10063">
        <v>1453107</v>
      </c>
    </row>
    <row r="10064" spans="1:2" x14ac:dyDescent="0.25">
      <c r="A10064" t="s">
        <v>14046</v>
      </c>
      <c r="B10064">
        <v>1453102</v>
      </c>
    </row>
    <row r="10065" spans="1:2" x14ac:dyDescent="0.25">
      <c r="A10065" t="s">
        <v>14047</v>
      </c>
      <c r="B10065">
        <v>1453103</v>
      </c>
    </row>
    <row r="10066" spans="1:2" x14ac:dyDescent="0.25">
      <c r="A10066" t="s">
        <v>14048</v>
      </c>
      <c r="B10066">
        <v>1453110</v>
      </c>
    </row>
    <row r="10067" spans="1:2" x14ac:dyDescent="0.25">
      <c r="A10067" t="s">
        <v>14049</v>
      </c>
      <c r="B10067">
        <v>1453102</v>
      </c>
    </row>
    <row r="10068" spans="1:2" x14ac:dyDescent="0.25">
      <c r="A10068" t="s">
        <v>14050</v>
      </c>
      <c r="B10068">
        <v>1453102</v>
      </c>
    </row>
    <row r="10069" spans="1:2" x14ac:dyDescent="0.25">
      <c r="A10069" t="s">
        <v>14051</v>
      </c>
      <c r="B10069">
        <v>1453116</v>
      </c>
    </row>
    <row r="10070" spans="1:2" x14ac:dyDescent="0.25">
      <c r="A10070" t="s">
        <v>14052</v>
      </c>
      <c r="B10070">
        <v>1453116</v>
      </c>
    </row>
    <row r="10071" spans="1:2" x14ac:dyDescent="0.25">
      <c r="A10071" t="s">
        <v>14053</v>
      </c>
      <c r="B10071">
        <v>1453112</v>
      </c>
    </row>
    <row r="10072" spans="1:2" x14ac:dyDescent="0.25">
      <c r="A10072" t="s">
        <v>14054</v>
      </c>
      <c r="B10072">
        <v>1453108</v>
      </c>
    </row>
    <row r="10073" spans="1:2" x14ac:dyDescent="0.25">
      <c r="A10073" t="s">
        <v>14055</v>
      </c>
      <c r="B10073">
        <v>1453116</v>
      </c>
    </row>
    <row r="10074" spans="1:2" x14ac:dyDescent="0.25">
      <c r="A10074" t="s">
        <v>14056</v>
      </c>
      <c r="B10074">
        <v>1453103</v>
      </c>
    </row>
    <row r="10075" spans="1:2" x14ac:dyDescent="0.25">
      <c r="A10075" t="s">
        <v>14057</v>
      </c>
      <c r="B10075">
        <v>1453103</v>
      </c>
    </row>
    <row r="10076" spans="1:2" x14ac:dyDescent="0.25">
      <c r="A10076" t="s">
        <v>14058</v>
      </c>
      <c r="B10076">
        <v>1453112</v>
      </c>
    </row>
    <row r="10077" spans="1:2" x14ac:dyDescent="0.25">
      <c r="A10077" t="s">
        <v>14059</v>
      </c>
      <c r="B10077">
        <v>1453113</v>
      </c>
    </row>
    <row r="10078" spans="1:2" x14ac:dyDescent="0.25">
      <c r="A10078" t="s">
        <v>14060</v>
      </c>
      <c r="B10078">
        <v>1453103</v>
      </c>
    </row>
    <row r="10079" spans="1:2" x14ac:dyDescent="0.25">
      <c r="A10079" t="s">
        <v>14061</v>
      </c>
      <c r="B10079">
        <v>1453106</v>
      </c>
    </row>
    <row r="10080" spans="1:2" x14ac:dyDescent="0.25">
      <c r="A10080" t="s">
        <v>14062</v>
      </c>
      <c r="B10080">
        <v>1453114</v>
      </c>
    </row>
    <row r="10081" spans="1:2" x14ac:dyDescent="0.25">
      <c r="A10081" t="s">
        <v>14063</v>
      </c>
      <c r="B10081">
        <v>1453107</v>
      </c>
    </row>
    <row r="10082" spans="1:2" x14ac:dyDescent="0.25">
      <c r="A10082" t="s">
        <v>14064</v>
      </c>
      <c r="B10082">
        <v>1453108</v>
      </c>
    </row>
    <row r="10083" spans="1:2" x14ac:dyDescent="0.25">
      <c r="A10083" t="s">
        <v>14065</v>
      </c>
      <c r="B10083">
        <v>1453112</v>
      </c>
    </row>
    <row r="10084" spans="1:2" x14ac:dyDescent="0.25">
      <c r="A10084" t="s">
        <v>14066</v>
      </c>
      <c r="B10084">
        <v>1453110</v>
      </c>
    </row>
    <row r="10085" spans="1:2" x14ac:dyDescent="0.25">
      <c r="A10085" t="s">
        <v>14067</v>
      </c>
      <c r="B10085">
        <v>1453110</v>
      </c>
    </row>
    <row r="10086" spans="1:2" x14ac:dyDescent="0.25">
      <c r="A10086" t="s">
        <v>14068</v>
      </c>
      <c r="B10086">
        <v>1453108</v>
      </c>
    </row>
    <row r="10087" spans="1:2" x14ac:dyDescent="0.25">
      <c r="A10087" t="s">
        <v>14069</v>
      </c>
      <c r="B10087">
        <v>1453110</v>
      </c>
    </row>
    <row r="10088" spans="1:2" x14ac:dyDescent="0.25">
      <c r="A10088" t="s">
        <v>14070</v>
      </c>
      <c r="B10088">
        <v>1453106</v>
      </c>
    </row>
    <row r="10089" spans="1:2" x14ac:dyDescent="0.25">
      <c r="A10089" t="s">
        <v>14071</v>
      </c>
      <c r="B10089">
        <v>1453109</v>
      </c>
    </row>
    <row r="10090" spans="1:2" x14ac:dyDescent="0.25">
      <c r="A10090" t="s">
        <v>14072</v>
      </c>
      <c r="B10090">
        <v>1453115</v>
      </c>
    </row>
    <row r="10091" spans="1:2" x14ac:dyDescent="0.25">
      <c r="A10091" t="s">
        <v>14073</v>
      </c>
      <c r="B10091">
        <v>1453115</v>
      </c>
    </row>
    <row r="10092" spans="1:2" x14ac:dyDescent="0.25">
      <c r="A10092" t="s">
        <v>14074</v>
      </c>
      <c r="B10092">
        <v>1453115</v>
      </c>
    </row>
    <row r="10093" spans="1:2" x14ac:dyDescent="0.25">
      <c r="A10093" t="s">
        <v>14075</v>
      </c>
      <c r="B10093">
        <v>1453115</v>
      </c>
    </row>
    <row r="10094" spans="1:2" x14ac:dyDescent="0.25">
      <c r="A10094" t="s">
        <v>14076</v>
      </c>
      <c r="B10094">
        <v>1453115</v>
      </c>
    </row>
    <row r="10095" spans="1:2" x14ac:dyDescent="0.25">
      <c r="A10095" t="s">
        <v>14077</v>
      </c>
      <c r="B10095">
        <v>1453115</v>
      </c>
    </row>
    <row r="10096" spans="1:2" x14ac:dyDescent="0.25">
      <c r="A10096" t="s">
        <v>14078</v>
      </c>
      <c r="B10096">
        <v>1453108</v>
      </c>
    </row>
    <row r="10097" spans="1:2" x14ac:dyDescent="0.25">
      <c r="A10097" t="s">
        <v>14079</v>
      </c>
      <c r="B10097">
        <v>1453108</v>
      </c>
    </row>
    <row r="10098" spans="1:2" x14ac:dyDescent="0.25">
      <c r="A10098" t="s">
        <v>14080</v>
      </c>
      <c r="B10098">
        <v>1453116</v>
      </c>
    </row>
    <row r="10099" spans="1:2" x14ac:dyDescent="0.25">
      <c r="A10099" t="s">
        <v>14081</v>
      </c>
      <c r="B10099">
        <v>1453107</v>
      </c>
    </row>
    <row r="10100" spans="1:2" x14ac:dyDescent="0.25">
      <c r="A10100" t="s">
        <v>14082</v>
      </c>
      <c r="B10100">
        <v>1453102</v>
      </c>
    </row>
    <row r="10101" spans="1:2" x14ac:dyDescent="0.25">
      <c r="A10101" t="s">
        <v>14083</v>
      </c>
      <c r="B10101">
        <v>1453107</v>
      </c>
    </row>
    <row r="10102" spans="1:2" x14ac:dyDescent="0.25">
      <c r="A10102" t="s">
        <v>14084</v>
      </c>
      <c r="B10102">
        <v>1453116</v>
      </c>
    </row>
    <row r="10103" spans="1:2" x14ac:dyDescent="0.25">
      <c r="A10103" t="s">
        <v>14085</v>
      </c>
      <c r="B10103">
        <v>1453104</v>
      </c>
    </row>
    <row r="10104" spans="1:2" x14ac:dyDescent="0.25">
      <c r="A10104" t="s">
        <v>14086</v>
      </c>
      <c r="B10104">
        <v>1453110</v>
      </c>
    </row>
    <row r="10105" spans="1:2" x14ac:dyDescent="0.25">
      <c r="A10105" t="s">
        <v>14087</v>
      </c>
      <c r="B10105">
        <v>1453106</v>
      </c>
    </row>
    <row r="10106" spans="1:2" x14ac:dyDescent="0.25">
      <c r="A10106" t="s">
        <v>14088</v>
      </c>
      <c r="B10106">
        <v>1453106</v>
      </c>
    </row>
    <row r="10107" spans="1:2" x14ac:dyDescent="0.25">
      <c r="A10107" t="s">
        <v>14089</v>
      </c>
      <c r="B10107">
        <v>1453106</v>
      </c>
    </row>
    <row r="10108" spans="1:2" x14ac:dyDescent="0.25">
      <c r="A10108" t="s">
        <v>14090</v>
      </c>
      <c r="B10108">
        <v>1453106</v>
      </c>
    </row>
    <row r="10109" spans="1:2" x14ac:dyDescent="0.25">
      <c r="A10109" t="s">
        <v>14091</v>
      </c>
      <c r="B10109">
        <v>1453106</v>
      </c>
    </row>
    <row r="10110" spans="1:2" x14ac:dyDescent="0.25">
      <c r="A10110" t="s">
        <v>14092</v>
      </c>
      <c r="B10110">
        <v>1453107</v>
      </c>
    </row>
    <row r="10111" spans="1:2" x14ac:dyDescent="0.25">
      <c r="A10111" t="s">
        <v>14093</v>
      </c>
      <c r="B10111">
        <v>1453103</v>
      </c>
    </row>
    <row r="10112" spans="1:2" x14ac:dyDescent="0.25">
      <c r="A10112" t="s">
        <v>956</v>
      </c>
      <c r="B10112">
        <v>1453103</v>
      </c>
    </row>
    <row r="10113" spans="1:2" x14ac:dyDescent="0.25">
      <c r="A10113" t="s">
        <v>3076</v>
      </c>
      <c r="B10113">
        <v>1453103</v>
      </c>
    </row>
    <row r="10114" spans="1:2" x14ac:dyDescent="0.25">
      <c r="A10114" t="s">
        <v>14094</v>
      </c>
      <c r="B10114">
        <v>1453103</v>
      </c>
    </row>
    <row r="10115" spans="1:2" x14ac:dyDescent="0.25">
      <c r="A10115" t="s">
        <v>14095</v>
      </c>
      <c r="B10115">
        <v>1453110</v>
      </c>
    </row>
    <row r="10116" spans="1:2" x14ac:dyDescent="0.25">
      <c r="A10116" t="s">
        <v>14096</v>
      </c>
      <c r="B10116">
        <v>1453116</v>
      </c>
    </row>
    <row r="10117" spans="1:2" x14ac:dyDescent="0.25">
      <c r="A10117" t="s">
        <v>14097</v>
      </c>
      <c r="B10117">
        <v>1453102</v>
      </c>
    </row>
    <row r="10118" spans="1:2" x14ac:dyDescent="0.25">
      <c r="A10118" t="s">
        <v>14098</v>
      </c>
      <c r="B10118">
        <v>1453107</v>
      </c>
    </row>
    <row r="10119" spans="1:2" x14ac:dyDescent="0.25">
      <c r="A10119" t="s">
        <v>14099</v>
      </c>
      <c r="B10119">
        <v>1453115</v>
      </c>
    </row>
    <row r="10120" spans="1:2" x14ac:dyDescent="0.25">
      <c r="A10120" t="s">
        <v>3077</v>
      </c>
      <c r="B10120">
        <v>1453115</v>
      </c>
    </row>
    <row r="10121" spans="1:2" x14ac:dyDescent="0.25">
      <c r="A10121" t="s">
        <v>2767</v>
      </c>
      <c r="B10121">
        <v>1453115</v>
      </c>
    </row>
    <row r="10122" spans="1:2" x14ac:dyDescent="0.25">
      <c r="A10122" t="s">
        <v>14100</v>
      </c>
      <c r="B10122">
        <v>1453103</v>
      </c>
    </row>
    <row r="10123" spans="1:2" x14ac:dyDescent="0.25">
      <c r="A10123" t="s">
        <v>3666</v>
      </c>
      <c r="B10123">
        <v>1453107</v>
      </c>
    </row>
    <row r="10124" spans="1:2" x14ac:dyDescent="0.25">
      <c r="A10124" t="s">
        <v>14101</v>
      </c>
      <c r="B10124">
        <v>1453112</v>
      </c>
    </row>
    <row r="10125" spans="1:2" x14ac:dyDescent="0.25">
      <c r="A10125" t="s">
        <v>14102</v>
      </c>
      <c r="B10125">
        <v>1453116</v>
      </c>
    </row>
    <row r="10126" spans="1:2" x14ac:dyDescent="0.25">
      <c r="A10126" t="s">
        <v>14103</v>
      </c>
      <c r="B10126">
        <v>1453116</v>
      </c>
    </row>
    <row r="10127" spans="1:2" x14ac:dyDescent="0.25">
      <c r="A10127" t="s">
        <v>14104</v>
      </c>
      <c r="B10127">
        <v>1453109</v>
      </c>
    </row>
    <row r="10128" spans="1:2" x14ac:dyDescent="0.25">
      <c r="A10128" t="s">
        <v>14105</v>
      </c>
      <c r="B10128">
        <v>1453115</v>
      </c>
    </row>
    <row r="10129" spans="1:2" x14ac:dyDescent="0.25">
      <c r="A10129" t="s">
        <v>14106</v>
      </c>
      <c r="B10129">
        <v>1453115</v>
      </c>
    </row>
    <row r="10130" spans="1:2" x14ac:dyDescent="0.25">
      <c r="A10130" t="s">
        <v>4637</v>
      </c>
      <c r="B10130">
        <v>1453109</v>
      </c>
    </row>
    <row r="10131" spans="1:2" x14ac:dyDescent="0.25">
      <c r="A10131" t="s">
        <v>14107</v>
      </c>
      <c r="B10131">
        <v>1453114</v>
      </c>
    </row>
    <row r="10132" spans="1:2" x14ac:dyDescent="0.25">
      <c r="A10132" t="s">
        <v>14108</v>
      </c>
      <c r="B10132">
        <v>1453114</v>
      </c>
    </row>
    <row r="10133" spans="1:2" x14ac:dyDescent="0.25">
      <c r="A10133" t="s">
        <v>14109</v>
      </c>
      <c r="B10133">
        <v>1453109</v>
      </c>
    </row>
    <row r="10134" spans="1:2" x14ac:dyDescent="0.25">
      <c r="A10134" t="s">
        <v>14110</v>
      </c>
      <c r="B10134">
        <v>1453115</v>
      </c>
    </row>
    <row r="10135" spans="1:2" x14ac:dyDescent="0.25">
      <c r="A10135" t="s">
        <v>14111</v>
      </c>
      <c r="B10135">
        <v>1453102</v>
      </c>
    </row>
    <row r="10136" spans="1:2" x14ac:dyDescent="0.25">
      <c r="A10136" t="s">
        <v>14112</v>
      </c>
      <c r="B10136">
        <v>1453114</v>
      </c>
    </row>
    <row r="10137" spans="1:2" x14ac:dyDescent="0.25">
      <c r="A10137" t="s">
        <v>376</v>
      </c>
      <c r="B10137">
        <v>1453110</v>
      </c>
    </row>
    <row r="10138" spans="1:2" x14ac:dyDescent="0.25">
      <c r="A10138" t="s">
        <v>702</v>
      </c>
      <c r="B10138">
        <v>1453112</v>
      </c>
    </row>
    <row r="10139" spans="1:2" x14ac:dyDescent="0.25">
      <c r="A10139" t="s">
        <v>14113</v>
      </c>
      <c r="B10139">
        <v>1453114</v>
      </c>
    </row>
    <row r="10140" spans="1:2" x14ac:dyDescent="0.25">
      <c r="A10140" t="s">
        <v>14114</v>
      </c>
      <c r="B10140">
        <v>1453112</v>
      </c>
    </row>
    <row r="10141" spans="1:2" x14ac:dyDescent="0.25">
      <c r="A10141" t="s">
        <v>14115</v>
      </c>
      <c r="B10141">
        <v>1453115</v>
      </c>
    </row>
    <row r="10142" spans="1:2" x14ac:dyDescent="0.25">
      <c r="A10142" t="s">
        <v>14116</v>
      </c>
      <c r="B10142">
        <v>1453103</v>
      </c>
    </row>
    <row r="10143" spans="1:2" x14ac:dyDescent="0.25">
      <c r="A10143" t="s">
        <v>14117</v>
      </c>
      <c r="B10143">
        <v>1453108</v>
      </c>
    </row>
    <row r="10144" spans="1:2" x14ac:dyDescent="0.25">
      <c r="A10144" t="s">
        <v>14118</v>
      </c>
      <c r="B10144">
        <v>1453116</v>
      </c>
    </row>
    <row r="10145" spans="1:2" x14ac:dyDescent="0.25">
      <c r="A10145" t="s">
        <v>14119</v>
      </c>
      <c r="B10145">
        <v>1453108</v>
      </c>
    </row>
    <row r="10146" spans="1:2" x14ac:dyDescent="0.25">
      <c r="A10146" t="s">
        <v>1891</v>
      </c>
      <c r="B10146">
        <v>1453108</v>
      </c>
    </row>
    <row r="10147" spans="1:2" x14ac:dyDescent="0.25">
      <c r="A10147" t="s">
        <v>14120</v>
      </c>
      <c r="B10147">
        <v>1453108</v>
      </c>
    </row>
    <row r="10148" spans="1:2" x14ac:dyDescent="0.25">
      <c r="A10148" t="s">
        <v>14121</v>
      </c>
      <c r="B10148">
        <v>1453116</v>
      </c>
    </row>
    <row r="10149" spans="1:2" x14ac:dyDescent="0.25">
      <c r="A10149" t="s">
        <v>1606</v>
      </c>
      <c r="B10149">
        <v>1453114</v>
      </c>
    </row>
    <row r="10150" spans="1:2" x14ac:dyDescent="0.25">
      <c r="A10150" t="s">
        <v>377</v>
      </c>
      <c r="B10150">
        <v>1453108</v>
      </c>
    </row>
    <row r="10151" spans="1:2" x14ac:dyDescent="0.25">
      <c r="A10151" t="s">
        <v>14122</v>
      </c>
      <c r="B10151">
        <v>1453116</v>
      </c>
    </row>
    <row r="10152" spans="1:2" x14ac:dyDescent="0.25">
      <c r="A10152" t="s">
        <v>14123</v>
      </c>
      <c r="B10152">
        <v>1453109</v>
      </c>
    </row>
    <row r="10153" spans="1:2" x14ac:dyDescent="0.25">
      <c r="A10153" t="s">
        <v>14124</v>
      </c>
      <c r="B10153">
        <v>1453107</v>
      </c>
    </row>
    <row r="10154" spans="1:2" x14ac:dyDescent="0.25">
      <c r="A10154" t="s">
        <v>14125</v>
      </c>
      <c r="B10154">
        <v>1453107</v>
      </c>
    </row>
    <row r="10155" spans="1:2" x14ac:dyDescent="0.25">
      <c r="A10155" t="s">
        <v>14126</v>
      </c>
      <c r="B10155">
        <v>1453108</v>
      </c>
    </row>
    <row r="10156" spans="1:2" x14ac:dyDescent="0.25">
      <c r="A10156" t="s">
        <v>14127</v>
      </c>
      <c r="B10156">
        <v>1453108</v>
      </c>
    </row>
    <row r="10157" spans="1:2" x14ac:dyDescent="0.25">
      <c r="A10157" t="s">
        <v>14128</v>
      </c>
      <c r="B10157">
        <v>1453116</v>
      </c>
    </row>
    <row r="10158" spans="1:2" x14ac:dyDescent="0.25">
      <c r="A10158" t="s">
        <v>3359</v>
      </c>
      <c r="B10158">
        <v>1453117</v>
      </c>
    </row>
    <row r="10159" spans="1:2" x14ac:dyDescent="0.25">
      <c r="A10159" t="s">
        <v>14129</v>
      </c>
      <c r="B10159">
        <v>1453108</v>
      </c>
    </row>
    <row r="10160" spans="1:2" x14ac:dyDescent="0.25">
      <c r="A10160" t="s">
        <v>1253</v>
      </c>
      <c r="B10160">
        <v>1453117</v>
      </c>
    </row>
    <row r="10161" spans="1:2" x14ac:dyDescent="0.25">
      <c r="A10161" t="s">
        <v>14130</v>
      </c>
      <c r="B10161">
        <v>1453115</v>
      </c>
    </row>
    <row r="10162" spans="1:2" x14ac:dyDescent="0.25">
      <c r="A10162" t="s">
        <v>704</v>
      </c>
      <c r="B10162">
        <v>1453109</v>
      </c>
    </row>
    <row r="10163" spans="1:2" x14ac:dyDescent="0.25">
      <c r="A10163" t="s">
        <v>14131</v>
      </c>
      <c r="B10163">
        <v>1453115</v>
      </c>
    </row>
    <row r="10164" spans="1:2" x14ac:dyDescent="0.25">
      <c r="A10164" t="s">
        <v>1892</v>
      </c>
      <c r="B10164">
        <v>1453109</v>
      </c>
    </row>
    <row r="10165" spans="1:2" x14ac:dyDescent="0.25">
      <c r="A10165" t="s">
        <v>14132</v>
      </c>
      <c r="B10165">
        <v>1453109</v>
      </c>
    </row>
    <row r="10166" spans="1:2" x14ac:dyDescent="0.25">
      <c r="A10166" t="s">
        <v>14133</v>
      </c>
      <c r="B10166">
        <v>1453115</v>
      </c>
    </row>
    <row r="10167" spans="1:2" x14ac:dyDescent="0.25">
      <c r="A10167" t="s">
        <v>14134</v>
      </c>
      <c r="B10167">
        <v>1453109</v>
      </c>
    </row>
    <row r="10168" spans="1:2" x14ac:dyDescent="0.25">
      <c r="A10168" t="s">
        <v>4902</v>
      </c>
      <c r="B10168">
        <v>1453108</v>
      </c>
    </row>
    <row r="10169" spans="1:2" x14ac:dyDescent="0.25">
      <c r="A10169" t="s">
        <v>14135</v>
      </c>
      <c r="B10169">
        <v>1453115</v>
      </c>
    </row>
    <row r="10170" spans="1:2" x14ac:dyDescent="0.25">
      <c r="A10170" t="s">
        <v>2768</v>
      </c>
      <c r="B10170">
        <v>1453116</v>
      </c>
    </row>
    <row r="10171" spans="1:2" x14ac:dyDescent="0.25">
      <c r="A10171" t="s">
        <v>14136</v>
      </c>
      <c r="B10171">
        <v>1453116</v>
      </c>
    </row>
    <row r="10172" spans="1:2" x14ac:dyDescent="0.25">
      <c r="A10172" t="s">
        <v>14137</v>
      </c>
      <c r="B10172">
        <v>1453107</v>
      </c>
    </row>
    <row r="10173" spans="1:2" x14ac:dyDescent="0.25">
      <c r="A10173" t="s">
        <v>14138</v>
      </c>
      <c r="B10173">
        <v>1453107</v>
      </c>
    </row>
    <row r="10174" spans="1:2" x14ac:dyDescent="0.25">
      <c r="A10174" t="s">
        <v>14139</v>
      </c>
      <c r="B10174">
        <v>1453107</v>
      </c>
    </row>
    <row r="10175" spans="1:2" x14ac:dyDescent="0.25">
      <c r="A10175" t="s">
        <v>14140</v>
      </c>
      <c r="B10175">
        <v>1453107</v>
      </c>
    </row>
    <row r="10176" spans="1:2" x14ac:dyDescent="0.25">
      <c r="A10176" t="s">
        <v>14141</v>
      </c>
      <c r="B10176">
        <v>1453102</v>
      </c>
    </row>
    <row r="10177" spans="1:2" x14ac:dyDescent="0.25">
      <c r="A10177" t="s">
        <v>2769</v>
      </c>
      <c r="B10177">
        <v>1453107</v>
      </c>
    </row>
    <row r="10178" spans="1:2" x14ac:dyDescent="0.25">
      <c r="A10178" t="s">
        <v>14142</v>
      </c>
      <c r="B10178">
        <v>1453107</v>
      </c>
    </row>
    <row r="10179" spans="1:2" x14ac:dyDescent="0.25">
      <c r="A10179" t="s">
        <v>1607</v>
      </c>
      <c r="B10179">
        <v>1453116</v>
      </c>
    </row>
    <row r="10180" spans="1:2" x14ac:dyDescent="0.25">
      <c r="A10180" t="s">
        <v>14143</v>
      </c>
      <c r="B10180">
        <v>1453107</v>
      </c>
    </row>
    <row r="10181" spans="1:2" x14ac:dyDescent="0.25">
      <c r="A10181" t="s">
        <v>14144</v>
      </c>
      <c r="B10181">
        <v>1453107</v>
      </c>
    </row>
    <row r="10182" spans="1:2" x14ac:dyDescent="0.25">
      <c r="A10182" t="s">
        <v>14145</v>
      </c>
      <c r="B10182">
        <v>1453107</v>
      </c>
    </row>
    <row r="10183" spans="1:2" x14ac:dyDescent="0.25">
      <c r="A10183" t="s">
        <v>14146</v>
      </c>
      <c r="B10183">
        <v>1453107</v>
      </c>
    </row>
    <row r="10184" spans="1:2" x14ac:dyDescent="0.25">
      <c r="A10184" t="s">
        <v>3360</v>
      </c>
      <c r="B10184">
        <v>1453116</v>
      </c>
    </row>
    <row r="10185" spans="1:2" x14ac:dyDescent="0.25">
      <c r="A10185" t="s">
        <v>4364</v>
      </c>
      <c r="B10185">
        <v>1453108</v>
      </c>
    </row>
    <row r="10186" spans="1:2" x14ac:dyDescent="0.25">
      <c r="A10186" t="s">
        <v>14147</v>
      </c>
      <c r="B10186">
        <v>1453107</v>
      </c>
    </row>
    <row r="10187" spans="1:2" x14ac:dyDescent="0.25">
      <c r="A10187" t="s">
        <v>14148</v>
      </c>
      <c r="B10187">
        <v>1453107</v>
      </c>
    </row>
    <row r="10188" spans="1:2" x14ac:dyDescent="0.25">
      <c r="A10188" t="s">
        <v>14149</v>
      </c>
      <c r="B10188">
        <v>1453107</v>
      </c>
    </row>
    <row r="10189" spans="1:2" x14ac:dyDescent="0.25">
      <c r="A10189" t="s">
        <v>14150</v>
      </c>
      <c r="B10189">
        <v>1453116</v>
      </c>
    </row>
    <row r="10190" spans="1:2" x14ac:dyDescent="0.25">
      <c r="A10190" t="s">
        <v>14151</v>
      </c>
      <c r="B10190">
        <v>1453116</v>
      </c>
    </row>
    <row r="10191" spans="1:2" x14ac:dyDescent="0.25">
      <c r="A10191" t="s">
        <v>14152</v>
      </c>
      <c r="B10191">
        <v>1453108</v>
      </c>
    </row>
    <row r="10192" spans="1:2" x14ac:dyDescent="0.25">
      <c r="A10192" t="s">
        <v>14153</v>
      </c>
      <c r="B10192">
        <v>1453107</v>
      </c>
    </row>
    <row r="10193" spans="1:2" x14ac:dyDescent="0.25">
      <c r="A10193" t="s">
        <v>2187</v>
      </c>
      <c r="B10193">
        <v>1453108</v>
      </c>
    </row>
    <row r="10194" spans="1:2" x14ac:dyDescent="0.25">
      <c r="A10194" t="s">
        <v>14154</v>
      </c>
      <c r="B10194">
        <v>1453116</v>
      </c>
    </row>
    <row r="10195" spans="1:2" x14ac:dyDescent="0.25">
      <c r="A10195" t="s">
        <v>4903</v>
      </c>
      <c r="B10195">
        <v>1453116</v>
      </c>
    </row>
    <row r="10196" spans="1:2" x14ac:dyDescent="0.25">
      <c r="A10196" t="s">
        <v>14155</v>
      </c>
      <c r="B10196">
        <v>1453108</v>
      </c>
    </row>
    <row r="10197" spans="1:2" x14ac:dyDescent="0.25">
      <c r="A10197" t="s">
        <v>14156</v>
      </c>
      <c r="B10197">
        <v>1453106</v>
      </c>
    </row>
    <row r="10198" spans="1:2" x14ac:dyDescent="0.25">
      <c r="A10198" t="s">
        <v>4015</v>
      </c>
      <c r="B10198">
        <v>1453108</v>
      </c>
    </row>
    <row r="10199" spans="1:2" x14ac:dyDescent="0.25">
      <c r="A10199" t="s">
        <v>14157</v>
      </c>
      <c r="B10199">
        <v>1453116</v>
      </c>
    </row>
    <row r="10200" spans="1:2" x14ac:dyDescent="0.25">
      <c r="A10200" t="s">
        <v>14158</v>
      </c>
      <c r="B10200">
        <v>1453116</v>
      </c>
    </row>
    <row r="10201" spans="1:2" x14ac:dyDescent="0.25">
      <c r="A10201" t="s">
        <v>14159</v>
      </c>
      <c r="B10201">
        <v>1453108</v>
      </c>
    </row>
    <row r="10202" spans="1:2" x14ac:dyDescent="0.25">
      <c r="A10202" t="s">
        <v>14160</v>
      </c>
      <c r="B10202">
        <v>1453108</v>
      </c>
    </row>
    <row r="10203" spans="1:2" x14ac:dyDescent="0.25">
      <c r="A10203" t="s">
        <v>14161</v>
      </c>
      <c r="B10203">
        <v>1453108</v>
      </c>
    </row>
    <row r="10204" spans="1:2" x14ac:dyDescent="0.25">
      <c r="A10204" t="s">
        <v>14162</v>
      </c>
      <c r="B10204">
        <v>1453108</v>
      </c>
    </row>
    <row r="10205" spans="1:2" x14ac:dyDescent="0.25">
      <c r="A10205" t="s">
        <v>705</v>
      </c>
      <c r="B10205">
        <v>1453108</v>
      </c>
    </row>
    <row r="10206" spans="1:2" x14ac:dyDescent="0.25">
      <c r="A10206" t="s">
        <v>14163</v>
      </c>
      <c r="B10206">
        <v>1453108</v>
      </c>
    </row>
    <row r="10207" spans="1:2" x14ac:dyDescent="0.25">
      <c r="A10207" t="s">
        <v>14164</v>
      </c>
      <c r="B10207">
        <v>1453108</v>
      </c>
    </row>
    <row r="10208" spans="1:2" x14ac:dyDescent="0.25">
      <c r="A10208" t="s">
        <v>14165</v>
      </c>
      <c r="B10208">
        <v>1453115</v>
      </c>
    </row>
    <row r="10209" spans="1:2" x14ac:dyDescent="0.25">
      <c r="A10209" t="s">
        <v>4904</v>
      </c>
      <c r="B10209">
        <v>1453116</v>
      </c>
    </row>
    <row r="10210" spans="1:2" x14ac:dyDescent="0.25">
      <c r="A10210" t="s">
        <v>14166</v>
      </c>
      <c r="B10210">
        <v>1453116</v>
      </c>
    </row>
    <row r="10211" spans="1:2" x14ac:dyDescent="0.25">
      <c r="A10211" t="s">
        <v>14167</v>
      </c>
      <c r="B10211">
        <v>1453116</v>
      </c>
    </row>
    <row r="10212" spans="1:2" x14ac:dyDescent="0.25">
      <c r="A10212" t="s">
        <v>14168</v>
      </c>
      <c r="B10212">
        <v>1453116</v>
      </c>
    </row>
    <row r="10213" spans="1:2" x14ac:dyDescent="0.25">
      <c r="A10213" t="s">
        <v>14169</v>
      </c>
      <c r="B10213">
        <v>1453116</v>
      </c>
    </row>
    <row r="10214" spans="1:2" x14ac:dyDescent="0.25">
      <c r="A10214" t="s">
        <v>14170</v>
      </c>
      <c r="B10214">
        <v>1453116</v>
      </c>
    </row>
    <row r="10215" spans="1:2" x14ac:dyDescent="0.25">
      <c r="A10215" t="s">
        <v>14171</v>
      </c>
      <c r="B10215">
        <v>1453108</v>
      </c>
    </row>
    <row r="10216" spans="1:2" x14ac:dyDescent="0.25">
      <c r="A10216" t="s">
        <v>14172</v>
      </c>
      <c r="B10216">
        <v>1453109</v>
      </c>
    </row>
    <row r="10217" spans="1:2" x14ac:dyDescent="0.25">
      <c r="A10217" t="s">
        <v>14173</v>
      </c>
      <c r="B10217">
        <v>1453109</v>
      </c>
    </row>
    <row r="10218" spans="1:2" x14ac:dyDescent="0.25">
      <c r="A10218" t="s">
        <v>14174</v>
      </c>
      <c r="B10218">
        <v>1453115</v>
      </c>
    </row>
    <row r="10219" spans="1:2" x14ac:dyDescent="0.25">
      <c r="A10219" t="s">
        <v>2471</v>
      </c>
      <c r="B10219">
        <v>1453114</v>
      </c>
    </row>
    <row r="10220" spans="1:2" x14ac:dyDescent="0.25">
      <c r="A10220" t="s">
        <v>14175</v>
      </c>
      <c r="B10220">
        <v>1453115</v>
      </c>
    </row>
    <row r="10221" spans="1:2" x14ac:dyDescent="0.25">
      <c r="A10221" t="s">
        <v>14176</v>
      </c>
      <c r="B10221">
        <v>1453109</v>
      </c>
    </row>
    <row r="10222" spans="1:2" x14ac:dyDescent="0.25">
      <c r="A10222" t="s">
        <v>4366</v>
      </c>
      <c r="B10222">
        <v>1453115</v>
      </c>
    </row>
    <row r="10223" spans="1:2" x14ac:dyDescent="0.25">
      <c r="A10223" t="s">
        <v>14177</v>
      </c>
      <c r="B10223">
        <v>1453115</v>
      </c>
    </row>
    <row r="10224" spans="1:2" x14ac:dyDescent="0.25">
      <c r="A10224" t="s">
        <v>14178</v>
      </c>
      <c r="B10224">
        <v>1453115</v>
      </c>
    </row>
    <row r="10225" spans="1:2" x14ac:dyDescent="0.25">
      <c r="A10225" t="s">
        <v>14179</v>
      </c>
      <c r="B10225">
        <v>1453107</v>
      </c>
    </row>
    <row r="10226" spans="1:2" x14ac:dyDescent="0.25">
      <c r="A10226" t="s">
        <v>14180</v>
      </c>
      <c r="B10226">
        <v>1453115</v>
      </c>
    </row>
    <row r="10227" spans="1:2" x14ac:dyDescent="0.25">
      <c r="A10227" t="s">
        <v>14181</v>
      </c>
      <c r="B10227">
        <v>1453108</v>
      </c>
    </row>
    <row r="10228" spans="1:2" x14ac:dyDescent="0.25">
      <c r="A10228" t="s">
        <v>14182</v>
      </c>
      <c r="B10228">
        <v>1453103</v>
      </c>
    </row>
    <row r="10229" spans="1:2" x14ac:dyDescent="0.25">
      <c r="A10229" t="s">
        <v>14183</v>
      </c>
      <c r="B10229">
        <v>1453106</v>
      </c>
    </row>
    <row r="10230" spans="1:2" x14ac:dyDescent="0.25">
      <c r="A10230" t="s">
        <v>14184</v>
      </c>
      <c r="B10230">
        <v>1453108</v>
      </c>
    </row>
    <row r="10231" spans="1:2" x14ac:dyDescent="0.25">
      <c r="A10231" t="s">
        <v>14185</v>
      </c>
      <c r="B10231">
        <v>1453114</v>
      </c>
    </row>
    <row r="10232" spans="1:2" x14ac:dyDescent="0.25">
      <c r="A10232" t="s">
        <v>14186</v>
      </c>
      <c r="B10232">
        <v>1453116</v>
      </c>
    </row>
    <row r="10233" spans="1:2" x14ac:dyDescent="0.25">
      <c r="A10233" t="s">
        <v>14187</v>
      </c>
      <c r="B10233">
        <v>1453108</v>
      </c>
    </row>
    <row r="10234" spans="1:2" x14ac:dyDescent="0.25">
      <c r="A10234" t="s">
        <v>14188</v>
      </c>
      <c r="B10234">
        <v>1453112</v>
      </c>
    </row>
    <row r="10235" spans="1:2" x14ac:dyDescent="0.25">
      <c r="A10235" t="s">
        <v>14189</v>
      </c>
      <c r="B10235">
        <v>1453112</v>
      </c>
    </row>
    <row r="10236" spans="1:2" x14ac:dyDescent="0.25">
      <c r="A10236" t="s">
        <v>14190</v>
      </c>
      <c r="B10236">
        <v>1453116</v>
      </c>
    </row>
    <row r="10237" spans="1:2" x14ac:dyDescent="0.25">
      <c r="A10237" t="s">
        <v>14191</v>
      </c>
      <c r="B10237">
        <v>1453112</v>
      </c>
    </row>
    <row r="10238" spans="1:2" x14ac:dyDescent="0.25">
      <c r="A10238" t="s">
        <v>1608</v>
      </c>
      <c r="B10238">
        <v>1453112</v>
      </c>
    </row>
    <row r="10239" spans="1:2" x14ac:dyDescent="0.25">
      <c r="A10239" t="s">
        <v>4016</v>
      </c>
      <c r="B10239">
        <v>1453116</v>
      </c>
    </row>
    <row r="10240" spans="1:2" x14ac:dyDescent="0.25">
      <c r="A10240" t="s">
        <v>14192</v>
      </c>
      <c r="B10240">
        <v>1453112</v>
      </c>
    </row>
    <row r="10241" spans="1:2" x14ac:dyDescent="0.25">
      <c r="A10241" t="s">
        <v>14193</v>
      </c>
      <c r="B10241">
        <v>1453112</v>
      </c>
    </row>
    <row r="10242" spans="1:2" x14ac:dyDescent="0.25">
      <c r="A10242" t="s">
        <v>14194</v>
      </c>
      <c r="B10242">
        <v>1453102</v>
      </c>
    </row>
    <row r="10243" spans="1:2" x14ac:dyDescent="0.25">
      <c r="A10243" t="s">
        <v>14195</v>
      </c>
      <c r="B10243">
        <v>1453110</v>
      </c>
    </row>
    <row r="10244" spans="1:2" x14ac:dyDescent="0.25">
      <c r="A10244" t="s">
        <v>14196</v>
      </c>
      <c r="B10244">
        <v>1453116</v>
      </c>
    </row>
    <row r="10245" spans="1:2" x14ac:dyDescent="0.25">
      <c r="A10245" t="s">
        <v>14197</v>
      </c>
      <c r="B10245">
        <v>1453107</v>
      </c>
    </row>
    <row r="10246" spans="1:2" x14ac:dyDescent="0.25">
      <c r="A10246" t="s">
        <v>2770</v>
      </c>
      <c r="B10246">
        <v>1453106</v>
      </c>
    </row>
    <row r="10247" spans="1:2" x14ac:dyDescent="0.25">
      <c r="A10247" t="s">
        <v>14198</v>
      </c>
      <c r="B10247">
        <v>1453103</v>
      </c>
    </row>
    <row r="10248" spans="1:2" x14ac:dyDescent="0.25">
      <c r="A10248" t="s">
        <v>14199</v>
      </c>
      <c r="B10248">
        <v>1453102</v>
      </c>
    </row>
    <row r="10249" spans="1:2" x14ac:dyDescent="0.25">
      <c r="A10249" t="s">
        <v>14200</v>
      </c>
      <c r="B10249">
        <v>1453117</v>
      </c>
    </row>
    <row r="10250" spans="1:2" x14ac:dyDescent="0.25">
      <c r="A10250" t="s">
        <v>1609</v>
      </c>
      <c r="B10250">
        <v>1453109</v>
      </c>
    </row>
    <row r="10251" spans="1:2" x14ac:dyDescent="0.25">
      <c r="A10251" t="s">
        <v>14201</v>
      </c>
      <c r="B10251">
        <v>1453115</v>
      </c>
    </row>
    <row r="10252" spans="1:2" x14ac:dyDescent="0.25">
      <c r="A10252" t="s">
        <v>14202</v>
      </c>
      <c r="B10252">
        <v>1453106</v>
      </c>
    </row>
    <row r="10253" spans="1:2" x14ac:dyDescent="0.25">
      <c r="A10253" t="s">
        <v>14203</v>
      </c>
      <c r="B10253">
        <v>1453106</v>
      </c>
    </row>
    <row r="10254" spans="1:2" x14ac:dyDescent="0.25">
      <c r="A10254" t="s">
        <v>14204</v>
      </c>
      <c r="B10254">
        <v>1453106</v>
      </c>
    </row>
    <row r="10255" spans="1:2" x14ac:dyDescent="0.25">
      <c r="A10255" t="s">
        <v>959</v>
      </c>
      <c r="B10255">
        <v>1453106</v>
      </c>
    </row>
    <row r="10256" spans="1:2" x14ac:dyDescent="0.25">
      <c r="A10256" t="s">
        <v>14205</v>
      </c>
      <c r="B10256">
        <v>1453106</v>
      </c>
    </row>
    <row r="10257" spans="1:2" x14ac:dyDescent="0.25">
      <c r="A10257" t="s">
        <v>4369</v>
      </c>
      <c r="B10257">
        <v>1453110</v>
      </c>
    </row>
    <row r="10258" spans="1:2" x14ac:dyDescent="0.25">
      <c r="A10258" t="s">
        <v>14206</v>
      </c>
      <c r="B10258">
        <v>1453112</v>
      </c>
    </row>
    <row r="10259" spans="1:2" x14ac:dyDescent="0.25">
      <c r="A10259" t="s">
        <v>14207</v>
      </c>
      <c r="B10259">
        <v>1453116</v>
      </c>
    </row>
    <row r="10260" spans="1:2" x14ac:dyDescent="0.25">
      <c r="A10260" t="s">
        <v>14208</v>
      </c>
      <c r="B10260">
        <v>1453102</v>
      </c>
    </row>
    <row r="10261" spans="1:2" x14ac:dyDescent="0.25">
      <c r="A10261" t="s">
        <v>14209</v>
      </c>
      <c r="B10261">
        <v>1453108</v>
      </c>
    </row>
    <row r="10262" spans="1:2" x14ac:dyDescent="0.25">
      <c r="A10262" t="s">
        <v>14210</v>
      </c>
      <c r="B10262">
        <v>1453102</v>
      </c>
    </row>
    <row r="10263" spans="1:2" x14ac:dyDescent="0.25">
      <c r="A10263" t="s">
        <v>14211</v>
      </c>
      <c r="B10263">
        <v>1453108</v>
      </c>
    </row>
    <row r="10264" spans="1:2" x14ac:dyDescent="0.25">
      <c r="A10264" t="s">
        <v>1893</v>
      </c>
      <c r="B10264">
        <v>1453108</v>
      </c>
    </row>
    <row r="10265" spans="1:2" x14ac:dyDescent="0.25">
      <c r="A10265" t="s">
        <v>14212</v>
      </c>
      <c r="B10265">
        <v>1453116</v>
      </c>
    </row>
    <row r="10266" spans="1:2" x14ac:dyDescent="0.25">
      <c r="A10266" t="s">
        <v>14213</v>
      </c>
      <c r="B10266">
        <v>1453113</v>
      </c>
    </row>
    <row r="10267" spans="1:2" x14ac:dyDescent="0.25">
      <c r="A10267" t="s">
        <v>378</v>
      </c>
      <c r="B10267">
        <v>1453113</v>
      </c>
    </row>
    <row r="10268" spans="1:2" x14ac:dyDescent="0.25">
      <c r="A10268" t="s">
        <v>14214</v>
      </c>
      <c r="B10268">
        <v>1453108</v>
      </c>
    </row>
    <row r="10269" spans="1:2" x14ac:dyDescent="0.25">
      <c r="A10269" t="s">
        <v>14215</v>
      </c>
      <c r="B10269">
        <v>1453116</v>
      </c>
    </row>
    <row r="10270" spans="1:2" x14ac:dyDescent="0.25">
      <c r="A10270" t="s">
        <v>14216</v>
      </c>
      <c r="B10270">
        <v>1453112</v>
      </c>
    </row>
    <row r="10271" spans="1:2" x14ac:dyDescent="0.25">
      <c r="A10271" t="s">
        <v>14217</v>
      </c>
      <c r="B10271">
        <v>1453108</v>
      </c>
    </row>
    <row r="10272" spans="1:2" x14ac:dyDescent="0.25">
      <c r="A10272" t="s">
        <v>14218</v>
      </c>
      <c r="B10272">
        <v>1453108</v>
      </c>
    </row>
    <row r="10273" spans="1:2" x14ac:dyDescent="0.25">
      <c r="A10273" t="s">
        <v>14219</v>
      </c>
      <c r="B10273">
        <v>1453108</v>
      </c>
    </row>
    <row r="10274" spans="1:2" x14ac:dyDescent="0.25">
      <c r="A10274" t="s">
        <v>14220</v>
      </c>
      <c r="B10274">
        <v>1453108</v>
      </c>
    </row>
    <row r="10275" spans="1:2" x14ac:dyDescent="0.25">
      <c r="A10275" t="s">
        <v>14221</v>
      </c>
      <c r="B10275">
        <v>1453116</v>
      </c>
    </row>
    <row r="10276" spans="1:2" x14ac:dyDescent="0.25">
      <c r="A10276" t="s">
        <v>14222</v>
      </c>
      <c r="B10276">
        <v>1453108</v>
      </c>
    </row>
    <row r="10277" spans="1:2" x14ac:dyDescent="0.25">
      <c r="A10277" t="s">
        <v>14223</v>
      </c>
      <c r="B10277">
        <v>1453116</v>
      </c>
    </row>
    <row r="10278" spans="1:2" x14ac:dyDescent="0.25">
      <c r="A10278" t="s">
        <v>14224</v>
      </c>
      <c r="B10278">
        <v>1453116</v>
      </c>
    </row>
    <row r="10279" spans="1:2" x14ac:dyDescent="0.25">
      <c r="A10279" t="s">
        <v>14225</v>
      </c>
      <c r="B10279">
        <v>1453108</v>
      </c>
    </row>
    <row r="10280" spans="1:2" x14ac:dyDescent="0.25">
      <c r="A10280" t="s">
        <v>379</v>
      </c>
      <c r="B10280">
        <v>1453113</v>
      </c>
    </row>
    <row r="10281" spans="1:2" x14ac:dyDescent="0.25">
      <c r="A10281" t="s">
        <v>14226</v>
      </c>
      <c r="B10281">
        <v>1453116</v>
      </c>
    </row>
    <row r="10282" spans="1:2" x14ac:dyDescent="0.25">
      <c r="A10282" t="s">
        <v>14227</v>
      </c>
      <c r="B10282">
        <v>1453108</v>
      </c>
    </row>
    <row r="10283" spans="1:2" x14ac:dyDescent="0.25">
      <c r="A10283" t="s">
        <v>14228</v>
      </c>
      <c r="B10283">
        <v>1453107</v>
      </c>
    </row>
    <row r="10284" spans="1:2" x14ac:dyDescent="0.25">
      <c r="A10284" t="s">
        <v>14229</v>
      </c>
      <c r="B10284">
        <v>1453107</v>
      </c>
    </row>
    <row r="10285" spans="1:2" x14ac:dyDescent="0.25">
      <c r="A10285" t="s">
        <v>14230</v>
      </c>
      <c r="B10285">
        <v>1453107</v>
      </c>
    </row>
    <row r="10286" spans="1:2" x14ac:dyDescent="0.25">
      <c r="A10286" t="s">
        <v>14231</v>
      </c>
      <c r="B10286">
        <v>1453112</v>
      </c>
    </row>
    <row r="10287" spans="1:2" x14ac:dyDescent="0.25">
      <c r="A10287" t="s">
        <v>14232</v>
      </c>
      <c r="B10287">
        <v>1453116</v>
      </c>
    </row>
    <row r="10288" spans="1:2" x14ac:dyDescent="0.25">
      <c r="A10288" t="s">
        <v>14233</v>
      </c>
      <c r="B10288">
        <v>1453112</v>
      </c>
    </row>
    <row r="10289" spans="1:2" x14ac:dyDescent="0.25">
      <c r="A10289" t="s">
        <v>14234</v>
      </c>
      <c r="B10289">
        <v>1453116</v>
      </c>
    </row>
    <row r="10290" spans="1:2" x14ac:dyDescent="0.25">
      <c r="A10290" t="s">
        <v>14235</v>
      </c>
      <c r="B10290">
        <v>1453112</v>
      </c>
    </row>
    <row r="10291" spans="1:2" x14ac:dyDescent="0.25">
      <c r="A10291" t="s">
        <v>4017</v>
      </c>
      <c r="B10291">
        <v>1453108</v>
      </c>
    </row>
    <row r="10292" spans="1:2" x14ac:dyDescent="0.25">
      <c r="A10292" t="s">
        <v>1894</v>
      </c>
      <c r="B10292">
        <v>1453108</v>
      </c>
    </row>
    <row r="10293" spans="1:2" x14ac:dyDescent="0.25">
      <c r="A10293" t="s">
        <v>14236</v>
      </c>
      <c r="B10293">
        <v>1453108</v>
      </c>
    </row>
    <row r="10294" spans="1:2" x14ac:dyDescent="0.25">
      <c r="A10294" t="s">
        <v>14237</v>
      </c>
      <c r="B10294">
        <v>1453108</v>
      </c>
    </row>
    <row r="10295" spans="1:2" x14ac:dyDescent="0.25">
      <c r="A10295" t="s">
        <v>14238</v>
      </c>
      <c r="B10295">
        <v>1453116</v>
      </c>
    </row>
    <row r="10296" spans="1:2" x14ac:dyDescent="0.25">
      <c r="A10296" t="s">
        <v>14239</v>
      </c>
      <c r="B10296">
        <v>1453116</v>
      </c>
    </row>
    <row r="10297" spans="1:2" x14ac:dyDescent="0.25">
      <c r="A10297" t="s">
        <v>14240</v>
      </c>
      <c r="B10297">
        <v>1453113</v>
      </c>
    </row>
    <row r="10298" spans="1:2" x14ac:dyDescent="0.25">
      <c r="A10298" t="s">
        <v>14241</v>
      </c>
      <c r="B10298">
        <v>1453116</v>
      </c>
    </row>
    <row r="10299" spans="1:2" x14ac:dyDescent="0.25">
      <c r="A10299" t="s">
        <v>14242</v>
      </c>
      <c r="B10299">
        <v>1453116</v>
      </c>
    </row>
    <row r="10300" spans="1:2" x14ac:dyDescent="0.25">
      <c r="A10300" t="s">
        <v>4905</v>
      </c>
      <c r="B10300">
        <v>1453116</v>
      </c>
    </row>
    <row r="10301" spans="1:2" x14ac:dyDescent="0.25">
      <c r="A10301" t="s">
        <v>14243</v>
      </c>
      <c r="B10301">
        <v>1453116</v>
      </c>
    </row>
    <row r="10302" spans="1:2" x14ac:dyDescent="0.25">
      <c r="A10302" t="s">
        <v>14244</v>
      </c>
      <c r="B10302">
        <v>1453108</v>
      </c>
    </row>
    <row r="10303" spans="1:2" x14ac:dyDescent="0.25">
      <c r="A10303" t="s">
        <v>4906</v>
      </c>
      <c r="B10303">
        <v>1453116</v>
      </c>
    </row>
    <row r="10304" spans="1:2" x14ac:dyDescent="0.25">
      <c r="A10304" t="s">
        <v>4639</v>
      </c>
      <c r="B10304">
        <v>1453108</v>
      </c>
    </row>
    <row r="10305" spans="1:2" x14ac:dyDescent="0.25">
      <c r="A10305" t="s">
        <v>14245</v>
      </c>
      <c r="B10305">
        <v>1453108</v>
      </c>
    </row>
    <row r="10306" spans="1:2" x14ac:dyDescent="0.25">
      <c r="A10306" t="s">
        <v>14246</v>
      </c>
      <c r="B10306">
        <v>1453112</v>
      </c>
    </row>
    <row r="10307" spans="1:2" x14ac:dyDescent="0.25">
      <c r="A10307" t="s">
        <v>14247</v>
      </c>
      <c r="B10307">
        <v>1453112</v>
      </c>
    </row>
    <row r="10308" spans="1:2" x14ac:dyDescent="0.25">
      <c r="A10308" t="s">
        <v>14248</v>
      </c>
      <c r="B10308">
        <v>1453108</v>
      </c>
    </row>
    <row r="10309" spans="1:2" x14ac:dyDescent="0.25">
      <c r="A10309" t="s">
        <v>14249</v>
      </c>
      <c r="B10309">
        <v>1453116</v>
      </c>
    </row>
    <row r="10310" spans="1:2" x14ac:dyDescent="0.25">
      <c r="A10310" t="s">
        <v>3361</v>
      </c>
      <c r="B10310">
        <v>1453116</v>
      </c>
    </row>
    <row r="10311" spans="1:2" x14ac:dyDescent="0.25">
      <c r="A10311" t="s">
        <v>14250</v>
      </c>
      <c r="B10311">
        <v>1453112</v>
      </c>
    </row>
    <row r="10312" spans="1:2" x14ac:dyDescent="0.25">
      <c r="A10312" t="s">
        <v>1254</v>
      </c>
      <c r="B10312">
        <v>1453116</v>
      </c>
    </row>
    <row r="10313" spans="1:2" x14ac:dyDescent="0.25">
      <c r="A10313" t="s">
        <v>14251</v>
      </c>
      <c r="B10313">
        <v>1453108</v>
      </c>
    </row>
    <row r="10314" spans="1:2" x14ac:dyDescent="0.25">
      <c r="A10314" t="s">
        <v>14252</v>
      </c>
      <c r="B10314">
        <v>1453106</v>
      </c>
    </row>
    <row r="10315" spans="1:2" x14ac:dyDescent="0.25">
      <c r="A10315" t="s">
        <v>14253</v>
      </c>
      <c r="B10315">
        <v>1453106</v>
      </c>
    </row>
    <row r="10316" spans="1:2" x14ac:dyDescent="0.25">
      <c r="A10316" t="s">
        <v>14254</v>
      </c>
      <c r="B10316">
        <v>1453114</v>
      </c>
    </row>
    <row r="10317" spans="1:2" x14ac:dyDescent="0.25">
      <c r="A10317" t="s">
        <v>1895</v>
      </c>
      <c r="B10317">
        <v>1453108</v>
      </c>
    </row>
    <row r="10318" spans="1:2" x14ac:dyDescent="0.25">
      <c r="A10318" t="s">
        <v>14255</v>
      </c>
      <c r="B10318">
        <v>1453110</v>
      </c>
    </row>
    <row r="10319" spans="1:2" x14ac:dyDescent="0.25">
      <c r="A10319" t="s">
        <v>14256</v>
      </c>
      <c r="B10319">
        <v>1453110</v>
      </c>
    </row>
    <row r="10320" spans="1:2" x14ac:dyDescent="0.25">
      <c r="A10320" t="s">
        <v>2189</v>
      </c>
      <c r="B10320">
        <v>1453110</v>
      </c>
    </row>
    <row r="10321" spans="1:2" x14ac:dyDescent="0.25">
      <c r="A10321" t="s">
        <v>4371</v>
      </c>
      <c r="B10321">
        <v>1453110</v>
      </c>
    </row>
    <row r="10322" spans="1:2" x14ac:dyDescent="0.25">
      <c r="A10322" t="s">
        <v>14257</v>
      </c>
      <c r="B10322">
        <v>1453110</v>
      </c>
    </row>
    <row r="10323" spans="1:2" x14ac:dyDescent="0.25">
      <c r="A10323" t="s">
        <v>2771</v>
      </c>
      <c r="B10323">
        <v>1453110</v>
      </c>
    </row>
    <row r="10324" spans="1:2" x14ac:dyDescent="0.25">
      <c r="A10324" t="s">
        <v>14258</v>
      </c>
      <c r="B10324">
        <v>1453116</v>
      </c>
    </row>
    <row r="10325" spans="1:2" x14ac:dyDescent="0.25">
      <c r="A10325" t="s">
        <v>2190</v>
      </c>
      <c r="B10325">
        <v>1453110</v>
      </c>
    </row>
    <row r="10326" spans="1:2" x14ac:dyDescent="0.25">
      <c r="A10326" t="s">
        <v>14259</v>
      </c>
      <c r="B10326">
        <v>1453116</v>
      </c>
    </row>
    <row r="10327" spans="1:2" x14ac:dyDescent="0.25">
      <c r="A10327" t="s">
        <v>960</v>
      </c>
      <c r="B10327">
        <v>1453110</v>
      </c>
    </row>
    <row r="10328" spans="1:2" x14ac:dyDescent="0.25">
      <c r="A10328" t="s">
        <v>3078</v>
      </c>
      <c r="B10328">
        <v>1453110</v>
      </c>
    </row>
    <row r="10329" spans="1:2" x14ac:dyDescent="0.25">
      <c r="A10329" t="s">
        <v>1255</v>
      </c>
      <c r="B10329">
        <v>1453109</v>
      </c>
    </row>
    <row r="10330" spans="1:2" x14ac:dyDescent="0.25">
      <c r="A10330" t="s">
        <v>2191</v>
      </c>
      <c r="B10330">
        <v>1453114</v>
      </c>
    </row>
    <row r="10331" spans="1:2" x14ac:dyDescent="0.25">
      <c r="A10331" t="s">
        <v>14260</v>
      </c>
      <c r="B10331">
        <v>1453109</v>
      </c>
    </row>
    <row r="10332" spans="1:2" x14ac:dyDescent="0.25">
      <c r="A10332" t="s">
        <v>14261</v>
      </c>
      <c r="B10332">
        <v>1453110</v>
      </c>
    </row>
    <row r="10333" spans="1:2" x14ac:dyDescent="0.25">
      <c r="A10333" t="s">
        <v>14262</v>
      </c>
      <c r="B10333">
        <v>1453110</v>
      </c>
    </row>
    <row r="10334" spans="1:2" x14ac:dyDescent="0.25">
      <c r="A10334" t="s">
        <v>14263</v>
      </c>
      <c r="B10334">
        <v>1453109</v>
      </c>
    </row>
    <row r="10335" spans="1:2" x14ac:dyDescent="0.25">
      <c r="A10335" t="s">
        <v>1610</v>
      </c>
      <c r="B10335">
        <v>1453107</v>
      </c>
    </row>
    <row r="10336" spans="1:2" x14ac:dyDescent="0.25">
      <c r="A10336" t="s">
        <v>14264</v>
      </c>
      <c r="B10336">
        <v>1453110</v>
      </c>
    </row>
    <row r="10337" spans="1:2" x14ac:dyDescent="0.25">
      <c r="A10337" t="s">
        <v>706</v>
      </c>
      <c r="B10337">
        <v>1453117</v>
      </c>
    </row>
    <row r="10338" spans="1:2" x14ac:dyDescent="0.25">
      <c r="A10338" t="s">
        <v>14265</v>
      </c>
      <c r="B10338">
        <v>1453115</v>
      </c>
    </row>
    <row r="10339" spans="1:2" x14ac:dyDescent="0.25">
      <c r="A10339" t="s">
        <v>14266</v>
      </c>
      <c r="B10339">
        <v>1453107</v>
      </c>
    </row>
    <row r="10340" spans="1:2" x14ac:dyDescent="0.25">
      <c r="A10340" t="s">
        <v>14267</v>
      </c>
      <c r="B10340">
        <v>1453107</v>
      </c>
    </row>
    <row r="10341" spans="1:2" x14ac:dyDescent="0.25">
      <c r="A10341" t="s">
        <v>14268</v>
      </c>
      <c r="B10341">
        <v>1453114</v>
      </c>
    </row>
    <row r="10342" spans="1:2" x14ac:dyDescent="0.25">
      <c r="A10342" t="s">
        <v>14269</v>
      </c>
      <c r="B10342">
        <v>1453117</v>
      </c>
    </row>
    <row r="10343" spans="1:2" x14ac:dyDescent="0.25">
      <c r="A10343" t="s">
        <v>2772</v>
      </c>
      <c r="B10343">
        <v>1453110</v>
      </c>
    </row>
    <row r="10344" spans="1:2" x14ac:dyDescent="0.25">
      <c r="A10344" t="s">
        <v>14270</v>
      </c>
      <c r="B10344">
        <v>1453110</v>
      </c>
    </row>
    <row r="10345" spans="1:2" x14ac:dyDescent="0.25">
      <c r="A10345" t="s">
        <v>14271</v>
      </c>
      <c r="B10345">
        <v>1453110</v>
      </c>
    </row>
    <row r="10346" spans="1:2" x14ac:dyDescent="0.25">
      <c r="A10346" t="s">
        <v>4372</v>
      </c>
      <c r="B10346">
        <v>1453117</v>
      </c>
    </row>
    <row r="10347" spans="1:2" x14ac:dyDescent="0.25">
      <c r="A10347" t="s">
        <v>14272</v>
      </c>
      <c r="B10347">
        <v>1453117</v>
      </c>
    </row>
    <row r="10348" spans="1:2" x14ac:dyDescent="0.25">
      <c r="A10348" t="s">
        <v>14273</v>
      </c>
      <c r="B10348">
        <v>1453114</v>
      </c>
    </row>
    <row r="10349" spans="1:2" x14ac:dyDescent="0.25">
      <c r="A10349" t="s">
        <v>14274</v>
      </c>
      <c r="B10349">
        <v>1453109</v>
      </c>
    </row>
    <row r="10350" spans="1:2" x14ac:dyDescent="0.25">
      <c r="A10350" t="s">
        <v>14275</v>
      </c>
      <c r="B10350">
        <v>1453114</v>
      </c>
    </row>
    <row r="10351" spans="1:2" x14ac:dyDescent="0.25">
      <c r="A10351" t="s">
        <v>14276</v>
      </c>
      <c r="B10351">
        <v>1453114</v>
      </c>
    </row>
    <row r="10352" spans="1:2" x14ac:dyDescent="0.25">
      <c r="A10352" t="s">
        <v>14277</v>
      </c>
      <c r="B10352">
        <v>1453107</v>
      </c>
    </row>
    <row r="10353" spans="1:2" x14ac:dyDescent="0.25">
      <c r="A10353" t="s">
        <v>14278</v>
      </c>
      <c r="B10353">
        <v>1453114</v>
      </c>
    </row>
    <row r="10354" spans="1:2" x14ac:dyDescent="0.25">
      <c r="A10354" t="s">
        <v>14279</v>
      </c>
      <c r="B10354">
        <v>1453114</v>
      </c>
    </row>
    <row r="10355" spans="1:2" x14ac:dyDescent="0.25">
      <c r="A10355" t="s">
        <v>14280</v>
      </c>
      <c r="B10355">
        <v>1453114</v>
      </c>
    </row>
    <row r="10356" spans="1:2" x14ac:dyDescent="0.25">
      <c r="A10356" t="s">
        <v>14281</v>
      </c>
      <c r="B10356">
        <v>1453110</v>
      </c>
    </row>
    <row r="10357" spans="1:2" x14ac:dyDescent="0.25">
      <c r="A10357" t="s">
        <v>14282</v>
      </c>
      <c r="B10357">
        <v>1453109</v>
      </c>
    </row>
    <row r="10358" spans="1:2" x14ac:dyDescent="0.25">
      <c r="A10358" t="s">
        <v>14283</v>
      </c>
      <c r="B10358">
        <v>1453116</v>
      </c>
    </row>
    <row r="10359" spans="1:2" x14ac:dyDescent="0.25">
      <c r="A10359" t="s">
        <v>1611</v>
      </c>
      <c r="B10359">
        <v>1453109</v>
      </c>
    </row>
    <row r="10360" spans="1:2" x14ac:dyDescent="0.25">
      <c r="A10360" t="s">
        <v>14284</v>
      </c>
      <c r="B10360">
        <v>1453114</v>
      </c>
    </row>
    <row r="10361" spans="1:2" x14ac:dyDescent="0.25">
      <c r="A10361" t="s">
        <v>14285</v>
      </c>
      <c r="B10361">
        <v>1453110</v>
      </c>
    </row>
    <row r="10362" spans="1:2" x14ac:dyDescent="0.25">
      <c r="A10362" t="s">
        <v>14286</v>
      </c>
      <c r="B10362">
        <v>1453109</v>
      </c>
    </row>
    <row r="10363" spans="1:2" x14ac:dyDescent="0.25">
      <c r="A10363" t="s">
        <v>14287</v>
      </c>
      <c r="B10363">
        <v>1453115</v>
      </c>
    </row>
    <row r="10364" spans="1:2" x14ac:dyDescent="0.25">
      <c r="A10364" t="s">
        <v>14288</v>
      </c>
      <c r="B10364">
        <v>1453114</v>
      </c>
    </row>
    <row r="10365" spans="1:2" x14ac:dyDescent="0.25">
      <c r="A10365" t="s">
        <v>14289</v>
      </c>
      <c r="B10365">
        <v>1453109</v>
      </c>
    </row>
    <row r="10366" spans="1:2" x14ac:dyDescent="0.25">
      <c r="A10366" t="s">
        <v>14290</v>
      </c>
      <c r="B10366">
        <v>1453109</v>
      </c>
    </row>
    <row r="10367" spans="1:2" x14ac:dyDescent="0.25">
      <c r="A10367" t="s">
        <v>14291</v>
      </c>
      <c r="B10367">
        <v>1453110</v>
      </c>
    </row>
    <row r="10368" spans="1:2" x14ac:dyDescent="0.25">
      <c r="A10368" t="s">
        <v>14292</v>
      </c>
      <c r="B10368">
        <v>1453110</v>
      </c>
    </row>
    <row r="10369" spans="1:2" x14ac:dyDescent="0.25">
      <c r="A10369" t="s">
        <v>707</v>
      </c>
      <c r="B10369">
        <v>1453110</v>
      </c>
    </row>
    <row r="10370" spans="1:2" x14ac:dyDescent="0.25">
      <c r="A10370" t="s">
        <v>14293</v>
      </c>
      <c r="B10370">
        <v>1453107</v>
      </c>
    </row>
    <row r="10371" spans="1:2" x14ac:dyDescent="0.25">
      <c r="A10371" t="s">
        <v>4907</v>
      </c>
      <c r="B10371">
        <v>1453117</v>
      </c>
    </row>
    <row r="10372" spans="1:2" x14ac:dyDescent="0.25">
      <c r="A10372" t="s">
        <v>14294</v>
      </c>
      <c r="B10372">
        <v>1453110</v>
      </c>
    </row>
    <row r="10373" spans="1:2" x14ac:dyDescent="0.25">
      <c r="A10373" t="s">
        <v>14295</v>
      </c>
      <c r="B10373">
        <v>1453110</v>
      </c>
    </row>
    <row r="10374" spans="1:2" x14ac:dyDescent="0.25">
      <c r="A10374" t="s">
        <v>14296</v>
      </c>
      <c r="B10374">
        <v>1453109</v>
      </c>
    </row>
    <row r="10375" spans="1:2" x14ac:dyDescent="0.25">
      <c r="A10375" t="s">
        <v>14297</v>
      </c>
      <c r="B10375">
        <v>1453109</v>
      </c>
    </row>
    <row r="10376" spans="1:2" x14ac:dyDescent="0.25">
      <c r="A10376" t="s">
        <v>14298</v>
      </c>
      <c r="B10376">
        <v>1453117</v>
      </c>
    </row>
    <row r="10377" spans="1:2" x14ac:dyDescent="0.25">
      <c r="A10377" t="s">
        <v>14299</v>
      </c>
      <c r="B10377">
        <v>1453109</v>
      </c>
    </row>
    <row r="10378" spans="1:2" x14ac:dyDescent="0.25">
      <c r="A10378" t="s">
        <v>14300</v>
      </c>
      <c r="B10378">
        <v>1453110</v>
      </c>
    </row>
    <row r="10379" spans="1:2" x14ac:dyDescent="0.25">
      <c r="A10379" t="s">
        <v>14301</v>
      </c>
      <c r="B10379">
        <v>1453109</v>
      </c>
    </row>
    <row r="10380" spans="1:2" x14ac:dyDescent="0.25">
      <c r="A10380" t="s">
        <v>4373</v>
      </c>
      <c r="B10380">
        <v>1453114</v>
      </c>
    </row>
    <row r="10381" spans="1:2" x14ac:dyDescent="0.25">
      <c r="A10381" t="s">
        <v>14302</v>
      </c>
      <c r="B10381">
        <v>1453110</v>
      </c>
    </row>
    <row r="10382" spans="1:2" x14ac:dyDescent="0.25">
      <c r="A10382" t="s">
        <v>14303</v>
      </c>
      <c r="B10382">
        <v>1453114</v>
      </c>
    </row>
    <row r="10383" spans="1:2" x14ac:dyDescent="0.25">
      <c r="A10383" t="s">
        <v>14304</v>
      </c>
      <c r="B10383">
        <v>1453114</v>
      </c>
    </row>
    <row r="10384" spans="1:2" x14ac:dyDescent="0.25">
      <c r="A10384" t="s">
        <v>14305</v>
      </c>
      <c r="B10384">
        <v>1453110</v>
      </c>
    </row>
    <row r="10385" spans="1:2" x14ac:dyDescent="0.25">
      <c r="A10385" t="s">
        <v>14306</v>
      </c>
      <c r="B10385">
        <v>1453110</v>
      </c>
    </row>
    <row r="10386" spans="1:2" x14ac:dyDescent="0.25">
      <c r="A10386" t="s">
        <v>14307</v>
      </c>
      <c r="B10386">
        <v>1453110</v>
      </c>
    </row>
    <row r="10387" spans="1:2" x14ac:dyDescent="0.25">
      <c r="A10387" t="s">
        <v>2472</v>
      </c>
      <c r="B10387">
        <v>1453110</v>
      </c>
    </row>
    <row r="10388" spans="1:2" x14ac:dyDescent="0.25">
      <c r="A10388" t="s">
        <v>3079</v>
      </c>
      <c r="B10388">
        <v>1453117</v>
      </c>
    </row>
    <row r="10389" spans="1:2" x14ac:dyDescent="0.25">
      <c r="A10389" t="s">
        <v>14308</v>
      </c>
      <c r="B10389">
        <v>1453115</v>
      </c>
    </row>
    <row r="10390" spans="1:2" x14ac:dyDescent="0.25">
      <c r="A10390" t="s">
        <v>14309</v>
      </c>
      <c r="B10390">
        <v>1453109</v>
      </c>
    </row>
    <row r="10391" spans="1:2" x14ac:dyDescent="0.25">
      <c r="A10391" t="s">
        <v>14310</v>
      </c>
      <c r="B10391">
        <v>1453117</v>
      </c>
    </row>
    <row r="10392" spans="1:2" x14ac:dyDescent="0.25">
      <c r="A10392" t="s">
        <v>14311</v>
      </c>
      <c r="B10392">
        <v>1453102</v>
      </c>
    </row>
    <row r="10393" spans="1:2" x14ac:dyDescent="0.25">
      <c r="A10393" t="s">
        <v>4908</v>
      </c>
      <c r="B10393">
        <v>1453109</v>
      </c>
    </row>
    <row r="10394" spans="1:2" x14ac:dyDescent="0.25">
      <c r="A10394" t="s">
        <v>14312</v>
      </c>
      <c r="B10394">
        <v>1453109</v>
      </c>
    </row>
    <row r="10395" spans="1:2" x14ac:dyDescent="0.25">
      <c r="A10395" t="s">
        <v>14313</v>
      </c>
      <c r="B10395">
        <v>1453109</v>
      </c>
    </row>
    <row r="10396" spans="1:2" x14ac:dyDescent="0.25">
      <c r="A10396" t="s">
        <v>14314</v>
      </c>
      <c r="B10396">
        <v>1453109</v>
      </c>
    </row>
    <row r="10397" spans="1:2" x14ac:dyDescent="0.25">
      <c r="A10397" t="s">
        <v>14315</v>
      </c>
      <c r="B10397">
        <v>1453115</v>
      </c>
    </row>
    <row r="10398" spans="1:2" x14ac:dyDescent="0.25">
      <c r="A10398" t="s">
        <v>4909</v>
      </c>
      <c r="B10398">
        <v>1453109</v>
      </c>
    </row>
    <row r="10399" spans="1:2" x14ac:dyDescent="0.25">
      <c r="A10399" t="s">
        <v>14316</v>
      </c>
      <c r="B10399">
        <v>1453115</v>
      </c>
    </row>
    <row r="10400" spans="1:2" x14ac:dyDescent="0.25">
      <c r="A10400" t="s">
        <v>14317</v>
      </c>
      <c r="B10400">
        <v>1453109</v>
      </c>
    </row>
    <row r="10401" spans="1:2" x14ac:dyDescent="0.25">
      <c r="A10401" t="s">
        <v>4640</v>
      </c>
      <c r="B10401">
        <v>1453115</v>
      </c>
    </row>
    <row r="10402" spans="1:2" x14ac:dyDescent="0.25">
      <c r="A10402" t="s">
        <v>14318</v>
      </c>
      <c r="B10402">
        <v>1453110</v>
      </c>
    </row>
    <row r="10403" spans="1:2" x14ac:dyDescent="0.25">
      <c r="A10403" t="s">
        <v>14319</v>
      </c>
      <c r="B10403">
        <v>1453110</v>
      </c>
    </row>
    <row r="10404" spans="1:2" x14ac:dyDescent="0.25">
      <c r="A10404" t="s">
        <v>14320</v>
      </c>
      <c r="B10404">
        <v>1453107</v>
      </c>
    </row>
    <row r="10405" spans="1:2" x14ac:dyDescent="0.25">
      <c r="A10405" t="s">
        <v>14321</v>
      </c>
      <c r="B10405">
        <v>1453114</v>
      </c>
    </row>
    <row r="10406" spans="1:2" x14ac:dyDescent="0.25">
      <c r="A10406" t="s">
        <v>14322</v>
      </c>
      <c r="B10406">
        <v>1453110</v>
      </c>
    </row>
    <row r="10407" spans="1:2" x14ac:dyDescent="0.25">
      <c r="A10407" t="s">
        <v>14323</v>
      </c>
      <c r="B10407">
        <v>1453106</v>
      </c>
    </row>
    <row r="10408" spans="1:2" x14ac:dyDescent="0.25">
      <c r="A10408" t="s">
        <v>14324</v>
      </c>
      <c r="B10408">
        <v>1453110</v>
      </c>
    </row>
    <row r="10409" spans="1:2" x14ac:dyDescent="0.25">
      <c r="A10409" t="s">
        <v>14325</v>
      </c>
      <c r="B10409">
        <v>1453110</v>
      </c>
    </row>
    <row r="10410" spans="1:2" x14ac:dyDescent="0.25">
      <c r="A10410" t="s">
        <v>14326</v>
      </c>
      <c r="B10410">
        <v>1453110</v>
      </c>
    </row>
    <row r="10411" spans="1:2" x14ac:dyDescent="0.25">
      <c r="A10411" t="s">
        <v>14327</v>
      </c>
      <c r="B10411">
        <v>1453110</v>
      </c>
    </row>
    <row r="10412" spans="1:2" x14ac:dyDescent="0.25">
      <c r="A10412" t="s">
        <v>14328</v>
      </c>
      <c r="B10412">
        <v>1453107</v>
      </c>
    </row>
    <row r="10413" spans="1:2" x14ac:dyDescent="0.25">
      <c r="A10413" t="s">
        <v>14329</v>
      </c>
      <c r="B10413">
        <v>1453102</v>
      </c>
    </row>
    <row r="10414" spans="1:2" x14ac:dyDescent="0.25">
      <c r="A10414" t="s">
        <v>14330</v>
      </c>
      <c r="B10414">
        <v>1453114</v>
      </c>
    </row>
    <row r="10415" spans="1:2" x14ac:dyDescent="0.25">
      <c r="A10415" t="s">
        <v>14331</v>
      </c>
      <c r="B10415">
        <v>1453110</v>
      </c>
    </row>
    <row r="10416" spans="1:2" x14ac:dyDescent="0.25">
      <c r="A10416" t="s">
        <v>14332</v>
      </c>
      <c r="B10416">
        <v>1453107</v>
      </c>
    </row>
    <row r="10417" spans="1:2" x14ac:dyDescent="0.25">
      <c r="A10417" t="s">
        <v>14333</v>
      </c>
      <c r="B10417">
        <v>1453107</v>
      </c>
    </row>
    <row r="10418" spans="1:2" x14ac:dyDescent="0.25">
      <c r="A10418" t="s">
        <v>14334</v>
      </c>
      <c r="B10418">
        <v>1453110</v>
      </c>
    </row>
    <row r="10419" spans="1:2" x14ac:dyDescent="0.25">
      <c r="A10419" t="s">
        <v>14335</v>
      </c>
      <c r="B10419">
        <v>1453102</v>
      </c>
    </row>
    <row r="10420" spans="1:2" x14ac:dyDescent="0.25">
      <c r="A10420" t="s">
        <v>14336</v>
      </c>
      <c r="B10420">
        <v>1453110</v>
      </c>
    </row>
    <row r="10421" spans="1:2" x14ac:dyDescent="0.25">
      <c r="A10421" t="s">
        <v>14337</v>
      </c>
      <c r="B10421">
        <v>1453103</v>
      </c>
    </row>
    <row r="10422" spans="1:2" x14ac:dyDescent="0.25">
      <c r="A10422" t="s">
        <v>14338</v>
      </c>
      <c r="B10422">
        <v>1453103</v>
      </c>
    </row>
    <row r="10423" spans="1:2" x14ac:dyDescent="0.25">
      <c r="A10423" t="s">
        <v>14339</v>
      </c>
      <c r="B10423">
        <v>1453106</v>
      </c>
    </row>
    <row r="10424" spans="1:2" x14ac:dyDescent="0.25">
      <c r="A10424" t="s">
        <v>14340</v>
      </c>
      <c r="B10424">
        <v>1453106</v>
      </c>
    </row>
    <row r="10425" spans="1:2" x14ac:dyDescent="0.25">
      <c r="A10425" t="s">
        <v>14341</v>
      </c>
      <c r="B10425">
        <v>1453102</v>
      </c>
    </row>
    <row r="10426" spans="1:2" x14ac:dyDescent="0.25">
      <c r="A10426" t="s">
        <v>961</v>
      </c>
      <c r="B10426">
        <v>1453107</v>
      </c>
    </row>
    <row r="10427" spans="1:2" x14ac:dyDescent="0.25">
      <c r="A10427" t="s">
        <v>14342</v>
      </c>
      <c r="B10427">
        <v>1453103</v>
      </c>
    </row>
    <row r="10428" spans="1:2" x14ac:dyDescent="0.25">
      <c r="A10428" t="s">
        <v>14343</v>
      </c>
      <c r="B10428">
        <v>1453106</v>
      </c>
    </row>
    <row r="10429" spans="1:2" x14ac:dyDescent="0.25">
      <c r="A10429" t="s">
        <v>14344</v>
      </c>
      <c r="B10429">
        <v>1453103</v>
      </c>
    </row>
    <row r="10430" spans="1:2" x14ac:dyDescent="0.25">
      <c r="A10430" t="s">
        <v>4910</v>
      </c>
      <c r="B10430">
        <v>1453110</v>
      </c>
    </row>
    <row r="10431" spans="1:2" x14ac:dyDescent="0.25">
      <c r="A10431" t="s">
        <v>2193</v>
      </c>
      <c r="B10431">
        <v>1453102</v>
      </c>
    </row>
    <row r="10432" spans="1:2" x14ac:dyDescent="0.25">
      <c r="A10432" t="s">
        <v>14345</v>
      </c>
      <c r="B10432">
        <v>1453108</v>
      </c>
    </row>
    <row r="10433" spans="1:2" x14ac:dyDescent="0.25">
      <c r="A10433" t="s">
        <v>14346</v>
      </c>
      <c r="B10433">
        <v>1453107</v>
      </c>
    </row>
    <row r="10434" spans="1:2" x14ac:dyDescent="0.25">
      <c r="A10434" t="s">
        <v>3362</v>
      </c>
      <c r="B10434">
        <v>1453116</v>
      </c>
    </row>
    <row r="10435" spans="1:2" x14ac:dyDescent="0.25">
      <c r="A10435" t="s">
        <v>1896</v>
      </c>
      <c r="B10435">
        <v>1453110</v>
      </c>
    </row>
    <row r="10436" spans="1:2" x14ac:dyDescent="0.25">
      <c r="A10436" t="s">
        <v>14347</v>
      </c>
      <c r="B10436">
        <v>1453107</v>
      </c>
    </row>
    <row r="10437" spans="1:2" x14ac:dyDescent="0.25">
      <c r="A10437" t="s">
        <v>14348</v>
      </c>
      <c r="B10437">
        <v>1453102</v>
      </c>
    </row>
    <row r="10438" spans="1:2" x14ac:dyDescent="0.25">
      <c r="A10438" t="s">
        <v>14349</v>
      </c>
      <c r="B10438">
        <v>1453102</v>
      </c>
    </row>
    <row r="10439" spans="1:2" x14ac:dyDescent="0.25">
      <c r="A10439" t="s">
        <v>14350</v>
      </c>
      <c r="B10439">
        <v>1453102</v>
      </c>
    </row>
    <row r="10440" spans="1:2" x14ac:dyDescent="0.25">
      <c r="A10440" t="s">
        <v>14351</v>
      </c>
      <c r="B10440">
        <v>1453107</v>
      </c>
    </row>
    <row r="10441" spans="1:2" x14ac:dyDescent="0.25">
      <c r="A10441" t="s">
        <v>14352</v>
      </c>
      <c r="B10441">
        <v>1453106</v>
      </c>
    </row>
    <row r="10442" spans="1:2" x14ac:dyDescent="0.25">
      <c r="A10442" t="s">
        <v>1612</v>
      </c>
      <c r="B10442">
        <v>1453113</v>
      </c>
    </row>
    <row r="10443" spans="1:2" x14ac:dyDescent="0.25">
      <c r="A10443" t="s">
        <v>4374</v>
      </c>
      <c r="B10443">
        <v>1453110</v>
      </c>
    </row>
    <row r="10444" spans="1:2" x14ac:dyDescent="0.25">
      <c r="A10444" t="s">
        <v>14353</v>
      </c>
      <c r="B10444">
        <v>1453114</v>
      </c>
    </row>
    <row r="10445" spans="1:2" x14ac:dyDescent="0.25">
      <c r="A10445" t="s">
        <v>380</v>
      </c>
      <c r="B10445">
        <v>1453110</v>
      </c>
    </row>
    <row r="10446" spans="1:2" x14ac:dyDescent="0.25">
      <c r="A10446" t="s">
        <v>14354</v>
      </c>
      <c r="B10446">
        <v>1453106</v>
      </c>
    </row>
    <row r="10447" spans="1:2" x14ac:dyDescent="0.25">
      <c r="A10447" t="s">
        <v>14355</v>
      </c>
      <c r="B10447">
        <v>1453107</v>
      </c>
    </row>
    <row r="10448" spans="1:2" x14ac:dyDescent="0.25">
      <c r="A10448" t="s">
        <v>1897</v>
      </c>
      <c r="B10448">
        <v>1453107</v>
      </c>
    </row>
    <row r="10449" spans="1:2" x14ac:dyDescent="0.25">
      <c r="A10449" t="s">
        <v>2773</v>
      </c>
      <c r="B10449">
        <v>1453110</v>
      </c>
    </row>
    <row r="10450" spans="1:2" x14ac:dyDescent="0.25">
      <c r="A10450" t="s">
        <v>4375</v>
      </c>
      <c r="B10450">
        <v>1453107</v>
      </c>
    </row>
    <row r="10451" spans="1:2" x14ac:dyDescent="0.25">
      <c r="A10451" t="s">
        <v>14356</v>
      </c>
      <c r="B10451">
        <v>1453102</v>
      </c>
    </row>
    <row r="10452" spans="1:2" x14ac:dyDescent="0.25">
      <c r="A10452" t="s">
        <v>962</v>
      </c>
      <c r="B10452">
        <v>1453110</v>
      </c>
    </row>
    <row r="10453" spans="1:2" x14ac:dyDescent="0.25">
      <c r="A10453" t="s">
        <v>14357</v>
      </c>
      <c r="B10453">
        <v>1453110</v>
      </c>
    </row>
    <row r="10454" spans="1:2" x14ac:dyDescent="0.25">
      <c r="A10454" t="s">
        <v>2475</v>
      </c>
      <c r="B10454">
        <v>1453106</v>
      </c>
    </row>
    <row r="10455" spans="1:2" x14ac:dyDescent="0.25">
      <c r="A10455" t="s">
        <v>14358</v>
      </c>
      <c r="B10455">
        <v>1453116</v>
      </c>
    </row>
    <row r="10456" spans="1:2" x14ac:dyDescent="0.25">
      <c r="A10456" t="s">
        <v>14359</v>
      </c>
      <c r="B10456">
        <v>1453102</v>
      </c>
    </row>
    <row r="10457" spans="1:2" x14ac:dyDescent="0.25">
      <c r="A10457" t="s">
        <v>14360</v>
      </c>
      <c r="B10457">
        <v>1453107</v>
      </c>
    </row>
    <row r="10458" spans="1:2" x14ac:dyDescent="0.25">
      <c r="A10458" t="s">
        <v>4019</v>
      </c>
      <c r="B10458">
        <v>1453114</v>
      </c>
    </row>
    <row r="10459" spans="1:2" x14ac:dyDescent="0.25">
      <c r="A10459" t="s">
        <v>14361</v>
      </c>
      <c r="B10459">
        <v>1453102</v>
      </c>
    </row>
    <row r="10460" spans="1:2" x14ac:dyDescent="0.25">
      <c r="A10460" t="s">
        <v>14362</v>
      </c>
      <c r="B10460">
        <v>1453116</v>
      </c>
    </row>
    <row r="10461" spans="1:2" x14ac:dyDescent="0.25">
      <c r="A10461" t="s">
        <v>14363</v>
      </c>
      <c r="B10461">
        <v>1453107</v>
      </c>
    </row>
    <row r="10462" spans="1:2" x14ac:dyDescent="0.25">
      <c r="A10462" t="s">
        <v>14364</v>
      </c>
      <c r="B10462">
        <v>1453102</v>
      </c>
    </row>
    <row r="10463" spans="1:2" x14ac:dyDescent="0.25">
      <c r="A10463" t="s">
        <v>14365</v>
      </c>
      <c r="B10463">
        <v>1453106</v>
      </c>
    </row>
    <row r="10464" spans="1:2" x14ac:dyDescent="0.25">
      <c r="A10464" t="s">
        <v>14366</v>
      </c>
      <c r="B10464">
        <v>1453106</v>
      </c>
    </row>
    <row r="10465" spans="1:2" x14ac:dyDescent="0.25">
      <c r="A10465" t="s">
        <v>14367</v>
      </c>
      <c r="B10465">
        <v>1453107</v>
      </c>
    </row>
    <row r="10466" spans="1:2" x14ac:dyDescent="0.25">
      <c r="A10466" t="s">
        <v>14368</v>
      </c>
      <c r="B10466">
        <v>1453106</v>
      </c>
    </row>
    <row r="10467" spans="1:2" x14ac:dyDescent="0.25">
      <c r="A10467" t="s">
        <v>14369</v>
      </c>
      <c r="B10467">
        <v>1453107</v>
      </c>
    </row>
    <row r="10468" spans="1:2" x14ac:dyDescent="0.25">
      <c r="A10468" t="s">
        <v>14370</v>
      </c>
      <c r="B10468">
        <v>1453106</v>
      </c>
    </row>
    <row r="10469" spans="1:2" x14ac:dyDescent="0.25">
      <c r="A10469" t="s">
        <v>14371</v>
      </c>
      <c r="B10469">
        <v>1453106</v>
      </c>
    </row>
    <row r="10470" spans="1:2" x14ac:dyDescent="0.25">
      <c r="A10470" t="s">
        <v>2196</v>
      </c>
      <c r="B10470">
        <v>1453102</v>
      </c>
    </row>
    <row r="10471" spans="1:2" x14ac:dyDescent="0.25">
      <c r="A10471" t="s">
        <v>14372</v>
      </c>
      <c r="B10471">
        <v>1453110</v>
      </c>
    </row>
    <row r="10472" spans="1:2" x14ac:dyDescent="0.25">
      <c r="A10472" t="s">
        <v>14373</v>
      </c>
      <c r="B10472">
        <v>1453107</v>
      </c>
    </row>
    <row r="10473" spans="1:2" x14ac:dyDescent="0.25">
      <c r="A10473" t="s">
        <v>2198</v>
      </c>
      <c r="B10473">
        <v>1453116</v>
      </c>
    </row>
    <row r="10474" spans="1:2" x14ac:dyDescent="0.25">
      <c r="A10474" t="s">
        <v>4641</v>
      </c>
      <c r="B10474">
        <v>1453107</v>
      </c>
    </row>
    <row r="10475" spans="1:2" x14ac:dyDescent="0.25">
      <c r="A10475" t="s">
        <v>709</v>
      </c>
      <c r="B10475">
        <v>1453102</v>
      </c>
    </row>
    <row r="10476" spans="1:2" x14ac:dyDescent="0.25">
      <c r="A10476" t="s">
        <v>4642</v>
      </c>
      <c r="B10476">
        <v>1453110</v>
      </c>
    </row>
    <row r="10477" spans="1:2" x14ac:dyDescent="0.25">
      <c r="A10477" t="s">
        <v>2201</v>
      </c>
      <c r="B10477">
        <v>1453106</v>
      </c>
    </row>
    <row r="10478" spans="1:2" x14ac:dyDescent="0.25">
      <c r="A10478" t="s">
        <v>3363</v>
      </c>
      <c r="B10478">
        <v>1453110</v>
      </c>
    </row>
    <row r="10479" spans="1:2" x14ac:dyDescent="0.25">
      <c r="A10479" t="s">
        <v>1613</v>
      </c>
      <c r="B10479">
        <v>1453110</v>
      </c>
    </row>
    <row r="10480" spans="1:2" x14ac:dyDescent="0.25">
      <c r="A10480" t="s">
        <v>14374</v>
      </c>
      <c r="B10480">
        <v>1453110</v>
      </c>
    </row>
    <row r="10481" spans="1:2" x14ac:dyDescent="0.25">
      <c r="A10481" t="s">
        <v>14375</v>
      </c>
      <c r="B10481">
        <v>1453110</v>
      </c>
    </row>
    <row r="10482" spans="1:2" x14ac:dyDescent="0.25">
      <c r="A10482" t="s">
        <v>3080</v>
      </c>
      <c r="B10482">
        <v>1453107</v>
      </c>
    </row>
    <row r="10483" spans="1:2" x14ac:dyDescent="0.25">
      <c r="A10483" t="s">
        <v>14376</v>
      </c>
      <c r="B10483">
        <v>1453102</v>
      </c>
    </row>
    <row r="10484" spans="1:2" x14ac:dyDescent="0.25">
      <c r="A10484" t="s">
        <v>14377</v>
      </c>
      <c r="B10484">
        <v>1453107</v>
      </c>
    </row>
    <row r="10485" spans="1:2" x14ac:dyDescent="0.25">
      <c r="A10485" t="s">
        <v>14378</v>
      </c>
      <c r="B10485">
        <v>1453110</v>
      </c>
    </row>
    <row r="10486" spans="1:2" x14ac:dyDescent="0.25">
      <c r="A10486" t="s">
        <v>14379</v>
      </c>
      <c r="B10486">
        <v>1453107</v>
      </c>
    </row>
    <row r="10487" spans="1:2" x14ac:dyDescent="0.25">
      <c r="A10487" t="s">
        <v>14380</v>
      </c>
      <c r="B10487">
        <v>1453103</v>
      </c>
    </row>
    <row r="10488" spans="1:2" x14ac:dyDescent="0.25">
      <c r="A10488" t="s">
        <v>14381</v>
      </c>
      <c r="B10488">
        <v>1453110</v>
      </c>
    </row>
    <row r="10489" spans="1:2" x14ac:dyDescent="0.25">
      <c r="A10489" t="s">
        <v>14382</v>
      </c>
      <c r="B10489">
        <v>1453110</v>
      </c>
    </row>
    <row r="10490" spans="1:2" x14ac:dyDescent="0.25">
      <c r="A10490" t="s">
        <v>14383</v>
      </c>
      <c r="B10490">
        <v>1453110</v>
      </c>
    </row>
    <row r="10491" spans="1:2" x14ac:dyDescent="0.25">
      <c r="A10491" t="s">
        <v>14384</v>
      </c>
      <c r="B10491">
        <v>1453110</v>
      </c>
    </row>
    <row r="10492" spans="1:2" x14ac:dyDescent="0.25">
      <c r="A10492" t="s">
        <v>14385</v>
      </c>
      <c r="B10492">
        <v>1453107</v>
      </c>
    </row>
    <row r="10493" spans="1:2" x14ac:dyDescent="0.25">
      <c r="A10493" t="s">
        <v>14386</v>
      </c>
      <c r="B10493">
        <v>1453102</v>
      </c>
    </row>
    <row r="10494" spans="1:2" x14ac:dyDescent="0.25">
      <c r="A10494" t="s">
        <v>1898</v>
      </c>
      <c r="B10494">
        <v>1453107</v>
      </c>
    </row>
    <row r="10495" spans="1:2" x14ac:dyDescent="0.25">
      <c r="A10495" t="s">
        <v>14387</v>
      </c>
      <c r="B10495">
        <v>1453103</v>
      </c>
    </row>
    <row r="10496" spans="1:2" x14ac:dyDescent="0.25">
      <c r="A10496" t="s">
        <v>2476</v>
      </c>
      <c r="B10496">
        <v>1453113</v>
      </c>
    </row>
    <row r="10497" spans="1:2" x14ac:dyDescent="0.25">
      <c r="A10497" t="s">
        <v>14388</v>
      </c>
      <c r="B10497">
        <v>1453107</v>
      </c>
    </row>
    <row r="10498" spans="1:2" x14ac:dyDescent="0.25">
      <c r="A10498" t="s">
        <v>2774</v>
      </c>
      <c r="B10498">
        <v>1453112</v>
      </c>
    </row>
    <row r="10499" spans="1:2" x14ac:dyDescent="0.25">
      <c r="A10499" t="s">
        <v>2207</v>
      </c>
      <c r="B10499">
        <v>1453116</v>
      </c>
    </row>
    <row r="10500" spans="1:2" x14ac:dyDescent="0.25">
      <c r="A10500" t="s">
        <v>14389</v>
      </c>
      <c r="B10500">
        <v>1453116</v>
      </c>
    </row>
    <row r="10501" spans="1:2" x14ac:dyDescent="0.25">
      <c r="A10501" t="s">
        <v>963</v>
      </c>
      <c r="B10501">
        <v>1453103</v>
      </c>
    </row>
    <row r="10502" spans="1:2" x14ac:dyDescent="0.25">
      <c r="A10502" t="s">
        <v>14390</v>
      </c>
      <c r="B10502">
        <v>1453116</v>
      </c>
    </row>
    <row r="10503" spans="1:2" x14ac:dyDescent="0.25">
      <c r="A10503" t="s">
        <v>14391</v>
      </c>
      <c r="B10503">
        <v>1453103</v>
      </c>
    </row>
    <row r="10504" spans="1:2" x14ac:dyDescent="0.25">
      <c r="A10504" t="s">
        <v>14392</v>
      </c>
      <c r="B10504">
        <v>1453109</v>
      </c>
    </row>
    <row r="10505" spans="1:2" x14ac:dyDescent="0.25">
      <c r="A10505" t="s">
        <v>2477</v>
      </c>
      <c r="B10505">
        <v>1453116</v>
      </c>
    </row>
    <row r="10506" spans="1:2" x14ac:dyDescent="0.25">
      <c r="A10506" t="s">
        <v>3365</v>
      </c>
      <c r="B10506">
        <v>1453115</v>
      </c>
    </row>
    <row r="10507" spans="1:2" x14ac:dyDescent="0.25">
      <c r="A10507" t="s">
        <v>964</v>
      </c>
      <c r="B10507">
        <v>1453102</v>
      </c>
    </row>
    <row r="10508" spans="1:2" x14ac:dyDescent="0.25">
      <c r="A10508" t="s">
        <v>14393</v>
      </c>
      <c r="B10508">
        <v>1453110</v>
      </c>
    </row>
    <row r="10509" spans="1:2" x14ac:dyDescent="0.25">
      <c r="A10509" t="s">
        <v>14394</v>
      </c>
      <c r="B10509">
        <v>1453116</v>
      </c>
    </row>
    <row r="10510" spans="1:2" x14ac:dyDescent="0.25">
      <c r="A10510" t="s">
        <v>14395</v>
      </c>
      <c r="B10510">
        <v>1453116</v>
      </c>
    </row>
    <row r="10511" spans="1:2" x14ac:dyDescent="0.25">
      <c r="A10511" t="s">
        <v>965</v>
      </c>
      <c r="B10511">
        <v>1453108</v>
      </c>
    </row>
    <row r="10512" spans="1:2" x14ac:dyDescent="0.25">
      <c r="A10512" t="s">
        <v>4643</v>
      </c>
      <c r="B10512">
        <v>1453116</v>
      </c>
    </row>
    <row r="10513" spans="1:2" x14ac:dyDescent="0.25">
      <c r="A10513" t="s">
        <v>3672</v>
      </c>
      <c r="B10513">
        <v>1453113</v>
      </c>
    </row>
    <row r="10514" spans="1:2" x14ac:dyDescent="0.25">
      <c r="A10514" t="s">
        <v>966</v>
      </c>
      <c r="B10514">
        <v>1453108</v>
      </c>
    </row>
    <row r="10515" spans="1:2" x14ac:dyDescent="0.25">
      <c r="A10515" t="s">
        <v>14396</v>
      </c>
      <c r="B10515">
        <v>1453116</v>
      </c>
    </row>
    <row r="10516" spans="1:2" x14ac:dyDescent="0.25">
      <c r="A10516" t="s">
        <v>14397</v>
      </c>
      <c r="B10516">
        <v>1453113</v>
      </c>
    </row>
    <row r="10517" spans="1:2" x14ac:dyDescent="0.25">
      <c r="A10517" t="s">
        <v>3367</v>
      </c>
      <c r="B10517">
        <v>1453116</v>
      </c>
    </row>
    <row r="10518" spans="1:2" x14ac:dyDescent="0.25">
      <c r="A10518" t="s">
        <v>14398</v>
      </c>
      <c r="B10518">
        <v>1453116</v>
      </c>
    </row>
    <row r="10519" spans="1:2" x14ac:dyDescent="0.25">
      <c r="A10519" t="s">
        <v>14399</v>
      </c>
      <c r="B10519">
        <v>1453116</v>
      </c>
    </row>
    <row r="10520" spans="1:2" x14ac:dyDescent="0.25">
      <c r="A10520" t="s">
        <v>14400</v>
      </c>
      <c r="B10520">
        <v>1453115</v>
      </c>
    </row>
    <row r="10521" spans="1:2" x14ac:dyDescent="0.25">
      <c r="A10521" t="s">
        <v>3368</v>
      </c>
      <c r="B10521">
        <v>1453117</v>
      </c>
    </row>
    <row r="10522" spans="1:2" x14ac:dyDescent="0.25">
      <c r="A10522" t="s">
        <v>4022</v>
      </c>
      <c r="B10522">
        <v>1453117</v>
      </c>
    </row>
    <row r="10523" spans="1:2" x14ac:dyDescent="0.25">
      <c r="A10523" t="s">
        <v>14401</v>
      </c>
      <c r="B10523">
        <v>1453109</v>
      </c>
    </row>
    <row r="10524" spans="1:2" x14ac:dyDescent="0.25">
      <c r="A10524" t="s">
        <v>3674</v>
      </c>
      <c r="B10524">
        <v>1453115</v>
      </c>
    </row>
    <row r="10525" spans="1:2" x14ac:dyDescent="0.25">
      <c r="A10525" t="s">
        <v>14402</v>
      </c>
      <c r="B10525">
        <v>1453109</v>
      </c>
    </row>
    <row r="10526" spans="1:2" x14ac:dyDescent="0.25">
      <c r="A10526" t="s">
        <v>1899</v>
      </c>
      <c r="B10526">
        <v>1453109</v>
      </c>
    </row>
    <row r="10527" spans="1:2" x14ac:dyDescent="0.25">
      <c r="A10527" t="s">
        <v>14403</v>
      </c>
      <c r="B10527">
        <v>1453117</v>
      </c>
    </row>
    <row r="10528" spans="1:2" x14ac:dyDescent="0.25">
      <c r="A10528" t="s">
        <v>2478</v>
      </c>
      <c r="B10528">
        <v>1453112</v>
      </c>
    </row>
    <row r="10529" spans="1:2" x14ac:dyDescent="0.25">
      <c r="A10529" t="s">
        <v>14404</v>
      </c>
      <c r="B10529">
        <v>1453116</v>
      </c>
    </row>
    <row r="10530" spans="1:2" x14ac:dyDescent="0.25">
      <c r="A10530" t="s">
        <v>2208</v>
      </c>
      <c r="B10530">
        <v>1453116</v>
      </c>
    </row>
    <row r="10531" spans="1:2" x14ac:dyDescent="0.25">
      <c r="A10531" t="s">
        <v>3081</v>
      </c>
      <c r="B10531">
        <v>1453116</v>
      </c>
    </row>
    <row r="10532" spans="1:2" x14ac:dyDescent="0.25">
      <c r="A10532" t="s">
        <v>14405</v>
      </c>
      <c r="B10532">
        <v>1453103</v>
      </c>
    </row>
    <row r="10533" spans="1:2" x14ac:dyDescent="0.25">
      <c r="A10533" t="s">
        <v>710</v>
      </c>
      <c r="B10533">
        <v>1453110</v>
      </c>
    </row>
    <row r="10534" spans="1:2" x14ac:dyDescent="0.25">
      <c r="A10534" t="s">
        <v>3675</v>
      </c>
      <c r="B10534">
        <v>1453117</v>
      </c>
    </row>
    <row r="10535" spans="1:2" x14ac:dyDescent="0.25">
      <c r="A10535" t="s">
        <v>1900</v>
      </c>
      <c r="B10535">
        <v>1453102</v>
      </c>
    </row>
    <row r="10536" spans="1:2" x14ac:dyDescent="0.25">
      <c r="A10536" t="s">
        <v>967</v>
      </c>
      <c r="B10536">
        <v>1453110</v>
      </c>
    </row>
    <row r="10537" spans="1:2" x14ac:dyDescent="0.25">
      <c r="A10537" t="s">
        <v>14406</v>
      </c>
      <c r="B10537">
        <v>1453102</v>
      </c>
    </row>
    <row r="10538" spans="1:2" x14ac:dyDescent="0.25">
      <c r="A10538" t="s">
        <v>14407</v>
      </c>
      <c r="B10538">
        <v>1453102</v>
      </c>
    </row>
    <row r="10539" spans="1:2" x14ac:dyDescent="0.25">
      <c r="A10539" t="s">
        <v>14408</v>
      </c>
      <c r="B10539">
        <v>1453102</v>
      </c>
    </row>
    <row r="10540" spans="1:2" x14ac:dyDescent="0.25">
      <c r="A10540" t="s">
        <v>14409</v>
      </c>
      <c r="B10540">
        <v>1453116</v>
      </c>
    </row>
    <row r="10541" spans="1:2" x14ac:dyDescent="0.25">
      <c r="A10541" t="s">
        <v>14410</v>
      </c>
      <c r="B10541">
        <v>1453109</v>
      </c>
    </row>
    <row r="10542" spans="1:2" x14ac:dyDescent="0.25">
      <c r="A10542" t="s">
        <v>14411</v>
      </c>
      <c r="B10542">
        <v>1453108</v>
      </c>
    </row>
    <row r="10543" spans="1:2" x14ac:dyDescent="0.25">
      <c r="A10543" t="s">
        <v>14412</v>
      </c>
      <c r="B10543">
        <v>1453109</v>
      </c>
    </row>
    <row r="10544" spans="1:2" x14ac:dyDescent="0.25">
      <c r="A10544" t="s">
        <v>14413</v>
      </c>
      <c r="B10544">
        <v>1453109</v>
      </c>
    </row>
    <row r="10545" spans="1:2" x14ac:dyDescent="0.25">
      <c r="A10545" t="s">
        <v>14414</v>
      </c>
      <c r="B10545">
        <v>1453109</v>
      </c>
    </row>
    <row r="10546" spans="1:2" x14ac:dyDescent="0.25">
      <c r="A10546" t="s">
        <v>14415</v>
      </c>
      <c r="B10546">
        <v>1453116</v>
      </c>
    </row>
    <row r="10547" spans="1:2" x14ac:dyDescent="0.25">
      <c r="A10547" t="s">
        <v>14416</v>
      </c>
      <c r="B10547">
        <v>1453116</v>
      </c>
    </row>
    <row r="10548" spans="1:2" x14ac:dyDescent="0.25">
      <c r="A10548" t="s">
        <v>14417</v>
      </c>
      <c r="B10548">
        <v>1453109</v>
      </c>
    </row>
    <row r="10549" spans="1:2" x14ac:dyDescent="0.25">
      <c r="A10549" t="s">
        <v>14418</v>
      </c>
      <c r="B10549">
        <v>1453102</v>
      </c>
    </row>
    <row r="10550" spans="1:2" x14ac:dyDescent="0.25">
      <c r="A10550" t="s">
        <v>14419</v>
      </c>
      <c r="B10550">
        <v>1453116</v>
      </c>
    </row>
    <row r="10551" spans="1:2" x14ac:dyDescent="0.25">
      <c r="A10551" t="s">
        <v>14420</v>
      </c>
      <c r="B10551">
        <v>1453115</v>
      </c>
    </row>
    <row r="10552" spans="1:2" x14ac:dyDescent="0.25">
      <c r="A10552" t="s">
        <v>14421</v>
      </c>
      <c r="B10552">
        <v>1453115</v>
      </c>
    </row>
    <row r="10553" spans="1:2" x14ac:dyDescent="0.25">
      <c r="A10553" t="s">
        <v>711</v>
      </c>
      <c r="B10553">
        <v>1453117</v>
      </c>
    </row>
    <row r="10554" spans="1:2" x14ac:dyDescent="0.25">
      <c r="A10554" t="s">
        <v>14422</v>
      </c>
      <c r="B10554">
        <v>1453103</v>
      </c>
    </row>
    <row r="10555" spans="1:2" x14ac:dyDescent="0.25">
      <c r="A10555" t="s">
        <v>2479</v>
      </c>
      <c r="B10555">
        <v>1453106</v>
      </c>
    </row>
    <row r="10556" spans="1:2" x14ac:dyDescent="0.25">
      <c r="A10556" t="s">
        <v>14423</v>
      </c>
      <c r="B10556">
        <v>1453110</v>
      </c>
    </row>
    <row r="10557" spans="1:2" x14ac:dyDescent="0.25">
      <c r="A10557" t="s">
        <v>14424</v>
      </c>
      <c r="B10557">
        <v>1453107</v>
      </c>
    </row>
    <row r="10558" spans="1:2" x14ac:dyDescent="0.25">
      <c r="A10558" t="s">
        <v>14425</v>
      </c>
      <c r="B10558">
        <v>1453113</v>
      </c>
    </row>
    <row r="10559" spans="1:2" x14ac:dyDescent="0.25">
      <c r="A10559" t="s">
        <v>2480</v>
      </c>
      <c r="B10559">
        <v>1453115</v>
      </c>
    </row>
    <row r="10560" spans="1:2" x14ac:dyDescent="0.25">
      <c r="A10560" t="s">
        <v>14426</v>
      </c>
      <c r="B10560">
        <v>1453115</v>
      </c>
    </row>
    <row r="10561" spans="1:2" x14ac:dyDescent="0.25">
      <c r="A10561" t="s">
        <v>1901</v>
      </c>
      <c r="B10561">
        <v>1453114</v>
      </c>
    </row>
    <row r="10562" spans="1:2" x14ac:dyDescent="0.25">
      <c r="A10562" t="s">
        <v>2209</v>
      </c>
      <c r="B10562">
        <v>1453114</v>
      </c>
    </row>
    <row r="10563" spans="1:2" x14ac:dyDescent="0.25">
      <c r="A10563" t="s">
        <v>3082</v>
      </c>
      <c r="B10563">
        <v>1453106</v>
      </c>
    </row>
    <row r="10564" spans="1:2" x14ac:dyDescent="0.25">
      <c r="A10564" t="s">
        <v>14427</v>
      </c>
      <c r="B10564">
        <v>1453116</v>
      </c>
    </row>
    <row r="10565" spans="1:2" x14ac:dyDescent="0.25">
      <c r="A10565" t="s">
        <v>14428</v>
      </c>
      <c r="B10565">
        <v>1453116</v>
      </c>
    </row>
    <row r="10566" spans="1:2" x14ac:dyDescent="0.25">
      <c r="A10566" t="s">
        <v>14429</v>
      </c>
      <c r="B10566">
        <v>1453110</v>
      </c>
    </row>
    <row r="10567" spans="1:2" x14ac:dyDescent="0.25">
      <c r="A10567" t="s">
        <v>4376</v>
      </c>
      <c r="B10567">
        <v>1453103</v>
      </c>
    </row>
    <row r="10568" spans="1:2" x14ac:dyDescent="0.25">
      <c r="A10568" t="s">
        <v>14430</v>
      </c>
      <c r="B10568">
        <v>1453115</v>
      </c>
    </row>
    <row r="10569" spans="1:2" x14ac:dyDescent="0.25">
      <c r="A10569" t="s">
        <v>2775</v>
      </c>
      <c r="B10569">
        <v>1453117</v>
      </c>
    </row>
    <row r="10570" spans="1:2" x14ac:dyDescent="0.25">
      <c r="A10570" t="s">
        <v>14431</v>
      </c>
      <c r="B10570">
        <v>1453103</v>
      </c>
    </row>
    <row r="10571" spans="1:2" x14ac:dyDescent="0.25">
      <c r="A10571" t="s">
        <v>1257</v>
      </c>
      <c r="B10571">
        <v>1453115</v>
      </c>
    </row>
    <row r="10572" spans="1:2" x14ac:dyDescent="0.25">
      <c r="A10572" t="s">
        <v>2210</v>
      </c>
      <c r="B10572">
        <v>1453103</v>
      </c>
    </row>
    <row r="10573" spans="1:2" x14ac:dyDescent="0.25">
      <c r="A10573" t="s">
        <v>14432</v>
      </c>
      <c r="B10573">
        <v>1453103</v>
      </c>
    </row>
    <row r="10574" spans="1:2" x14ac:dyDescent="0.25">
      <c r="A10574" t="s">
        <v>3676</v>
      </c>
      <c r="B10574">
        <v>1453109</v>
      </c>
    </row>
    <row r="10575" spans="1:2" x14ac:dyDescent="0.25">
      <c r="A10575" t="s">
        <v>14433</v>
      </c>
      <c r="B10575">
        <v>1453103</v>
      </c>
    </row>
    <row r="10576" spans="1:2" x14ac:dyDescent="0.25">
      <c r="A10576" t="s">
        <v>14434</v>
      </c>
      <c r="B10576">
        <v>1453103</v>
      </c>
    </row>
    <row r="10577" spans="1:2" x14ac:dyDescent="0.25">
      <c r="A10577" t="s">
        <v>968</v>
      </c>
      <c r="B10577">
        <v>1453107</v>
      </c>
    </row>
    <row r="10578" spans="1:2" x14ac:dyDescent="0.25">
      <c r="A10578" t="s">
        <v>14435</v>
      </c>
      <c r="B10578">
        <v>1453103</v>
      </c>
    </row>
    <row r="10579" spans="1:2" x14ac:dyDescent="0.25">
      <c r="A10579" t="s">
        <v>3369</v>
      </c>
      <c r="B10579">
        <v>1453107</v>
      </c>
    </row>
    <row r="10580" spans="1:2" x14ac:dyDescent="0.25">
      <c r="A10580" t="s">
        <v>14436</v>
      </c>
      <c r="B10580">
        <v>1453103</v>
      </c>
    </row>
    <row r="10581" spans="1:2" x14ac:dyDescent="0.25">
      <c r="A10581" t="s">
        <v>969</v>
      </c>
      <c r="B10581">
        <v>1453107</v>
      </c>
    </row>
    <row r="10582" spans="1:2" x14ac:dyDescent="0.25">
      <c r="A10582" t="s">
        <v>381</v>
      </c>
      <c r="B10582">
        <v>1453107</v>
      </c>
    </row>
    <row r="10583" spans="1:2" x14ac:dyDescent="0.25">
      <c r="A10583" t="s">
        <v>14437</v>
      </c>
      <c r="B10583">
        <v>1453103</v>
      </c>
    </row>
    <row r="10584" spans="1:2" x14ac:dyDescent="0.25">
      <c r="A10584" t="s">
        <v>14438</v>
      </c>
      <c r="B10584">
        <v>1453109</v>
      </c>
    </row>
    <row r="10585" spans="1:2" x14ac:dyDescent="0.25">
      <c r="A10585" t="s">
        <v>14439</v>
      </c>
      <c r="B10585">
        <v>1453107</v>
      </c>
    </row>
    <row r="10586" spans="1:2" x14ac:dyDescent="0.25">
      <c r="A10586" t="s">
        <v>14440</v>
      </c>
      <c r="B10586">
        <v>1453107</v>
      </c>
    </row>
    <row r="10587" spans="1:2" x14ac:dyDescent="0.25">
      <c r="A10587" t="s">
        <v>14441</v>
      </c>
      <c r="B10587">
        <v>1453107</v>
      </c>
    </row>
    <row r="10588" spans="1:2" x14ac:dyDescent="0.25">
      <c r="A10588" t="s">
        <v>14442</v>
      </c>
      <c r="B10588">
        <v>1453110</v>
      </c>
    </row>
    <row r="10589" spans="1:2" x14ac:dyDescent="0.25">
      <c r="A10589" t="s">
        <v>14443</v>
      </c>
      <c r="B10589">
        <v>1453110</v>
      </c>
    </row>
    <row r="10590" spans="1:2" x14ac:dyDescent="0.25">
      <c r="A10590" t="s">
        <v>14444</v>
      </c>
      <c r="B10590">
        <v>1453109</v>
      </c>
    </row>
    <row r="10591" spans="1:2" x14ac:dyDescent="0.25">
      <c r="A10591" t="s">
        <v>14445</v>
      </c>
      <c r="B10591">
        <v>1453112</v>
      </c>
    </row>
    <row r="10592" spans="1:2" x14ac:dyDescent="0.25">
      <c r="A10592" t="s">
        <v>14446</v>
      </c>
      <c r="B10592">
        <v>1453112</v>
      </c>
    </row>
    <row r="10593" spans="1:2" x14ac:dyDescent="0.25">
      <c r="A10593" t="s">
        <v>14447</v>
      </c>
      <c r="B10593">
        <v>1453110</v>
      </c>
    </row>
    <row r="10594" spans="1:2" x14ac:dyDescent="0.25">
      <c r="A10594" t="s">
        <v>3083</v>
      </c>
      <c r="B10594">
        <v>1453110</v>
      </c>
    </row>
    <row r="10595" spans="1:2" x14ac:dyDescent="0.25">
      <c r="A10595" t="s">
        <v>14448</v>
      </c>
      <c r="B10595">
        <v>1453110</v>
      </c>
    </row>
    <row r="10596" spans="1:2" x14ac:dyDescent="0.25">
      <c r="A10596" t="s">
        <v>14449</v>
      </c>
      <c r="B10596">
        <v>1453110</v>
      </c>
    </row>
    <row r="10597" spans="1:2" x14ac:dyDescent="0.25">
      <c r="A10597" t="s">
        <v>1902</v>
      </c>
      <c r="B10597">
        <v>1453110</v>
      </c>
    </row>
    <row r="10598" spans="1:2" x14ac:dyDescent="0.25">
      <c r="A10598" t="s">
        <v>3677</v>
      </c>
      <c r="B10598">
        <v>1453110</v>
      </c>
    </row>
    <row r="10599" spans="1:2" x14ac:dyDescent="0.25">
      <c r="A10599" t="s">
        <v>4377</v>
      </c>
      <c r="B10599">
        <v>1453110</v>
      </c>
    </row>
    <row r="10600" spans="1:2" x14ac:dyDescent="0.25">
      <c r="A10600" t="s">
        <v>14450</v>
      </c>
      <c r="B10600">
        <v>1453107</v>
      </c>
    </row>
    <row r="10601" spans="1:2" x14ac:dyDescent="0.25">
      <c r="A10601" t="s">
        <v>14451</v>
      </c>
      <c r="B10601">
        <v>1453114</v>
      </c>
    </row>
    <row r="10602" spans="1:2" x14ac:dyDescent="0.25">
      <c r="A10602" t="s">
        <v>14452</v>
      </c>
      <c r="B10602">
        <v>1453110</v>
      </c>
    </row>
    <row r="10603" spans="1:2" x14ac:dyDescent="0.25">
      <c r="A10603" t="s">
        <v>4023</v>
      </c>
      <c r="B10603">
        <v>1453110</v>
      </c>
    </row>
    <row r="10604" spans="1:2" x14ac:dyDescent="0.25">
      <c r="A10604" t="s">
        <v>14453</v>
      </c>
      <c r="B10604">
        <v>1453103</v>
      </c>
    </row>
    <row r="10605" spans="1:2" x14ac:dyDescent="0.25">
      <c r="A10605" t="s">
        <v>14454</v>
      </c>
      <c r="B10605">
        <v>1453110</v>
      </c>
    </row>
    <row r="10606" spans="1:2" x14ac:dyDescent="0.25">
      <c r="A10606" t="s">
        <v>14455</v>
      </c>
      <c r="B10606">
        <v>1453110</v>
      </c>
    </row>
    <row r="10607" spans="1:2" x14ac:dyDescent="0.25">
      <c r="A10607" t="s">
        <v>2211</v>
      </c>
      <c r="B10607">
        <v>1453110</v>
      </c>
    </row>
    <row r="10608" spans="1:2" x14ac:dyDescent="0.25">
      <c r="A10608" t="s">
        <v>14456</v>
      </c>
      <c r="B10608">
        <v>1453110</v>
      </c>
    </row>
    <row r="10609" spans="1:2" x14ac:dyDescent="0.25">
      <c r="A10609" t="s">
        <v>1614</v>
      </c>
      <c r="B10609">
        <v>1453110</v>
      </c>
    </row>
    <row r="10610" spans="1:2" x14ac:dyDescent="0.25">
      <c r="A10610" t="s">
        <v>14457</v>
      </c>
      <c r="B10610">
        <v>1453102</v>
      </c>
    </row>
    <row r="10611" spans="1:2" x14ac:dyDescent="0.25">
      <c r="A10611" t="s">
        <v>14458</v>
      </c>
      <c r="B10611">
        <v>1453102</v>
      </c>
    </row>
    <row r="10612" spans="1:2" x14ac:dyDescent="0.25">
      <c r="A10612" t="s">
        <v>3370</v>
      </c>
      <c r="B10612">
        <v>1453102</v>
      </c>
    </row>
    <row r="10613" spans="1:2" x14ac:dyDescent="0.25">
      <c r="A10613" t="s">
        <v>4911</v>
      </c>
      <c r="B10613">
        <v>1453107</v>
      </c>
    </row>
    <row r="10614" spans="1:2" x14ac:dyDescent="0.25">
      <c r="A10614" t="s">
        <v>14459</v>
      </c>
      <c r="B10614">
        <v>1453102</v>
      </c>
    </row>
    <row r="10615" spans="1:2" x14ac:dyDescent="0.25">
      <c r="A10615" t="s">
        <v>14460</v>
      </c>
      <c r="B10615">
        <v>1453110</v>
      </c>
    </row>
    <row r="10616" spans="1:2" x14ac:dyDescent="0.25">
      <c r="A10616" t="s">
        <v>14461</v>
      </c>
      <c r="B10616">
        <v>1453110</v>
      </c>
    </row>
    <row r="10617" spans="1:2" x14ac:dyDescent="0.25">
      <c r="A10617" t="s">
        <v>14462</v>
      </c>
      <c r="B10617">
        <v>1453109</v>
      </c>
    </row>
    <row r="10618" spans="1:2" x14ac:dyDescent="0.25">
      <c r="A10618" t="s">
        <v>1903</v>
      </c>
      <c r="B10618">
        <v>1453117</v>
      </c>
    </row>
    <row r="10619" spans="1:2" x14ac:dyDescent="0.25">
      <c r="A10619" t="s">
        <v>4024</v>
      </c>
      <c r="B10619">
        <v>1453108</v>
      </c>
    </row>
    <row r="10620" spans="1:2" x14ac:dyDescent="0.25">
      <c r="A10620" t="s">
        <v>14463</v>
      </c>
      <c r="B10620">
        <v>1453109</v>
      </c>
    </row>
    <row r="10621" spans="1:2" x14ac:dyDescent="0.25">
      <c r="A10621" t="s">
        <v>970</v>
      </c>
      <c r="B10621">
        <v>1453113</v>
      </c>
    </row>
    <row r="10622" spans="1:2" x14ac:dyDescent="0.25">
      <c r="A10622" t="s">
        <v>14464</v>
      </c>
      <c r="B10622">
        <v>1453115</v>
      </c>
    </row>
    <row r="10623" spans="1:2" x14ac:dyDescent="0.25">
      <c r="A10623" t="s">
        <v>4912</v>
      </c>
      <c r="B10623">
        <v>1453116</v>
      </c>
    </row>
    <row r="10624" spans="1:2" x14ac:dyDescent="0.25">
      <c r="A10624" t="s">
        <v>14465</v>
      </c>
      <c r="B10624">
        <v>1453103</v>
      </c>
    </row>
    <row r="10625" spans="1:2" x14ac:dyDescent="0.25">
      <c r="A10625" t="s">
        <v>3084</v>
      </c>
      <c r="B10625">
        <v>1453103</v>
      </c>
    </row>
    <row r="10626" spans="1:2" x14ac:dyDescent="0.25">
      <c r="A10626" t="s">
        <v>14466</v>
      </c>
      <c r="B10626">
        <v>1453106</v>
      </c>
    </row>
    <row r="10627" spans="1:2" x14ac:dyDescent="0.25">
      <c r="A10627" t="s">
        <v>14467</v>
      </c>
      <c r="B10627">
        <v>1453114</v>
      </c>
    </row>
    <row r="10628" spans="1:2" x14ac:dyDescent="0.25">
      <c r="A10628" t="s">
        <v>14468</v>
      </c>
      <c r="B10628">
        <v>1453109</v>
      </c>
    </row>
    <row r="10629" spans="1:2" x14ac:dyDescent="0.25">
      <c r="A10629" t="s">
        <v>14469</v>
      </c>
      <c r="B10629">
        <v>1453116</v>
      </c>
    </row>
    <row r="10630" spans="1:2" x14ac:dyDescent="0.25">
      <c r="A10630" t="s">
        <v>14470</v>
      </c>
      <c r="B10630">
        <v>1453110</v>
      </c>
    </row>
    <row r="10631" spans="1:2" x14ac:dyDescent="0.25">
      <c r="A10631" t="s">
        <v>14471</v>
      </c>
      <c r="B10631">
        <v>1453116</v>
      </c>
    </row>
    <row r="10632" spans="1:2" x14ac:dyDescent="0.25">
      <c r="A10632" t="s">
        <v>14472</v>
      </c>
      <c r="B10632">
        <v>1453106</v>
      </c>
    </row>
    <row r="10633" spans="1:2" x14ac:dyDescent="0.25">
      <c r="A10633" t="s">
        <v>14473</v>
      </c>
      <c r="B10633">
        <v>1453117</v>
      </c>
    </row>
    <row r="10634" spans="1:2" x14ac:dyDescent="0.25">
      <c r="A10634" t="s">
        <v>2481</v>
      </c>
      <c r="B10634">
        <v>1453117</v>
      </c>
    </row>
    <row r="10635" spans="1:2" x14ac:dyDescent="0.25">
      <c r="A10635" t="s">
        <v>14474</v>
      </c>
      <c r="B10635">
        <v>1453115</v>
      </c>
    </row>
    <row r="10636" spans="1:2" x14ac:dyDescent="0.25">
      <c r="A10636" t="s">
        <v>14475</v>
      </c>
      <c r="B10636">
        <v>1453115</v>
      </c>
    </row>
    <row r="10637" spans="1:2" x14ac:dyDescent="0.25">
      <c r="A10637" t="s">
        <v>14476</v>
      </c>
      <c r="B10637">
        <v>1453117</v>
      </c>
    </row>
    <row r="10638" spans="1:2" x14ac:dyDescent="0.25">
      <c r="A10638" t="s">
        <v>1260</v>
      </c>
      <c r="B10638">
        <v>1453117</v>
      </c>
    </row>
    <row r="10639" spans="1:2" x14ac:dyDescent="0.25">
      <c r="A10639" t="s">
        <v>14477</v>
      </c>
      <c r="B10639">
        <v>1453115</v>
      </c>
    </row>
    <row r="10640" spans="1:2" x14ac:dyDescent="0.25">
      <c r="A10640" t="s">
        <v>14478</v>
      </c>
      <c r="B10640">
        <v>1453117</v>
      </c>
    </row>
    <row r="10641" spans="1:2" x14ac:dyDescent="0.25">
      <c r="A10641" t="s">
        <v>712</v>
      </c>
      <c r="B10641">
        <v>1453109</v>
      </c>
    </row>
    <row r="10642" spans="1:2" x14ac:dyDescent="0.25">
      <c r="A10642" t="s">
        <v>14479</v>
      </c>
      <c r="B10642">
        <v>1453117</v>
      </c>
    </row>
    <row r="10643" spans="1:2" x14ac:dyDescent="0.25">
      <c r="A10643" t="s">
        <v>14480</v>
      </c>
      <c r="B10643">
        <v>1453117</v>
      </c>
    </row>
    <row r="10644" spans="1:2" x14ac:dyDescent="0.25">
      <c r="A10644" t="s">
        <v>14481</v>
      </c>
      <c r="B10644">
        <v>1453117</v>
      </c>
    </row>
    <row r="10645" spans="1:2" x14ac:dyDescent="0.25">
      <c r="A10645" t="s">
        <v>14482</v>
      </c>
      <c r="B10645">
        <v>1453110</v>
      </c>
    </row>
    <row r="10646" spans="1:2" x14ac:dyDescent="0.25">
      <c r="A10646" t="s">
        <v>14483</v>
      </c>
      <c r="B10646">
        <v>1453114</v>
      </c>
    </row>
    <row r="10647" spans="1:2" x14ac:dyDescent="0.25">
      <c r="A10647" t="s">
        <v>14484</v>
      </c>
      <c r="B10647">
        <v>1453109</v>
      </c>
    </row>
    <row r="10648" spans="1:2" x14ac:dyDescent="0.25">
      <c r="A10648" t="s">
        <v>14485</v>
      </c>
      <c r="B10648">
        <v>1453117</v>
      </c>
    </row>
    <row r="10649" spans="1:2" x14ac:dyDescent="0.25">
      <c r="A10649" t="s">
        <v>14486</v>
      </c>
      <c r="B10649">
        <v>1453115</v>
      </c>
    </row>
    <row r="10650" spans="1:2" x14ac:dyDescent="0.25">
      <c r="A10650" t="s">
        <v>713</v>
      </c>
      <c r="B10650">
        <v>1453109</v>
      </c>
    </row>
    <row r="10651" spans="1:2" x14ac:dyDescent="0.25">
      <c r="A10651" t="s">
        <v>14487</v>
      </c>
      <c r="B10651">
        <v>1453115</v>
      </c>
    </row>
    <row r="10652" spans="1:2" x14ac:dyDescent="0.25">
      <c r="A10652" t="s">
        <v>2482</v>
      </c>
      <c r="B10652">
        <v>1453117</v>
      </c>
    </row>
    <row r="10653" spans="1:2" x14ac:dyDescent="0.25">
      <c r="A10653" t="s">
        <v>14488</v>
      </c>
      <c r="B10653">
        <v>1453115</v>
      </c>
    </row>
    <row r="10654" spans="1:2" x14ac:dyDescent="0.25">
      <c r="A10654" t="s">
        <v>14489</v>
      </c>
      <c r="B10654">
        <v>1453110</v>
      </c>
    </row>
    <row r="10655" spans="1:2" x14ac:dyDescent="0.25">
      <c r="A10655" t="s">
        <v>14490</v>
      </c>
      <c r="B10655">
        <v>1453115</v>
      </c>
    </row>
    <row r="10656" spans="1:2" x14ac:dyDescent="0.25">
      <c r="A10656" t="s">
        <v>14491</v>
      </c>
      <c r="B10656">
        <v>1453114</v>
      </c>
    </row>
    <row r="10657" spans="1:2" x14ac:dyDescent="0.25">
      <c r="A10657" t="s">
        <v>14492</v>
      </c>
      <c r="B10657">
        <v>1453115</v>
      </c>
    </row>
    <row r="10658" spans="1:2" x14ac:dyDescent="0.25">
      <c r="A10658" t="s">
        <v>14493</v>
      </c>
      <c r="B10658">
        <v>1453115</v>
      </c>
    </row>
    <row r="10659" spans="1:2" x14ac:dyDescent="0.25">
      <c r="A10659" t="s">
        <v>14494</v>
      </c>
      <c r="B10659">
        <v>1453115</v>
      </c>
    </row>
    <row r="10660" spans="1:2" x14ac:dyDescent="0.25">
      <c r="A10660" t="s">
        <v>14495</v>
      </c>
      <c r="B10660">
        <v>1453115</v>
      </c>
    </row>
    <row r="10661" spans="1:2" x14ac:dyDescent="0.25">
      <c r="A10661" t="s">
        <v>14496</v>
      </c>
      <c r="B10661">
        <v>1453117</v>
      </c>
    </row>
    <row r="10662" spans="1:2" x14ac:dyDescent="0.25">
      <c r="A10662" t="s">
        <v>14497</v>
      </c>
      <c r="B10662">
        <v>1453115</v>
      </c>
    </row>
    <row r="10663" spans="1:2" x14ac:dyDescent="0.25">
      <c r="A10663" t="s">
        <v>14498</v>
      </c>
      <c r="B10663">
        <v>1453109</v>
      </c>
    </row>
    <row r="10664" spans="1:2" x14ac:dyDescent="0.25">
      <c r="A10664" t="s">
        <v>14499</v>
      </c>
      <c r="B10664">
        <v>1453109</v>
      </c>
    </row>
    <row r="10665" spans="1:2" x14ac:dyDescent="0.25">
      <c r="A10665" t="s">
        <v>14500</v>
      </c>
      <c r="B10665">
        <v>1453115</v>
      </c>
    </row>
    <row r="10666" spans="1:2" x14ac:dyDescent="0.25">
      <c r="A10666" t="s">
        <v>14501</v>
      </c>
      <c r="B10666">
        <v>1453107</v>
      </c>
    </row>
    <row r="10667" spans="1:2" x14ac:dyDescent="0.25">
      <c r="A10667" t="s">
        <v>14502</v>
      </c>
      <c r="B10667">
        <v>1453115</v>
      </c>
    </row>
    <row r="10668" spans="1:2" x14ac:dyDescent="0.25">
      <c r="A10668" t="s">
        <v>14503</v>
      </c>
      <c r="B10668">
        <v>1453114</v>
      </c>
    </row>
    <row r="10669" spans="1:2" x14ac:dyDescent="0.25">
      <c r="A10669" t="s">
        <v>14504</v>
      </c>
      <c r="B10669">
        <v>1453114</v>
      </c>
    </row>
    <row r="10670" spans="1:2" x14ac:dyDescent="0.25">
      <c r="A10670" t="s">
        <v>14505</v>
      </c>
      <c r="B10670">
        <v>1453114</v>
      </c>
    </row>
    <row r="10671" spans="1:2" x14ac:dyDescent="0.25">
      <c r="A10671" t="s">
        <v>14506</v>
      </c>
      <c r="B10671">
        <v>1453114</v>
      </c>
    </row>
    <row r="10672" spans="1:2" x14ac:dyDescent="0.25">
      <c r="A10672" t="s">
        <v>14507</v>
      </c>
      <c r="B10672">
        <v>1453114</v>
      </c>
    </row>
    <row r="10673" spans="1:2" x14ac:dyDescent="0.25">
      <c r="A10673" t="s">
        <v>14508</v>
      </c>
      <c r="B10673">
        <v>1453114</v>
      </c>
    </row>
    <row r="10674" spans="1:2" x14ac:dyDescent="0.25">
      <c r="A10674" t="s">
        <v>14509</v>
      </c>
      <c r="B10674">
        <v>1453114</v>
      </c>
    </row>
    <row r="10675" spans="1:2" x14ac:dyDescent="0.25">
      <c r="A10675" t="s">
        <v>14510</v>
      </c>
      <c r="B10675">
        <v>1453114</v>
      </c>
    </row>
    <row r="10676" spans="1:2" x14ac:dyDescent="0.25">
      <c r="A10676" t="s">
        <v>14511</v>
      </c>
      <c r="B10676">
        <v>1453114</v>
      </c>
    </row>
    <row r="10677" spans="1:2" x14ac:dyDescent="0.25">
      <c r="A10677" t="s">
        <v>14512</v>
      </c>
      <c r="B10677">
        <v>1453117</v>
      </c>
    </row>
    <row r="10678" spans="1:2" x14ac:dyDescent="0.25">
      <c r="A10678" t="s">
        <v>14513</v>
      </c>
      <c r="B10678">
        <v>1453117</v>
      </c>
    </row>
    <row r="10679" spans="1:2" x14ac:dyDescent="0.25">
      <c r="A10679" t="s">
        <v>14514</v>
      </c>
      <c r="B10679">
        <v>1453117</v>
      </c>
    </row>
    <row r="10680" spans="1:2" x14ac:dyDescent="0.25">
      <c r="A10680" t="s">
        <v>14515</v>
      </c>
      <c r="B10680">
        <v>1453114</v>
      </c>
    </row>
    <row r="10681" spans="1:2" x14ac:dyDescent="0.25">
      <c r="A10681" t="s">
        <v>14516</v>
      </c>
      <c r="B10681">
        <v>1453114</v>
      </c>
    </row>
    <row r="10682" spans="1:2" x14ac:dyDescent="0.25">
      <c r="A10682" t="s">
        <v>14517</v>
      </c>
      <c r="B10682">
        <v>1453114</v>
      </c>
    </row>
    <row r="10683" spans="1:2" x14ac:dyDescent="0.25">
      <c r="A10683" t="s">
        <v>14518</v>
      </c>
      <c r="B10683">
        <v>1453117</v>
      </c>
    </row>
    <row r="10684" spans="1:2" x14ac:dyDescent="0.25">
      <c r="A10684" t="s">
        <v>1516</v>
      </c>
      <c r="B10684">
        <v>1453117</v>
      </c>
    </row>
    <row r="10685" spans="1:2" x14ac:dyDescent="0.25">
      <c r="A10685" t="s">
        <v>700</v>
      </c>
      <c r="B10685">
        <v>1453117</v>
      </c>
    </row>
    <row r="10686" spans="1:2" x14ac:dyDescent="0.25">
      <c r="A10686" t="s">
        <v>14519</v>
      </c>
      <c r="B10686">
        <v>1453117</v>
      </c>
    </row>
    <row r="10687" spans="1:2" x14ac:dyDescent="0.25">
      <c r="A10687" t="s">
        <v>14520</v>
      </c>
      <c r="B10687">
        <v>1453117</v>
      </c>
    </row>
    <row r="10688" spans="1:2" x14ac:dyDescent="0.25">
      <c r="A10688" t="s">
        <v>14521</v>
      </c>
      <c r="B10688">
        <v>1453117</v>
      </c>
    </row>
    <row r="10689" spans="1:2" x14ac:dyDescent="0.25">
      <c r="A10689" t="s">
        <v>14522</v>
      </c>
      <c r="B10689">
        <v>1453117</v>
      </c>
    </row>
    <row r="10690" spans="1:2" x14ac:dyDescent="0.25">
      <c r="A10690" t="s">
        <v>14523</v>
      </c>
      <c r="B10690">
        <v>1453110</v>
      </c>
    </row>
    <row r="10691" spans="1:2" x14ac:dyDescent="0.25">
      <c r="A10691" t="s">
        <v>14524</v>
      </c>
      <c r="B10691">
        <v>1453109</v>
      </c>
    </row>
    <row r="10692" spans="1:2" x14ac:dyDescent="0.25">
      <c r="A10692" t="s">
        <v>14525</v>
      </c>
      <c r="B10692">
        <v>1453115</v>
      </c>
    </row>
    <row r="10693" spans="1:2" x14ac:dyDescent="0.25">
      <c r="A10693" t="s">
        <v>2484</v>
      </c>
      <c r="B10693">
        <v>1453117</v>
      </c>
    </row>
    <row r="10694" spans="1:2" x14ac:dyDescent="0.25">
      <c r="A10694" t="s">
        <v>14526</v>
      </c>
      <c r="B10694">
        <v>1453117</v>
      </c>
    </row>
    <row r="10695" spans="1:2" x14ac:dyDescent="0.25">
      <c r="A10695" t="s">
        <v>4234</v>
      </c>
      <c r="B10695">
        <v>1453117</v>
      </c>
    </row>
    <row r="10696" spans="1:2" x14ac:dyDescent="0.25">
      <c r="A10696" t="s">
        <v>3087</v>
      </c>
      <c r="B10696">
        <v>1453117</v>
      </c>
    </row>
    <row r="10697" spans="1:2" x14ac:dyDescent="0.25">
      <c r="A10697" t="s">
        <v>14527</v>
      </c>
      <c r="B10697">
        <v>1453117</v>
      </c>
    </row>
    <row r="10698" spans="1:2" x14ac:dyDescent="0.25">
      <c r="A10698" t="s">
        <v>3089</v>
      </c>
      <c r="B10698">
        <v>1453106</v>
      </c>
    </row>
    <row r="10699" spans="1:2" x14ac:dyDescent="0.25">
      <c r="A10699" t="s">
        <v>14528</v>
      </c>
      <c r="B10699">
        <v>1453106</v>
      </c>
    </row>
    <row r="10700" spans="1:2" x14ac:dyDescent="0.25">
      <c r="A10700" t="s">
        <v>14529</v>
      </c>
      <c r="B10700">
        <v>1453106</v>
      </c>
    </row>
    <row r="10701" spans="1:2" x14ac:dyDescent="0.25">
      <c r="A10701" t="s">
        <v>14530</v>
      </c>
      <c r="B10701">
        <v>1453106</v>
      </c>
    </row>
    <row r="10702" spans="1:2" x14ac:dyDescent="0.25">
      <c r="A10702" t="s">
        <v>14531</v>
      </c>
      <c r="B10702">
        <v>1453106</v>
      </c>
    </row>
    <row r="10703" spans="1:2" x14ac:dyDescent="0.25">
      <c r="A10703" t="s">
        <v>14532</v>
      </c>
      <c r="B10703">
        <v>1453106</v>
      </c>
    </row>
    <row r="10704" spans="1:2" x14ac:dyDescent="0.25">
      <c r="A10704" t="s">
        <v>14533</v>
      </c>
      <c r="B10704">
        <v>1453106</v>
      </c>
    </row>
    <row r="10705" spans="1:2" x14ac:dyDescent="0.25">
      <c r="A10705" t="s">
        <v>14534</v>
      </c>
      <c r="B10705">
        <v>1453106</v>
      </c>
    </row>
    <row r="10706" spans="1:2" x14ac:dyDescent="0.25">
      <c r="A10706" t="s">
        <v>659</v>
      </c>
      <c r="B10706">
        <v>1453106</v>
      </c>
    </row>
    <row r="10707" spans="1:2" x14ac:dyDescent="0.25">
      <c r="A10707" t="s">
        <v>14535</v>
      </c>
      <c r="B10707">
        <v>1453106</v>
      </c>
    </row>
    <row r="10708" spans="1:2" x14ac:dyDescent="0.25">
      <c r="A10708" t="s">
        <v>14536</v>
      </c>
      <c r="B10708">
        <v>1453106</v>
      </c>
    </row>
    <row r="10709" spans="1:2" x14ac:dyDescent="0.25">
      <c r="A10709" t="s">
        <v>14537</v>
      </c>
      <c r="B10709">
        <v>1453106</v>
      </c>
    </row>
    <row r="10710" spans="1:2" x14ac:dyDescent="0.25">
      <c r="A10710" t="s">
        <v>14538</v>
      </c>
      <c r="B10710">
        <v>1453106</v>
      </c>
    </row>
    <row r="10711" spans="1:2" x14ac:dyDescent="0.25">
      <c r="A10711" t="s">
        <v>286</v>
      </c>
      <c r="B10711">
        <v>1453106</v>
      </c>
    </row>
    <row r="10712" spans="1:2" x14ac:dyDescent="0.25">
      <c r="A10712" t="s">
        <v>14539</v>
      </c>
      <c r="B10712">
        <v>1453106</v>
      </c>
    </row>
    <row r="10713" spans="1:2" x14ac:dyDescent="0.25">
      <c r="A10713" t="s">
        <v>1277</v>
      </c>
      <c r="B10713">
        <v>1453116</v>
      </c>
    </row>
    <row r="10714" spans="1:2" x14ac:dyDescent="0.25">
      <c r="A10714" t="s">
        <v>14540</v>
      </c>
      <c r="B10714">
        <v>1453107</v>
      </c>
    </row>
    <row r="10715" spans="1:2" x14ac:dyDescent="0.25">
      <c r="A10715" t="s">
        <v>390</v>
      </c>
      <c r="B10715">
        <v>1453107</v>
      </c>
    </row>
    <row r="10716" spans="1:2" x14ac:dyDescent="0.25">
      <c r="A10716" t="s">
        <v>14541</v>
      </c>
      <c r="B10716">
        <v>1453107</v>
      </c>
    </row>
    <row r="10717" spans="1:2" x14ac:dyDescent="0.25">
      <c r="A10717" t="s">
        <v>3907</v>
      </c>
      <c r="B10717">
        <v>1453107</v>
      </c>
    </row>
    <row r="10718" spans="1:2" x14ac:dyDescent="0.25">
      <c r="A10718" t="s">
        <v>14542</v>
      </c>
      <c r="B10718">
        <v>1453107</v>
      </c>
    </row>
    <row r="10719" spans="1:2" x14ac:dyDescent="0.25">
      <c r="A10719" t="s">
        <v>14543</v>
      </c>
      <c r="B10719">
        <v>1453107</v>
      </c>
    </row>
    <row r="10720" spans="1:2" x14ac:dyDescent="0.25">
      <c r="A10720" t="s">
        <v>391</v>
      </c>
      <c r="B10720">
        <v>1453107</v>
      </c>
    </row>
    <row r="10721" spans="1:2" x14ac:dyDescent="0.25">
      <c r="A10721" t="s">
        <v>1278</v>
      </c>
      <c r="B10721">
        <v>1453107</v>
      </c>
    </row>
    <row r="10722" spans="1:2" x14ac:dyDescent="0.25">
      <c r="A10722" t="s">
        <v>2214</v>
      </c>
      <c r="B10722">
        <v>1453107</v>
      </c>
    </row>
    <row r="10723" spans="1:2" x14ac:dyDescent="0.25">
      <c r="A10723" t="s">
        <v>14544</v>
      </c>
      <c r="B10723">
        <v>1453107</v>
      </c>
    </row>
    <row r="10724" spans="1:2" x14ac:dyDescent="0.25">
      <c r="A10724" t="s">
        <v>14545</v>
      </c>
      <c r="B10724">
        <v>1453114</v>
      </c>
    </row>
    <row r="10725" spans="1:2" x14ac:dyDescent="0.25">
      <c r="A10725" t="s">
        <v>14546</v>
      </c>
      <c r="B10725">
        <v>1453114</v>
      </c>
    </row>
    <row r="10726" spans="1:2" x14ac:dyDescent="0.25">
      <c r="A10726" t="s">
        <v>14547</v>
      </c>
      <c r="B10726">
        <v>1453114</v>
      </c>
    </row>
    <row r="10727" spans="1:2" x14ac:dyDescent="0.25">
      <c r="A10727" t="s">
        <v>65</v>
      </c>
      <c r="B10727">
        <v>1453114</v>
      </c>
    </row>
    <row r="10728" spans="1:2" x14ac:dyDescent="0.25">
      <c r="A10728" t="s">
        <v>14548</v>
      </c>
      <c r="B10728">
        <v>1453117</v>
      </c>
    </row>
    <row r="10729" spans="1:2" x14ac:dyDescent="0.25">
      <c r="A10729" t="s">
        <v>14549</v>
      </c>
      <c r="B10729">
        <v>1453117</v>
      </c>
    </row>
    <row r="10730" spans="1:2" x14ac:dyDescent="0.25">
      <c r="A10730" t="s">
        <v>14550</v>
      </c>
      <c r="B10730">
        <v>1453117</v>
      </c>
    </row>
    <row r="10731" spans="1:2" x14ac:dyDescent="0.25">
      <c r="A10731" t="s">
        <v>14551</v>
      </c>
      <c r="B10731">
        <v>1453117</v>
      </c>
    </row>
    <row r="10732" spans="1:2" x14ac:dyDescent="0.25">
      <c r="A10732" t="s">
        <v>14552</v>
      </c>
      <c r="B10732">
        <v>1453117</v>
      </c>
    </row>
    <row r="10733" spans="1:2" x14ac:dyDescent="0.25">
      <c r="A10733" t="s">
        <v>14553</v>
      </c>
      <c r="B10733">
        <v>1453117</v>
      </c>
    </row>
    <row r="10734" spans="1:2" x14ac:dyDescent="0.25">
      <c r="A10734" t="s">
        <v>14554</v>
      </c>
      <c r="B10734">
        <v>1453117</v>
      </c>
    </row>
    <row r="10735" spans="1:2" x14ac:dyDescent="0.25">
      <c r="A10735" t="s">
        <v>2215</v>
      </c>
      <c r="B10735">
        <v>1453117</v>
      </c>
    </row>
    <row r="10736" spans="1:2" x14ac:dyDescent="0.25">
      <c r="A10736" t="s">
        <v>14555</v>
      </c>
      <c r="B10736">
        <v>1453117</v>
      </c>
    </row>
    <row r="10737" spans="1:2" x14ac:dyDescent="0.25">
      <c r="A10737" t="s">
        <v>14556</v>
      </c>
      <c r="B10737">
        <v>1453117</v>
      </c>
    </row>
    <row r="10738" spans="1:2" x14ac:dyDescent="0.25">
      <c r="A10738" t="s">
        <v>14557</v>
      </c>
      <c r="B10738">
        <v>1453117</v>
      </c>
    </row>
    <row r="10739" spans="1:2" x14ac:dyDescent="0.25">
      <c r="A10739" t="s">
        <v>14558</v>
      </c>
      <c r="B10739">
        <v>1453117</v>
      </c>
    </row>
    <row r="10740" spans="1:2" x14ac:dyDescent="0.25">
      <c r="A10740" t="s">
        <v>2488</v>
      </c>
      <c r="B10740">
        <v>1453117</v>
      </c>
    </row>
    <row r="10741" spans="1:2" x14ac:dyDescent="0.25">
      <c r="A10741" t="s">
        <v>14559</v>
      </c>
      <c r="B10741">
        <v>1453117</v>
      </c>
    </row>
    <row r="10742" spans="1:2" x14ac:dyDescent="0.25">
      <c r="A10742" t="s">
        <v>14560</v>
      </c>
      <c r="B10742">
        <v>1453117</v>
      </c>
    </row>
    <row r="10743" spans="1:2" x14ac:dyDescent="0.25">
      <c r="A10743" t="s">
        <v>14561</v>
      </c>
      <c r="B10743">
        <v>1453115</v>
      </c>
    </row>
    <row r="10744" spans="1:2" x14ac:dyDescent="0.25">
      <c r="A10744" t="s">
        <v>3691</v>
      </c>
      <c r="B10744">
        <v>1453115</v>
      </c>
    </row>
    <row r="10745" spans="1:2" x14ac:dyDescent="0.25">
      <c r="A10745" t="s">
        <v>4813</v>
      </c>
      <c r="B10745">
        <v>1453115</v>
      </c>
    </row>
    <row r="10746" spans="1:2" x14ac:dyDescent="0.25">
      <c r="A10746" t="s">
        <v>14562</v>
      </c>
      <c r="B10746">
        <v>1453115</v>
      </c>
    </row>
    <row r="10747" spans="1:2" x14ac:dyDescent="0.25">
      <c r="A10747" t="s">
        <v>14563</v>
      </c>
      <c r="B10747">
        <v>1453115</v>
      </c>
    </row>
    <row r="10748" spans="1:2" x14ac:dyDescent="0.25">
      <c r="A10748" t="s">
        <v>14564</v>
      </c>
      <c r="B10748">
        <v>1453115</v>
      </c>
    </row>
    <row r="10749" spans="1:2" x14ac:dyDescent="0.25">
      <c r="A10749" t="s">
        <v>14565</v>
      </c>
      <c r="B10749">
        <v>1453115</v>
      </c>
    </row>
    <row r="10750" spans="1:2" x14ac:dyDescent="0.25">
      <c r="A10750" t="s">
        <v>14566</v>
      </c>
      <c r="B10750">
        <v>1453115</v>
      </c>
    </row>
    <row r="10751" spans="1:2" x14ac:dyDescent="0.25">
      <c r="A10751" t="s">
        <v>14567</v>
      </c>
      <c r="B10751">
        <v>1453115</v>
      </c>
    </row>
    <row r="10752" spans="1:2" x14ac:dyDescent="0.25">
      <c r="A10752" t="s">
        <v>1908</v>
      </c>
      <c r="B10752">
        <v>1453102</v>
      </c>
    </row>
    <row r="10753" spans="1:2" x14ac:dyDescent="0.25">
      <c r="A10753" t="s">
        <v>14568</v>
      </c>
      <c r="B10753">
        <v>1453102</v>
      </c>
    </row>
    <row r="10754" spans="1:2" x14ac:dyDescent="0.25">
      <c r="A10754" t="s">
        <v>1279</v>
      </c>
      <c r="B10754">
        <v>1453114</v>
      </c>
    </row>
    <row r="10755" spans="1:2" x14ac:dyDescent="0.25">
      <c r="A10755" t="s">
        <v>3607</v>
      </c>
      <c r="B10755">
        <v>1453114</v>
      </c>
    </row>
    <row r="10756" spans="1:2" x14ac:dyDescent="0.25">
      <c r="A10756" t="s">
        <v>14569</v>
      </c>
      <c r="B10756">
        <v>1453114</v>
      </c>
    </row>
    <row r="10757" spans="1:2" x14ac:dyDescent="0.25">
      <c r="A10757" t="s">
        <v>14570</v>
      </c>
      <c r="B10757">
        <v>1453114</v>
      </c>
    </row>
    <row r="10758" spans="1:2" x14ac:dyDescent="0.25">
      <c r="A10758" t="s">
        <v>14571</v>
      </c>
      <c r="B10758">
        <v>1453114</v>
      </c>
    </row>
    <row r="10759" spans="1:2" x14ac:dyDescent="0.25">
      <c r="A10759" t="s">
        <v>14572</v>
      </c>
      <c r="B10759">
        <v>1453114</v>
      </c>
    </row>
    <row r="10760" spans="1:2" x14ac:dyDescent="0.25">
      <c r="A10760" t="s">
        <v>14573</v>
      </c>
      <c r="B10760">
        <v>1453114</v>
      </c>
    </row>
    <row r="10761" spans="1:2" x14ac:dyDescent="0.25">
      <c r="A10761" t="s">
        <v>14574</v>
      </c>
      <c r="B10761">
        <v>1453114</v>
      </c>
    </row>
    <row r="10762" spans="1:2" x14ac:dyDescent="0.25">
      <c r="A10762" t="s">
        <v>14575</v>
      </c>
      <c r="B10762">
        <v>1453114</v>
      </c>
    </row>
    <row r="10763" spans="1:2" x14ac:dyDescent="0.25">
      <c r="A10763" t="s">
        <v>1620</v>
      </c>
      <c r="B10763">
        <v>1453114</v>
      </c>
    </row>
    <row r="10764" spans="1:2" x14ac:dyDescent="0.25">
      <c r="A10764" t="s">
        <v>14576</v>
      </c>
      <c r="B10764">
        <v>1453114</v>
      </c>
    </row>
    <row r="10765" spans="1:2" x14ac:dyDescent="0.25">
      <c r="A10765" t="s">
        <v>14577</v>
      </c>
      <c r="B10765">
        <v>1453114</v>
      </c>
    </row>
    <row r="10766" spans="1:2" x14ac:dyDescent="0.25">
      <c r="A10766" t="s">
        <v>14578</v>
      </c>
      <c r="B10766">
        <v>1453114</v>
      </c>
    </row>
    <row r="10767" spans="1:2" x14ac:dyDescent="0.25">
      <c r="A10767" t="s">
        <v>14579</v>
      </c>
      <c r="B10767">
        <v>1453106</v>
      </c>
    </row>
    <row r="10768" spans="1:2" x14ac:dyDescent="0.25">
      <c r="A10768" t="s">
        <v>14580</v>
      </c>
      <c r="B10768">
        <v>1453117</v>
      </c>
    </row>
    <row r="10769" spans="1:2" x14ac:dyDescent="0.25">
      <c r="A10769" t="s">
        <v>14581</v>
      </c>
      <c r="B10769">
        <v>1453117</v>
      </c>
    </row>
    <row r="10770" spans="1:2" x14ac:dyDescent="0.25">
      <c r="A10770" t="s">
        <v>14582</v>
      </c>
      <c r="B10770">
        <v>1453117</v>
      </c>
    </row>
    <row r="10771" spans="1:2" x14ac:dyDescent="0.25">
      <c r="A10771" t="s">
        <v>14583</v>
      </c>
      <c r="B10771">
        <v>1453117</v>
      </c>
    </row>
    <row r="10772" spans="1:2" x14ac:dyDescent="0.25">
      <c r="A10772" t="s">
        <v>1831</v>
      </c>
      <c r="B10772">
        <v>1453115</v>
      </c>
    </row>
    <row r="10773" spans="1:2" x14ac:dyDescent="0.25">
      <c r="A10773" t="s">
        <v>14584</v>
      </c>
      <c r="B10773">
        <v>1453109</v>
      </c>
    </row>
    <row r="10774" spans="1:2" x14ac:dyDescent="0.25">
      <c r="A10774" t="s">
        <v>14585</v>
      </c>
      <c r="B10774">
        <v>1453109</v>
      </c>
    </row>
    <row r="10775" spans="1:2" x14ac:dyDescent="0.25">
      <c r="A10775" t="s">
        <v>14586</v>
      </c>
      <c r="B10775">
        <v>1453115</v>
      </c>
    </row>
    <row r="10776" spans="1:2" x14ac:dyDescent="0.25">
      <c r="A10776" t="s">
        <v>14587</v>
      </c>
      <c r="B10776">
        <v>1453115</v>
      </c>
    </row>
    <row r="10777" spans="1:2" x14ac:dyDescent="0.25">
      <c r="A10777" t="s">
        <v>14588</v>
      </c>
      <c r="B10777">
        <v>1453102</v>
      </c>
    </row>
    <row r="10778" spans="1:2" x14ac:dyDescent="0.25">
      <c r="A10778" t="s">
        <v>14589</v>
      </c>
      <c r="B10778">
        <v>1453102</v>
      </c>
    </row>
    <row r="10779" spans="1:2" x14ac:dyDescent="0.25">
      <c r="A10779" t="s">
        <v>14590</v>
      </c>
      <c r="B10779">
        <v>1453102</v>
      </c>
    </row>
    <row r="10780" spans="1:2" x14ac:dyDescent="0.25">
      <c r="A10780" t="s">
        <v>14591</v>
      </c>
      <c r="B10780">
        <v>1453102</v>
      </c>
    </row>
    <row r="10781" spans="1:2" x14ac:dyDescent="0.25">
      <c r="A10781" t="s">
        <v>14592</v>
      </c>
      <c r="B10781">
        <v>1453107</v>
      </c>
    </row>
    <row r="10782" spans="1:2" x14ac:dyDescent="0.25">
      <c r="A10782" t="s">
        <v>14593</v>
      </c>
      <c r="B10782">
        <v>1453107</v>
      </c>
    </row>
    <row r="10783" spans="1:2" x14ac:dyDescent="0.25">
      <c r="A10783" t="s">
        <v>14594</v>
      </c>
      <c r="B10783">
        <v>1453107</v>
      </c>
    </row>
    <row r="10784" spans="1:2" x14ac:dyDescent="0.25">
      <c r="A10784" t="s">
        <v>14595</v>
      </c>
      <c r="B10784">
        <v>1453107</v>
      </c>
    </row>
    <row r="10785" spans="1:2" x14ac:dyDescent="0.25">
      <c r="A10785" t="s">
        <v>14596</v>
      </c>
      <c r="B10785">
        <v>1453107</v>
      </c>
    </row>
    <row r="10786" spans="1:2" x14ac:dyDescent="0.25">
      <c r="A10786" t="s">
        <v>14597</v>
      </c>
      <c r="B10786">
        <v>1453107</v>
      </c>
    </row>
    <row r="10787" spans="1:2" x14ac:dyDescent="0.25">
      <c r="A10787" t="s">
        <v>14598</v>
      </c>
      <c r="B10787">
        <v>1453115</v>
      </c>
    </row>
    <row r="10788" spans="1:2" x14ac:dyDescent="0.25">
      <c r="A10788" t="s">
        <v>14599</v>
      </c>
      <c r="B10788">
        <v>1453115</v>
      </c>
    </row>
    <row r="10789" spans="1:2" x14ac:dyDescent="0.25">
      <c r="A10789" t="s">
        <v>14600</v>
      </c>
      <c r="B10789">
        <v>1453115</v>
      </c>
    </row>
    <row r="10790" spans="1:2" x14ac:dyDescent="0.25">
      <c r="A10790" t="s">
        <v>14601</v>
      </c>
      <c r="B10790">
        <v>1453115</v>
      </c>
    </row>
    <row r="10791" spans="1:2" x14ac:dyDescent="0.25">
      <c r="A10791" t="s">
        <v>14602</v>
      </c>
      <c r="B10791">
        <v>1453115</v>
      </c>
    </row>
    <row r="10792" spans="1:2" x14ac:dyDescent="0.25">
      <c r="A10792" t="s">
        <v>14603</v>
      </c>
      <c r="B10792">
        <v>1453115</v>
      </c>
    </row>
    <row r="10793" spans="1:2" x14ac:dyDescent="0.25">
      <c r="A10793" t="s">
        <v>14604</v>
      </c>
      <c r="B10793">
        <v>1453117</v>
      </c>
    </row>
    <row r="10794" spans="1:2" x14ac:dyDescent="0.25">
      <c r="A10794" t="s">
        <v>14605</v>
      </c>
      <c r="B10794">
        <v>1453117</v>
      </c>
    </row>
    <row r="10795" spans="1:2" x14ac:dyDescent="0.25">
      <c r="A10795" t="s">
        <v>14606</v>
      </c>
      <c r="B10795">
        <v>1453108</v>
      </c>
    </row>
    <row r="10796" spans="1:2" x14ac:dyDescent="0.25">
      <c r="A10796" t="s">
        <v>14607</v>
      </c>
      <c r="B10796">
        <v>1453108</v>
      </c>
    </row>
    <row r="10797" spans="1:2" x14ac:dyDescent="0.25">
      <c r="A10797" t="s">
        <v>14608</v>
      </c>
      <c r="B10797">
        <v>1453108</v>
      </c>
    </row>
    <row r="10798" spans="1:2" x14ac:dyDescent="0.25">
      <c r="A10798" t="s">
        <v>14609</v>
      </c>
      <c r="B10798">
        <v>1453108</v>
      </c>
    </row>
    <row r="10799" spans="1:2" x14ac:dyDescent="0.25">
      <c r="A10799" t="s">
        <v>14610</v>
      </c>
      <c r="B10799">
        <v>1453108</v>
      </c>
    </row>
    <row r="10800" spans="1:2" x14ac:dyDescent="0.25">
      <c r="A10800" t="s">
        <v>14611</v>
      </c>
      <c r="B10800">
        <v>1453107</v>
      </c>
    </row>
    <row r="10801" spans="1:2" x14ac:dyDescent="0.25">
      <c r="A10801" t="s">
        <v>14612</v>
      </c>
      <c r="B10801">
        <v>1453107</v>
      </c>
    </row>
    <row r="10802" spans="1:2" x14ac:dyDescent="0.25">
      <c r="A10802" t="s">
        <v>14613</v>
      </c>
      <c r="B10802">
        <v>1453115</v>
      </c>
    </row>
    <row r="10803" spans="1:2" x14ac:dyDescent="0.25">
      <c r="A10803" t="s">
        <v>14614</v>
      </c>
      <c r="B10803">
        <v>1453108</v>
      </c>
    </row>
    <row r="10804" spans="1:2" x14ac:dyDescent="0.25">
      <c r="A10804" t="s">
        <v>14615</v>
      </c>
      <c r="B10804">
        <v>1453108</v>
      </c>
    </row>
    <row r="10805" spans="1:2" x14ac:dyDescent="0.25">
      <c r="A10805" t="s">
        <v>14616</v>
      </c>
      <c r="B10805">
        <v>1453108</v>
      </c>
    </row>
    <row r="10806" spans="1:2" x14ac:dyDescent="0.25">
      <c r="A10806" t="s">
        <v>14617</v>
      </c>
      <c r="B10806">
        <v>1453113</v>
      </c>
    </row>
    <row r="10807" spans="1:2" x14ac:dyDescent="0.25">
      <c r="A10807" t="s">
        <v>2492</v>
      </c>
      <c r="B10807">
        <v>1453113</v>
      </c>
    </row>
    <row r="10808" spans="1:2" x14ac:dyDescent="0.25">
      <c r="A10808" t="s">
        <v>14618</v>
      </c>
      <c r="B10808">
        <v>1453113</v>
      </c>
    </row>
    <row r="10809" spans="1:2" x14ac:dyDescent="0.25">
      <c r="A10809" t="s">
        <v>14619</v>
      </c>
      <c r="B10809">
        <v>1453113</v>
      </c>
    </row>
    <row r="10810" spans="1:2" x14ac:dyDescent="0.25">
      <c r="A10810" t="s">
        <v>14620</v>
      </c>
      <c r="B10810">
        <v>1453113</v>
      </c>
    </row>
    <row r="10811" spans="1:2" x14ac:dyDescent="0.25">
      <c r="A10811" t="s">
        <v>14621</v>
      </c>
      <c r="B10811">
        <v>1453113</v>
      </c>
    </row>
    <row r="10812" spans="1:2" x14ac:dyDescent="0.25">
      <c r="A10812" t="s">
        <v>14622</v>
      </c>
      <c r="B10812">
        <v>1453113</v>
      </c>
    </row>
    <row r="10813" spans="1:2" x14ac:dyDescent="0.25">
      <c r="A10813" t="s">
        <v>14623</v>
      </c>
      <c r="B10813">
        <v>1453113</v>
      </c>
    </row>
    <row r="10814" spans="1:2" x14ac:dyDescent="0.25">
      <c r="A10814" t="s">
        <v>14624</v>
      </c>
      <c r="B10814">
        <v>1453113</v>
      </c>
    </row>
    <row r="10815" spans="1:2" x14ac:dyDescent="0.25">
      <c r="A10815" t="s">
        <v>4206</v>
      </c>
      <c r="B10815">
        <v>1453113</v>
      </c>
    </row>
    <row r="10816" spans="1:2" x14ac:dyDescent="0.25">
      <c r="A10816" t="s">
        <v>14625</v>
      </c>
      <c r="B10816">
        <v>1453113</v>
      </c>
    </row>
    <row r="10817" spans="1:2" x14ac:dyDescent="0.25">
      <c r="A10817" t="s">
        <v>14626</v>
      </c>
      <c r="B10817">
        <v>1453113</v>
      </c>
    </row>
    <row r="10818" spans="1:2" x14ac:dyDescent="0.25">
      <c r="A10818" t="s">
        <v>2217</v>
      </c>
      <c r="B10818">
        <v>1453113</v>
      </c>
    </row>
    <row r="10819" spans="1:2" x14ac:dyDescent="0.25">
      <c r="A10819" t="s">
        <v>14627</v>
      </c>
      <c r="B10819">
        <v>1453113</v>
      </c>
    </row>
    <row r="10820" spans="1:2" x14ac:dyDescent="0.25">
      <c r="A10820" t="s">
        <v>3902</v>
      </c>
      <c r="B10820">
        <v>1453110</v>
      </c>
    </row>
    <row r="10821" spans="1:2" x14ac:dyDescent="0.25">
      <c r="A10821" t="s">
        <v>14628</v>
      </c>
      <c r="B10821">
        <v>1453110</v>
      </c>
    </row>
    <row r="10822" spans="1:2" x14ac:dyDescent="0.25">
      <c r="A10822" t="s">
        <v>2493</v>
      </c>
      <c r="B10822">
        <v>1453108</v>
      </c>
    </row>
    <row r="10823" spans="1:2" x14ac:dyDescent="0.25">
      <c r="A10823" t="s">
        <v>3096</v>
      </c>
      <c r="B10823">
        <v>1453108</v>
      </c>
    </row>
    <row r="10824" spans="1:2" x14ac:dyDescent="0.25">
      <c r="A10824" t="s">
        <v>14629</v>
      </c>
      <c r="B10824">
        <v>1453108</v>
      </c>
    </row>
    <row r="10825" spans="1:2" x14ac:dyDescent="0.25">
      <c r="A10825" t="s">
        <v>14630</v>
      </c>
      <c r="B10825">
        <v>1453110</v>
      </c>
    </row>
    <row r="10826" spans="1:2" x14ac:dyDescent="0.25">
      <c r="A10826" t="s">
        <v>980</v>
      </c>
      <c r="B10826">
        <v>1453114</v>
      </c>
    </row>
    <row r="10827" spans="1:2" x14ac:dyDescent="0.25">
      <c r="A10827" t="s">
        <v>14631</v>
      </c>
      <c r="B10827">
        <v>1453114</v>
      </c>
    </row>
    <row r="10828" spans="1:2" x14ac:dyDescent="0.25">
      <c r="A10828" t="s">
        <v>14632</v>
      </c>
      <c r="B10828">
        <v>1453114</v>
      </c>
    </row>
    <row r="10829" spans="1:2" x14ac:dyDescent="0.25">
      <c r="A10829" t="s">
        <v>14633</v>
      </c>
      <c r="B10829">
        <v>1453114</v>
      </c>
    </row>
    <row r="10830" spans="1:2" x14ac:dyDescent="0.25">
      <c r="A10830" t="s">
        <v>14634</v>
      </c>
      <c r="B10830">
        <v>1453110</v>
      </c>
    </row>
    <row r="10831" spans="1:2" x14ac:dyDescent="0.25">
      <c r="A10831" t="s">
        <v>3098</v>
      </c>
      <c r="B10831">
        <v>1453110</v>
      </c>
    </row>
    <row r="10832" spans="1:2" x14ac:dyDescent="0.25">
      <c r="A10832" t="s">
        <v>14635</v>
      </c>
      <c r="B10832">
        <v>1453110</v>
      </c>
    </row>
    <row r="10833" spans="1:2" x14ac:dyDescent="0.25">
      <c r="A10833" t="s">
        <v>14636</v>
      </c>
      <c r="B10833">
        <v>1453108</v>
      </c>
    </row>
    <row r="10834" spans="1:2" x14ac:dyDescent="0.25">
      <c r="A10834" t="s">
        <v>14637</v>
      </c>
      <c r="B10834">
        <v>1453108</v>
      </c>
    </row>
    <row r="10835" spans="1:2" x14ac:dyDescent="0.25">
      <c r="A10835" t="s">
        <v>14638</v>
      </c>
      <c r="B10835">
        <v>1453110</v>
      </c>
    </row>
    <row r="10836" spans="1:2" x14ac:dyDescent="0.25">
      <c r="A10836" t="s">
        <v>14639</v>
      </c>
      <c r="B10836">
        <v>1453110</v>
      </c>
    </row>
    <row r="10837" spans="1:2" x14ac:dyDescent="0.25">
      <c r="A10837" t="s">
        <v>14640</v>
      </c>
      <c r="B10837">
        <v>1453108</v>
      </c>
    </row>
    <row r="10838" spans="1:2" x14ac:dyDescent="0.25">
      <c r="A10838" t="s">
        <v>14641</v>
      </c>
      <c r="B10838">
        <v>1453108</v>
      </c>
    </row>
    <row r="10839" spans="1:2" x14ac:dyDescent="0.25">
      <c r="A10839" t="s">
        <v>14642</v>
      </c>
      <c r="B10839">
        <v>1453108</v>
      </c>
    </row>
    <row r="10840" spans="1:2" x14ac:dyDescent="0.25">
      <c r="A10840" t="s">
        <v>14643</v>
      </c>
      <c r="B10840">
        <v>1453110</v>
      </c>
    </row>
    <row r="10841" spans="1:2" x14ac:dyDescent="0.25">
      <c r="A10841" t="s">
        <v>14644</v>
      </c>
      <c r="B10841">
        <v>1453115</v>
      </c>
    </row>
    <row r="10842" spans="1:2" x14ac:dyDescent="0.25">
      <c r="A10842" t="s">
        <v>3692</v>
      </c>
      <c r="B10842">
        <v>1453115</v>
      </c>
    </row>
    <row r="10843" spans="1:2" x14ac:dyDescent="0.25">
      <c r="A10843" t="s">
        <v>14645</v>
      </c>
      <c r="B10843">
        <v>1453115</v>
      </c>
    </row>
    <row r="10844" spans="1:2" x14ac:dyDescent="0.25">
      <c r="A10844" t="s">
        <v>14646</v>
      </c>
      <c r="B10844">
        <v>1453115</v>
      </c>
    </row>
    <row r="10845" spans="1:2" x14ac:dyDescent="0.25">
      <c r="A10845" t="s">
        <v>14647</v>
      </c>
      <c r="B10845">
        <v>1453103</v>
      </c>
    </row>
    <row r="10846" spans="1:2" x14ac:dyDescent="0.25">
      <c r="A10846" t="s">
        <v>14648</v>
      </c>
      <c r="B10846">
        <v>1453115</v>
      </c>
    </row>
    <row r="10847" spans="1:2" x14ac:dyDescent="0.25">
      <c r="A10847" t="s">
        <v>14649</v>
      </c>
      <c r="B10847">
        <v>1453109</v>
      </c>
    </row>
    <row r="10848" spans="1:2" x14ac:dyDescent="0.25">
      <c r="A10848" t="s">
        <v>393</v>
      </c>
      <c r="B10848">
        <v>1453117</v>
      </c>
    </row>
    <row r="10849" spans="1:2" x14ac:dyDescent="0.25">
      <c r="A10849" t="s">
        <v>14650</v>
      </c>
      <c r="B10849">
        <v>1453109</v>
      </c>
    </row>
    <row r="10850" spans="1:2" x14ac:dyDescent="0.25">
      <c r="A10850" t="s">
        <v>14651</v>
      </c>
      <c r="B10850">
        <v>1453117</v>
      </c>
    </row>
    <row r="10851" spans="1:2" x14ac:dyDescent="0.25">
      <c r="A10851" t="s">
        <v>14652</v>
      </c>
      <c r="B10851">
        <v>1453117</v>
      </c>
    </row>
    <row r="10852" spans="1:2" x14ac:dyDescent="0.25">
      <c r="A10852" t="s">
        <v>14653</v>
      </c>
      <c r="B10852">
        <v>1453117</v>
      </c>
    </row>
    <row r="10853" spans="1:2" x14ac:dyDescent="0.25">
      <c r="A10853" t="s">
        <v>14654</v>
      </c>
      <c r="B10853">
        <v>1453114</v>
      </c>
    </row>
    <row r="10854" spans="1:2" x14ac:dyDescent="0.25">
      <c r="A10854" t="s">
        <v>2385</v>
      </c>
      <c r="B10854">
        <v>1453114</v>
      </c>
    </row>
    <row r="10855" spans="1:2" x14ac:dyDescent="0.25">
      <c r="A10855" t="s">
        <v>14655</v>
      </c>
      <c r="B10855">
        <v>1453114</v>
      </c>
    </row>
    <row r="10856" spans="1:2" x14ac:dyDescent="0.25">
      <c r="A10856" t="s">
        <v>14656</v>
      </c>
      <c r="B10856">
        <v>1453114</v>
      </c>
    </row>
    <row r="10857" spans="1:2" x14ac:dyDescent="0.25">
      <c r="A10857" t="s">
        <v>14657</v>
      </c>
      <c r="B10857">
        <v>1453114</v>
      </c>
    </row>
    <row r="10858" spans="1:2" x14ac:dyDescent="0.25">
      <c r="A10858" t="s">
        <v>14658</v>
      </c>
      <c r="B10858">
        <v>1453114</v>
      </c>
    </row>
    <row r="10859" spans="1:2" x14ac:dyDescent="0.25">
      <c r="A10859" t="s">
        <v>14659</v>
      </c>
      <c r="B10859">
        <v>1453114</v>
      </c>
    </row>
    <row r="10860" spans="1:2" x14ac:dyDescent="0.25">
      <c r="A10860" t="s">
        <v>14660</v>
      </c>
      <c r="B10860">
        <v>1453114</v>
      </c>
    </row>
    <row r="10861" spans="1:2" x14ac:dyDescent="0.25">
      <c r="A10861" t="s">
        <v>14661</v>
      </c>
      <c r="B10861">
        <v>1453114</v>
      </c>
    </row>
    <row r="10862" spans="1:2" x14ac:dyDescent="0.25">
      <c r="A10862" t="s">
        <v>982</v>
      </c>
      <c r="B10862">
        <v>1453114</v>
      </c>
    </row>
    <row r="10863" spans="1:2" x14ac:dyDescent="0.25">
      <c r="A10863" t="s">
        <v>14662</v>
      </c>
      <c r="B10863">
        <v>1453114</v>
      </c>
    </row>
    <row r="10864" spans="1:2" x14ac:dyDescent="0.25">
      <c r="A10864" t="s">
        <v>14663</v>
      </c>
      <c r="B10864">
        <v>1453114</v>
      </c>
    </row>
    <row r="10865" spans="1:2" x14ac:dyDescent="0.25">
      <c r="A10865" t="s">
        <v>14664</v>
      </c>
      <c r="B10865">
        <v>1453114</v>
      </c>
    </row>
    <row r="10866" spans="1:2" x14ac:dyDescent="0.25">
      <c r="A10866" t="s">
        <v>14665</v>
      </c>
      <c r="B10866">
        <v>1453102</v>
      </c>
    </row>
    <row r="10867" spans="1:2" x14ac:dyDescent="0.25">
      <c r="A10867" t="s">
        <v>3693</v>
      </c>
      <c r="B10867">
        <v>1453102</v>
      </c>
    </row>
    <row r="10868" spans="1:2" x14ac:dyDescent="0.25">
      <c r="A10868" t="s">
        <v>2784</v>
      </c>
      <c r="B10868">
        <v>1453102</v>
      </c>
    </row>
    <row r="10869" spans="1:2" x14ac:dyDescent="0.25">
      <c r="A10869" t="s">
        <v>3388</v>
      </c>
      <c r="B10869">
        <v>1453102</v>
      </c>
    </row>
    <row r="10870" spans="1:2" x14ac:dyDescent="0.25">
      <c r="A10870" t="s">
        <v>14666</v>
      </c>
      <c r="B10870">
        <v>1453102</v>
      </c>
    </row>
    <row r="10871" spans="1:2" x14ac:dyDescent="0.25">
      <c r="A10871" t="s">
        <v>14667</v>
      </c>
      <c r="B10871">
        <v>1453102</v>
      </c>
    </row>
    <row r="10872" spans="1:2" x14ac:dyDescent="0.25">
      <c r="A10872" t="s">
        <v>1246</v>
      </c>
      <c r="B10872">
        <v>1453102</v>
      </c>
    </row>
    <row r="10873" spans="1:2" x14ac:dyDescent="0.25">
      <c r="A10873" t="s">
        <v>14668</v>
      </c>
      <c r="B10873">
        <v>1453102</v>
      </c>
    </row>
    <row r="10874" spans="1:2" x14ac:dyDescent="0.25">
      <c r="A10874" t="s">
        <v>14669</v>
      </c>
      <c r="B10874">
        <v>1453112</v>
      </c>
    </row>
    <row r="10875" spans="1:2" x14ac:dyDescent="0.25">
      <c r="A10875" t="s">
        <v>14670</v>
      </c>
      <c r="B10875">
        <v>1453107</v>
      </c>
    </row>
    <row r="10876" spans="1:2" x14ac:dyDescent="0.25">
      <c r="A10876" t="s">
        <v>14671</v>
      </c>
      <c r="B10876">
        <v>1453107</v>
      </c>
    </row>
    <row r="10877" spans="1:2" x14ac:dyDescent="0.25">
      <c r="A10877" t="s">
        <v>3946</v>
      </c>
      <c r="B10877">
        <v>1453102</v>
      </c>
    </row>
    <row r="10878" spans="1:2" x14ac:dyDescent="0.25">
      <c r="A10878" t="s">
        <v>14672</v>
      </c>
      <c r="B10878">
        <v>1453102</v>
      </c>
    </row>
    <row r="10879" spans="1:2" x14ac:dyDescent="0.25">
      <c r="A10879" t="s">
        <v>14673</v>
      </c>
      <c r="B10879">
        <v>1453102</v>
      </c>
    </row>
    <row r="10880" spans="1:2" x14ac:dyDescent="0.25">
      <c r="A10880" t="s">
        <v>14674</v>
      </c>
      <c r="B10880">
        <v>1453102</v>
      </c>
    </row>
    <row r="10881" spans="1:2" x14ac:dyDescent="0.25">
      <c r="A10881" t="s">
        <v>14675</v>
      </c>
      <c r="B10881">
        <v>1453102</v>
      </c>
    </row>
    <row r="10882" spans="1:2" x14ac:dyDescent="0.25">
      <c r="A10882" t="s">
        <v>3695</v>
      </c>
      <c r="B10882">
        <v>1453102</v>
      </c>
    </row>
    <row r="10883" spans="1:2" x14ac:dyDescent="0.25">
      <c r="A10883" t="s">
        <v>1482</v>
      </c>
      <c r="B10883">
        <v>1453102</v>
      </c>
    </row>
    <row r="10884" spans="1:2" x14ac:dyDescent="0.25">
      <c r="A10884" t="s">
        <v>14676</v>
      </c>
      <c r="B10884">
        <v>1453102</v>
      </c>
    </row>
    <row r="10885" spans="1:2" x14ac:dyDescent="0.25">
      <c r="A10885" t="s">
        <v>3983</v>
      </c>
      <c r="B10885">
        <v>1453116</v>
      </c>
    </row>
    <row r="10886" spans="1:2" x14ac:dyDescent="0.25">
      <c r="A10886" t="s">
        <v>14677</v>
      </c>
      <c r="B10886">
        <v>1453116</v>
      </c>
    </row>
    <row r="10887" spans="1:2" x14ac:dyDescent="0.25">
      <c r="A10887" t="s">
        <v>14678</v>
      </c>
      <c r="B10887">
        <v>1453116</v>
      </c>
    </row>
    <row r="10888" spans="1:2" x14ac:dyDescent="0.25">
      <c r="A10888" t="s">
        <v>4032</v>
      </c>
      <c r="B10888">
        <v>1453116</v>
      </c>
    </row>
    <row r="10889" spans="1:2" x14ac:dyDescent="0.25">
      <c r="A10889" t="s">
        <v>4033</v>
      </c>
      <c r="B10889">
        <v>1453116</v>
      </c>
    </row>
    <row r="10890" spans="1:2" x14ac:dyDescent="0.25">
      <c r="A10890" t="s">
        <v>14679</v>
      </c>
      <c r="B10890">
        <v>1453116</v>
      </c>
    </row>
    <row r="10891" spans="1:2" x14ac:dyDescent="0.25">
      <c r="A10891" t="s">
        <v>14680</v>
      </c>
      <c r="B10891">
        <v>1453116</v>
      </c>
    </row>
    <row r="10892" spans="1:2" x14ac:dyDescent="0.25">
      <c r="A10892" t="s">
        <v>14681</v>
      </c>
      <c r="B10892">
        <v>1453116</v>
      </c>
    </row>
    <row r="10893" spans="1:2" x14ac:dyDescent="0.25">
      <c r="A10893" t="s">
        <v>14682</v>
      </c>
      <c r="B10893">
        <v>1453116</v>
      </c>
    </row>
    <row r="10894" spans="1:2" x14ac:dyDescent="0.25">
      <c r="A10894" t="s">
        <v>14683</v>
      </c>
      <c r="B10894">
        <v>1453116</v>
      </c>
    </row>
    <row r="10895" spans="1:2" x14ac:dyDescent="0.25">
      <c r="A10895" t="s">
        <v>14684</v>
      </c>
      <c r="B10895">
        <v>1453116</v>
      </c>
    </row>
    <row r="10896" spans="1:2" x14ac:dyDescent="0.25">
      <c r="A10896" t="s">
        <v>14685</v>
      </c>
      <c r="B10896">
        <v>1453116</v>
      </c>
    </row>
    <row r="10897" spans="1:2" x14ac:dyDescent="0.25">
      <c r="A10897" t="s">
        <v>14686</v>
      </c>
      <c r="B10897">
        <v>1453116</v>
      </c>
    </row>
    <row r="10898" spans="1:2" x14ac:dyDescent="0.25">
      <c r="A10898" t="s">
        <v>4277</v>
      </c>
      <c r="B10898">
        <v>1453114</v>
      </c>
    </row>
    <row r="10899" spans="1:2" x14ac:dyDescent="0.25">
      <c r="A10899" t="s">
        <v>14687</v>
      </c>
      <c r="B10899">
        <v>1453114</v>
      </c>
    </row>
    <row r="10900" spans="1:2" x14ac:dyDescent="0.25">
      <c r="A10900" t="s">
        <v>14688</v>
      </c>
      <c r="B10900">
        <v>1453114</v>
      </c>
    </row>
    <row r="10901" spans="1:2" x14ac:dyDescent="0.25">
      <c r="A10901" t="s">
        <v>14689</v>
      </c>
      <c r="B10901">
        <v>1453114</v>
      </c>
    </row>
    <row r="10902" spans="1:2" x14ac:dyDescent="0.25">
      <c r="A10902" t="s">
        <v>14690</v>
      </c>
      <c r="B10902">
        <v>1453103</v>
      </c>
    </row>
    <row r="10903" spans="1:2" x14ac:dyDescent="0.25">
      <c r="A10903" t="s">
        <v>14691</v>
      </c>
      <c r="B10903">
        <v>1453114</v>
      </c>
    </row>
    <row r="10904" spans="1:2" x14ac:dyDescent="0.25">
      <c r="A10904" t="s">
        <v>14692</v>
      </c>
      <c r="B10904">
        <v>1453114</v>
      </c>
    </row>
    <row r="10905" spans="1:2" x14ac:dyDescent="0.25">
      <c r="A10905" t="s">
        <v>14693</v>
      </c>
      <c r="B10905">
        <v>1453114</v>
      </c>
    </row>
    <row r="10906" spans="1:2" x14ac:dyDescent="0.25">
      <c r="A10906" t="s">
        <v>394</v>
      </c>
      <c r="B10906">
        <v>1453114</v>
      </c>
    </row>
    <row r="10907" spans="1:2" x14ac:dyDescent="0.25">
      <c r="A10907" t="s">
        <v>14694</v>
      </c>
      <c r="B10907">
        <v>1453114</v>
      </c>
    </row>
    <row r="10908" spans="1:2" x14ac:dyDescent="0.25">
      <c r="A10908" t="s">
        <v>14695</v>
      </c>
      <c r="B10908">
        <v>1453114</v>
      </c>
    </row>
    <row r="10909" spans="1:2" x14ac:dyDescent="0.25">
      <c r="A10909" t="s">
        <v>14696</v>
      </c>
      <c r="B10909">
        <v>1453114</v>
      </c>
    </row>
    <row r="10910" spans="1:2" x14ac:dyDescent="0.25">
      <c r="A10910" t="s">
        <v>14697</v>
      </c>
      <c r="B10910">
        <v>1453116</v>
      </c>
    </row>
    <row r="10911" spans="1:2" x14ac:dyDescent="0.25">
      <c r="A10911" t="s">
        <v>14698</v>
      </c>
      <c r="B10911">
        <v>1453116</v>
      </c>
    </row>
    <row r="10912" spans="1:2" x14ac:dyDescent="0.25">
      <c r="A10912" t="s">
        <v>14699</v>
      </c>
      <c r="B10912">
        <v>1453116</v>
      </c>
    </row>
    <row r="10913" spans="1:2" x14ac:dyDescent="0.25">
      <c r="A10913" t="s">
        <v>14700</v>
      </c>
      <c r="B10913">
        <v>1453116</v>
      </c>
    </row>
    <row r="10914" spans="1:2" x14ac:dyDescent="0.25">
      <c r="A10914" t="s">
        <v>14701</v>
      </c>
      <c r="B10914">
        <v>1453116</v>
      </c>
    </row>
    <row r="10915" spans="1:2" x14ac:dyDescent="0.25">
      <c r="A10915" t="s">
        <v>14702</v>
      </c>
      <c r="B10915">
        <v>1453116</v>
      </c>
    </row>
    <row r="10916" spans="1:2" x14ac:dyDescent="0.25">
      <c r="A10916" t="s">
        <v>14703</v>
      </c>
      <c r="B10916">
        <v>1453116</v>
      </c>
    </row>
    <row r="10917" spans="1:2" x14ac:dyDescent="0.25">
      <c r="A10917" t="s">
        <v>14704</v>
      </c>
      <c r="B10917">
        <v>1453109</v>
      </c>
    </row>
    <row r="10918" spans="1:2" x14ac:dyDescent="0.25">
      <c r="A10918" t="s">
        <v>14705</v>
      </c>
      <c r="B10918">
        <v>1453115</v>
      </c>
    </row>
    <row r="10919" spans="1:2" x14ac:dyDescent="0.25">
      <c r="A10919" t="s">
        <v>14706</v>
      </c>
      <c r="B10919">
        <v>1453115</v>
      </c>
    </row>
    <row r="10920" spans="1:2" x14ac:dyDescent="0.25">
      <c r="A10920" t="s">
        <v>14707</v>
      </c>
      <c r="B10920">
        <v>1453116</v>
      </c>
    </row>
    <row r="10921" spans="1:2" x14ac:dyDescent="0.25">
      <c r="A10921" t="s">
        <v>14708</v>
      </c>
      <c r="B10921">
        <v>1453116</v>
      </c>
    </row>
    <row r="10922" spans="1:2" x14ac:dyDescent="0.25">
      <c r="A10922" t="s">
        <v>14709</v>
      </c>
      <c r="B10922">
        <v>1453116</v>
      </c>
    </row>
    <row r="10923" spans="1:2" x14ac:dyDescent="0.25">
      <c r="A10923" t="s">
        <v>14710</v>
      </c>
      <c r="B10923">
        <v>1453116</v>
      </c>
    </row>
    <row r="10924" spans="1:2" x14ac:dyDescent="0.25">
      <c r="A10924" t="s">
        <v>14711</v>
      </c>
      <c r="B10924">
        <v>1453116</v>
      </c>
    </row>
    <row r="10925" spans="1:2" x14ac:dyDescent="0.25">
      <c r="A10925" t="s">
        <v>14712</v>
      </c>
      <c r="B10925">
        <v>1453116</v>
      </c>
    </row>
    <row r="10926" spans="1:2" x14ac:dyDescent="0.25">
      <c r="A10926" t="s">
        <v>14713</v>
      </c>
      <c r="B10926">
        <v>1453116</v>
      </c>
    </row>
    <row r="10927" spans="1:2" x14ac:dyDescent="0.25">
      <c r="A10927" t="s">
        <v>14714</v>
      </c>
      <c r="B10927">
        <v>1453116</v>
      </c>
    </row>
    <row r="10928" spans="1:2" x14ac:dyDescent="0.25">
      <c r="A10928" t="s">
        <v>14715</v>
      </c>
      <c r="B10928">
        <v>1453114</v>
      </c>
    </row>
    <row r="10929" spans="1:2" x14ac:dyDescent="0.25">
      <c r="A10929" t="s">
        <v>14716</v>
      </c>
      <c r="B10929">
        <v>1453115</v>
      </c>
    </row>
    <row r="10930" spans="1:2" x14ac:dyDescent="0.25">
      <c r="A10930" t="s">
        <v>14717</v>
      </c>
      <c r="B10930">
        <v>1453112</v>
      </c>
    </row>
    <row r="10931" spans="1:2" x14ac:dyDescent="0.25">
      <c r="A10931" t="s">
        <v>14718</v>
      </c>
      <c r="B10931">
        <v>1453112</v>
      </c>
    </row>
    <row r="10932" spans="1:2" x14ac:dyDescent="0.25">
      <c r="A10932" t="s">
        <v>14719</v>
      </c>
      <c r="B10932">
        <v>1453112</v>
      </c>
    </row>
    <row r="10933" spans="1:2" x14ac:dyDescent="0.25">
      <c r="A10933" t="s">
        <v>14720</v>
      </c>
      <c r="B10933">
        <v>1453112</v>
      </c>
    </row>
    <row r="10934" spans="1:2" x14ac:dyDescent="0.25">
      <c r="A10934" t="s">
        <v>14721</v>
      </c>
      <c r="B10934">
        <v>1453112</v>
      </c>
    </row>
    <row r="10935" spans="1:2" x14ac:dyDescent="0.25">
      <c r="A10935" t="s">
        <v>85</v>
      </c>
      <c r="B10935">
        <v>1453110</v>
      </c>
    </row>
    <row r="10936" spans="1:2" x14ac:dyDescent="0.25">
      <c r="A10936" t="s">
        <v>14722</v>
      </c>
      <c r="B10936">
        <v>1453115</v>
      </c>
    </row>
    <row r="10937" spans="1:2" x14ac:dyDescent="0.25">
      <c r="A10937" t="s">
        <v>2494</v>
      </c>
      <c r="B10937">
        <v>1453103</v>
      </c>
    </row>
    <row r="10938" spans="1:2" x14ac:dyDescent="0.25">
      <c r="A10938" t="s">
        <v>14723</v>
      </c>
      <c r="B10938">
        <v>1453108</v>
      </c>
    </row>
    <row r="10939" spans="1:2" x14ac:dyDescent="0.25">
      <c r="A10939" t="s">
        <v>14724</v>
      </c>
      <c r="B10939">
        <v>1453114</v>
      </c>
    </row>
    <row r="10940" spans="1:2" x14ac:dyDescent="0.25">
      <c r="A10940" t="s">
        <v>14725</v>
      </c>
      <c r="B10940">
        <v>1453103</v>
      </c>
    </row>
    <row r="10941" spans="1:2" x14ac:dyDescent="0.25">
      <c r="A10941" t="s">
        <v>14726</v>
      </c>
      <c r="B10941">
        <v>1453103</v>
      </c>
    </row>
    <row r="10942" spans="1:2" x14ac:dyDescent="0.25">
      <c r="A10942" t="s">
        <v>14727</v>
      </c>
      <c r="B10942">
        <v>1453114</v>
      </c>
    </row>
    <row r="10943" spans="1:2" x14ac:dyDescent="0.25">
      <c r="A10943" t="s">
        <v>14728</v>
      </c>
      <c r="B10943">
        <v>1453114</v>
      </c>
    </row>
    <row r="10944" spans="1:2" x14ac:dyDescent="0.25">
      <c r="A10944" t="s">
        <v>14729</v>
      </c>
      <c r="B10944">
        <v>1453115</v>
      </c>
    </row>
    <row r="10945" spans="1:2" x14ac:dyDescent="0.25">
      <c r="A10945" t="s">
        <v>4655</v>
      </c>
      <c r="B10945">
        <v>1453115</v>
      </c>
    </row>
    <row r="10946" spans="1:2" x14ac:dyDescent="0.25">
      <c r="A10946" t="s">
        <v>14730</v>
      </c>
      <c r="B10946">
        <v>1453115</v>
      </c>
    </row>
    <row r="10947" spans="1:2" x14ac:dyDescent="0.25">
      <c r="A10947" t="s">
        <v>14731</v>
      </c>
      <c r="B10947">
        <v>1453114</v>
      </c>
    </row>
    <row r="10948" spans="1:2" x14ac:dyDescent="0.25">
      <c r="A10948" t="s">
        <v>14732</v>
      </c>
      <c r="B10948">
        <v>1453114</v>
      </c>
    </row>
    <row r="10949" spans="1:2" x14ac:dyDescent="0.25">
      <c r="A10949" t="s">
        <v>1518</v>
      </c>
      <c r="B10949">
        <v>1453114</v>
      </c>
    </row>
    <row r="10950" spans="1:2" x14ac:dyDescent="0.25">
      <c r="A10950" t="s">
        <v>14733</v>
      </c>
      <c r="B10950">
        <v>1453115</v>
      </c>
    </row>
    <row r="10951" spans="1:2" x14ac:dyDescent="0.25">
      <c r="A10951" t="s">
        <v>14734</v>
      </c>
      <c r="B10951">
        <v>1453115</v>
      </c>
    </row>
    <row r="10952" spans="1:2" x14ac:dyDescent="0.25">
      <c r="A10952" t="s">
        <v>14735</v>
      </c>
      <c r="B10952">
        <v>1453114</v>
      </c>
    </row>
    <row r="10953" spans="1:2" x14ac:dyDescent="0.25">
      <c r="A10953" t="s">
        <v>14736</v>
      </c>
      <c r="B10953">
        <v>1453114</v>
      </c>
    </row>
    <row r="10954" spans="1:2" x14ac:dyDescent="0.25">
      <c r="A10954" t="s">
        <v>588</v>
      </c>
      <c r="B10954">
        <v>1453107</v>
      </c>
    </row>
    <row r="10955" spans="1:2" x14ac:dyDescent="0.25">
      <c r="A10955" t="s">
        <v>3874</v>
      </c>
      <c r="B10955">
        <v>1453107</v>
      </c>
    </row>
    <row r="10956" spans="1:2" x14ac:dyDescent="0.25">
      <c r="A10956" t="s">
        <v>14737</v>
      </c>
      <c r="B10956">
        <v>1453107</v>
      </c>
    </row>
    <row r="10957" spans="1:2" x14ac:dyDescent="0.25">
      <c r="A10957" t="s">
        <v>3005</v>
      </c>
      <c r="B10957">
        <v>1453107</v>
      </c>
    </row>
    <row r="10958" spans="1:2" x14ac:dyDescent="0.25">
      <c r="A10958" t="s">
        <v>4292</v>
      </c>
      <c r="B10958">
        <v>1453107</v>
      </c>
    </row>
    <row r="10959" spans="1:2" x14ac:dyDescent="0.25">
      <c r="A10959" t="s">
        <v>3102</v>
      </c>
      <c r="B10959">
        <v>1453108</v>
      </c>
    </row>
    <row r="10960" spans="1:2" x14ac:dyDescent="0.25">
      <c r="A10960" t="s">
        <v>14738</v>
      </c>
      <c r="B10960">
        <v>1453108</v>
      </c>
    </row>
    <row r="10961" spans="1:2" x14ac:dyDescent="0.25">
      <c r="A10961" t="s">
        <v>14739</v>
      </c>
      <c r="B10961">
        <v>1453108</v>
      </c>
    </row>
    <row r="10962" spans="1:2" x14ac:dyDescent="0.25">
      <c r="A10962" t="s">
        <v>14740</v>
      </c>
      <c r="B10962">
        <v>1453108</v>
      </c>
    </row>
    <row r="10963" spans="1:2" x14ac:dyDescent="0.25">
      <c r="A10963" t="s">
        <v>14741</v>
      </c>
      <c r="B10963">
        <v>1453108</v>
      </c>
    </row>
    <row r="10964" spans="1:2" x14ac:dyDescent="0.25">
      <c r="A10964" t="s">
        <v>4800</v>
      </c>
      <c r="B10964">
        <v>1453108</v>
      </c>
    </row>
    <row r="10965" spans="1:2" x14ac:dyDescent="0.25">
      <c r="A10965" t="s">
        <v>14742</v>
      </c>
      <c r="B10965">
        <v>1453108</v>
      </c>
    </row>
    <row r="10966" spans="1:2" x14ac:dyDescent="0.25">
      <c r="A10966" t="s">
        <v>14743</v>
      </c>
      <c r="B10966">
        <v>1453108</v>
      </c>
    </row>
    <row r="10967" spans="1:2" x14ac:dyDescent="0.25">
      <c r="A10967" t="s">
        <v>3103</v>
      </c>
      <c r="B10967">
        <v>1453108</v>
      </c>
    </row>
    <row r="10968" spans="1:2" x14ac:dyDescent="0.25">
      <c r="A10968" t="s">
        <v>14744</v>
      </c>
      <c r="B10968">
        <v>1453106</v>
      </c>
    </row>
    <row r="10969" spans="1:2" x14ac:dyDescent="0.25">
      <c r="A10969" t="s">
        <v>14745</v>
      </c>
      <c r="B10969">
        <v>1453106</v>
      </c>
    </row>
    <row r="10970" spans="1:2" x14ac:dyDescent="0.25">
      <c r="A10970" t="s">
        <v>14746</v>
      </c>
      <c r="B10970">
        <v>1453106</v>
      </c>
    </row>
    <row r="10971" spans="1:2" x14ac:dyDescent="0.25">
      <c r="A10971" t="s">
        <v>14747</v>
      </c>
      <c r="B10971">
        <v>1453106</v>
      </c>
    </row>
    <row r="10972" spans="1:2" x14ac:dyDescent="0.25">
      <c r="A10972" t="s">
        <v>14748</v>
      </c>
      <c r="B10972">
        <v>1453106</v>
      </c>
    </row>
    <row r="10973" spans="1:2" x14ac:dyDescent="0.25">
      <c r="A10973" t="s">
        <v>14749</v>
      </c>
      <c r="B10973">
        <v>1453106</v>
      </c>
    </row>
    <row r="10974" spans="1:2" x14ac:dyDescent="0.25">
      <c r="A10974" t="s">
        <v>14750</v>
      </c>
      <c r="B10974">
        <v>1453106</v>
      </c>
    </row>
    <row r="10975" spans="1:2" x14ac:dyDescent="0.25">
      <c r="A10975" t="s">
        <v>14751</v>
      </c>
      <c r="B10975">
        <v>1453109</v>
      </c>
    </row>
    <row r="10976" spans="1:2" x14ac:dyDescent="0.25">
      <c r="A10976" t="s">
        <v>396</v>
      </c>
      <c r="B10976">
        <v>1453109</v>
      </c>
    </row>
    <row r="10977" spans="1:2" x14ac:dyDescent="0.25">
      <c r="A10977" t="s">
        <v>14752</v>
      </c>
      <c r="B10977">
        <v>1453109</v>
      </c>
    </row>
    <row r="10978" spans="1:2" x14ac:dyDescent="0.25">
      <c r="A10978" t="s">
        <v>14753</v>
      </c>
      <c r="B10978">
        <v>1453109</v>
      </c>
    </row>
    <row r="10979" spans="1:2" x14ac:dyDescent="0.25">
      <c r="A10979" t="s">
        <v>14754</v>
      </c>
      <c r="B10979">
        <v>1453115</v>
      </c>
    </row>
    <row r="10980" spans="1:2" x14ac:dyDescent="0.25">
      <c r="A10980" t="s">
        <v>14755</v>
      </c>
      <c r="B10980">
        <v>1453115</v>
      </c>
    </row>
    <row r="10981" spans="1:2" x14ac:dyDescent="0.25">
      <c r="A10981" t="s">
        <v>2697</v>
      </c>
      <c r="B10981">
        <v>1453102</v>
      </c>
    </row>
    <row r="10982" spans="1:2" x14ac:dyDescent="0.25">
      <c r="A10982" t="s">
        <v>14756</v>
      </c>
      <c r="B10982">
        <v>1453102</v>
      </c>
    </row>
    <row r="10983" spans="1:2" x14ac:dyDescent="0.25">
      <c r="A10983" t="s">
        <v>14757</v>
      </c>
      <c r="B10983">
        <v>1453102</v>
      </c>
    </row>
    <row r="10984" spans="1:2" x14ac:dyDescent="0.25">
      <c r="A10984" t="s">
        <v>14758</v>
      </c>
      <c r="B10984">
        <v>1453115</v>
      </c>
    </row>
    <row r="10985" spans="1:2" x14ac:dyDescent="0.25">
      <c r="A10985" t="s">
        <v>14759</v>
      </c>
      <c r="B10985">
        <v>1453115</v>
      </c>
    </row>
    <row r="10986" spans="1:2" x14ac:dyDescent="0.25">
      <c r="A10986" t="s">
        <v>989</v>
      </c>
      <c r="B10986">
        <v>1453117</v>
      </c>
    </row>
    <row r="10987" spans="1:2" x14ac:dyDescent="0.25">
      <c r="A10987" t="s">
        <v>3104</v>
      </c>
      <c r="B10987">
        <v>1453109</v>
      </c>
    </row>
    <row r="10988" spans="1:2" x14ac:dyDescent="0.25">
      <c r="A10988" t="s">
        <v>1624</v>
      </c>
      <c r="B10988">
        <v>1453110</v>
      </c>
    </row>
    <row r="10989" spans="1:2" x14ac:dyDescent="0.25">
      <c r="A10989" t="s">
        <v>14760</v>
      </c>
      <c r="B10989">
        <v>1453103</v>
      </c>
    </row>
    <row r="10990" spans="1:2" x14ac:dyDescent="0.25">
      <c r="A10990" t="s">
        <v>4798</v>
      </c>
      <c r="B10990">
        <v>1453113</v>
      </c>
    </row>
    <row r="10991" spans="1:2" x14ac:dyDescent="0.25">
      <c r="A10991" t="s">
        <v>14761</v>
      </c>
      <c r="B10991">
        <v>1453114</v>
      </c>
    </row>
    <row r="10992" spans="1:2" x14ac:dyDescent="0.25">
      <c r="A10992" t="s">
        <v>14762</v>
      </c>
      <c r="B10992">
        <v>1453114</v>
      </c>
    </row>
    <row r="10993" spans="1:2" x14ac:dyDescent="0.25">
      <c r="A10993" t="s">
        <v>14763</v>
      </c>
      <c r="B10993">
        <v>1453115</v>
      </c>
    </row>
    <row r="10994" spans="1:2" x14ac:dyDescent="0.25">
      <c r="A10994" t="s">
        <v>14764</v>
      </c>
      <c r="B10994">
        <v>1453115</v>
      </c>
    </row>
    <row r="10995" spans="1:2" x14ac:dyDescent="0.25">
      <c r="A10995" t="s">
        <v>14765</v>
      </c>
      <c r="B10995">
        <v>1453114</v>
      </c>
    </row>
    <row r="10996" spans="1:2" x14ac:dyDescent="0.25">
      <c r="A10996" t="s">
        <v>2791</v>
      </c>
      <c r="B10996">
        <v>1453114</v>
      </c>
    </row>
    <row r="10997" spans="1:2" x14ac:dyDescent="0.25">
      <c r="A10997" t="s">
        <v>14766</v>
      </c>
      <c r="B10997">
        <v>1453115</v>
      </c>
    </row>
    <row r="10998" spans="1:2" x14ac:dyDescent="0.25">
      <c r="A10998" t="s">
        <v>14767</v>
      </c>
      <c r="B10998">
        <v>1453115</v>
      </c>
    </row>
    <row r="10999" spans="1:2" x14ac:dyDescent="0.25">
      <c r="A10999" t="s">
        <v>14768</v>
      </c>
      <c r="B10999">
        <v>1453117</v>
      </c>
    </row>
    <row r="11000" spans="1:2" x14ac:dyDescent="0.25">
      <c r="A11000" t="s">
        <v>14769</v>
      </c>
      <c r="B11000">
        <v>1453117</v>
      </c>
    </row>
    <row r="11001" spans="1:2" x14ac:dyDescent="0.25">
      <c r="A11001" t="s">
        <v>14770</v>
      </c>
      <c r="B11001">
        <v>1453117</v>
      </c>
    </row>
    <row r="11002" spans="1:2" x14ac:dyDescent="0.25">
      <c r="A11002" t="s">
        <v>14771</v>
      </c>
      <c r="B11002">
        <v>1453117</v>
      </c>
    </row>
    <row r="11003" spans="1:2" x14ac:dyDescent="0.25">
      <c r="A11003" t="s">
        <v>14772</v>
      </c>
      <c r="B11003">
        <v>1453117</v>
      </c>
    </row>
    <row r="11004" spans="1:2" x14ac:dyDescent="0.25">
      <c r="A11004" t="s">
        <v>14773</v>
      </c>
      <c r="B11004">
        <v>1453117</v>
      </c>
    </row>
    <row r="11005" spans="1:2" x14ac:dyDescent="0.25">
      <c r="A11005" t="s">
        <v>14774</v>
      </c>
      <c r="B11005">
        <v>1453117</v>
      </c>
    </row>
    <row r="11006" spans="1:2" x14ac:dyDescent="0.25">
      <c r="A11006" t="s">
        <v>14775</v>
      </c>
      <c r="B11006">
        <v>1453117</v>
      </c>
    </row>
    <row r="11007" spans="1:2" x14ac:dyDescent="0.25">
      <c r="A11007" t="s">
        <v>14776</v>
      </c>
      <c r="B11007">
        <v>1453117</v>
      </c>
    </row>
    <row r="11008" spans="1:2" x14ac:dyDescent="0.25">
      <c r="A11008" t="s">
        <v>14777</v>
      </c>
      <c r="B11008">
        <v>1453117</v>
      </c>
    </row>
    <row r="11009" spans="1:2" x14ac:dyDescent="0.25">
      <c r="A11009" t="s">
        <v>14778</v>
      </c>
      <c r="B11009">
        <v>1453117</v>
      </c>
    </row>
    <row r="11010" spans="1:2" x14ac:dyDescent="0.25">
      <c r="A11010" t="s">
        <v>14779</v>
      </c>
      <c r="B11010">
        <v>1453117</v>
      </c>
    </row>
    <row r="11011" spans="1:2" x14ac:dyDescent="0.25">
      <c r="A11011" t="s">
        <v>14780</v>
      </c>
      <c r="B11011">
        <v>1453117</v>
      </c>
    </row>
    <row r="11012" spans="1:2" x14ac:dyDescent="0.25">
      <c r="A11012" t="s">
        <v>14781</v>
      </c>
      <c r="B11012">
        <v>1453117</v>
      </c>
    </row>
    <row r="11013" spans="1:2" x14ac:dyDescent="0.25">
      <c r="A11013" t="s">
        <v>14782</v>
      </c>
      <c r="B11013">
        <v>1453117</v>
      </c>
    </row>
    <row r="11014" spans="1:2" x14ac:dyDescent="0.25">
      <c r="A11014" t="s">
        <v>14783</v>
      </c>
      <c r="B11014">
        <v>1453117</v>
      </c>
    </row>
    <row r="11015" spans="1:2" x14ac:dyDescent="0.25">
      <c r="A11015" t="s">
        <v>14784</v>
      </c>
      <c r="B11015">
        <v>1453107</v>
      </c>
    </row>
    <row r="11016" spans="1:2" x14ac:dyDescent="0.25">
      <c r="A11016" t="s">
        <v>14785</v>
      </c>
      <c r="B11016">
        <v>1453108</v>
      </c>
    </row>
    <row r="11017" spans="1:2" x14ac:dyDescent="0.25">
      <c r="A11017" t="s">
        <v>14786</v>
      </c>
      <c r="B11017">
        <v>1453113</v>
      </c>
    </row>
    <row r="11018" spans="1:2" x14ac:dyDescent="0.25">
      <c r="A11018" t="s">
        <v>14787</v>
      </c>
      <c r="B11018">
        <v>1453113</v>
      </c>
    </row>
    <row r="11019" spans="1:2" x14ac:dyDescent="0.25">
      <c r="A11019" t="s">
        <v>4244</v>
      </c>
      <c r="B11019">
        <v>1453113</v>
      </c>
    </row>
    <row r="11020" spans="1:2" x14ac:dyDescent="0.25">
      <c r="A11020" t="s">
        <v>14788</v>
      </c>
      <c r="B11020">
        <v>1453113</v>
      </c>
    </row>
    <row r="11021" spans="1:2" x14ac:dyDescent="0.25">
      <c r="A11021" t="s">
        <v>14789</v>
      </c>
      <c r="B11021">
        <v>1453113</v>
      </c>
    </row>
    <row r="11022" spans="1:2" x14ac:dyDescent="0.25">
      <c r="A11022" t="s">
        <v>14790</v>
      </c>
      <c r="B11022">
        <v>1453113</v>
      </c>
    </row>
    <row r="11023" spans="1:2" x14ac:dyDescent="0.25">
      <c r="A11023" t="s">
        <v>14791</v>
      </c>
      <c r="B11023">
        <v>1453113</v>
      </c>
    </row>
    <row r="11024" spans="1:2" x14ac:dyDescent="0.25">
      <c r="A11024" t="s">
        <v>14792</v>
      </c>
      <c r="B11024">
        <v>1453113</v>
      </c>
    </row>
    <row r="11025" spans="1:2" x14ac:dyDescent="0.25">
      <c r="A11025" t="s">
        <v>14793</v>
      </c>
      <c r="B11025">
        <v>1453107</v>
      </c>
    </row>
    <row r="11026" spans="1:2" x14ac:dyDescent="0.25">
      <c r="A11026" t="s">
        <v>14794</v>
      </c>
      <c r="B11026">
        <v>1453102</v>
      </c>
    </row>
    <row r="11027" spans="1:2" x14ac:dyDescent="0.25">
      <c r="A11027" t="s">
        <v>14795</v>
      </c>
      <c r="B11027">
        <v>1453106</v>
      </c>
    </row>
    <row r="11028" spans="1:2" x14ac:dyDescent="0.25">
      <c r="A11028" t="s">
        <v>1914</v>
      </c>
      <c r="B11028">
        <v>1453102</v>
      </c>
    </row>
    <row r="11029" spans="1:2" x14ac:dyDescent="0.25">
      <c r="A11029" t="s">
        <v>14796</v>
      </c>
      <c r="B11029">
        <v>1453102</v>
      </c>
    </row>
    <row r="11030" spans="1:2" x14ac:dyDescent="0.25">
      <c r="A11030" t="s">
        <v>14797</v>
      </c>
      <c r="B11030">
        <v>1453116</v>
      </c>
    </row>
    <row r="11031" spans="1:2" x14ac:dyDescent="0.25">
      <c r="A11031" t="s">
        <v>14798</v>
      </c>
      <c r="B11031">
        <v>1453103</v>
      </c>
    </row>
    <row r="11032" spans="1:2" x14ac:dyDescent="0.25">
      <c r="A11032" t="s">
        <v>4825</v>
      </c>
      <c r="B11032">
        <v>1453117</v>
      </c>
    </row>
    <row r="11033" spans="1:2" x14ac:dyDescent="0.25">
      <c r="A11033" t="s">
        <v>14799</v>
      </c>
      <c r="B11033">
        <v>1453117</v>
      </c>
    </row>
    <row r="11034" spans="1:2" x14ac:dyDescent="0.25">
      <c r="A11034" t="s">
        <v>14800</v>
      </c>
      <c r="B11034">
        <v>1453117</v>
      </c>
    </row>
    <row r="11035" spans="1:2" x14ac:dyDescent="0.25">
      <c r="A11035" t="s">
        <v>14801</v>
      </c>
      <c r="B11035">
        <v>1453117</v>
      </c>
    </row>
    <row r="11036" spans="1:2" x14ac:dyDescent="0.25">
      <c r="A11036" t="s">
        <v>14802</v>
      </c>
      <c r="B11036">
        <v>1453117</v>
      </c>
    </row>
    <row r="11037" spans="1:2" x14ac:dyDescent="0.25">
      <c r="A11037" t="s">
        <v>14803</v>
      </c>
      <c r="B11037">
        <v>1453117</v>
      </c>
    </row>
    <row r="11038" spans="1:2" x14ac:dyDescent="0.25">
      <c r="A11038" t="s">
        <v>14804</v>
      </c>
      <c r="B11038">
        <v>1453117</v>
      </c>
    </row>
    <row r="11039" spans="1:2" x14ac:dyDescent="0.25">
      <c r="A11039" t="s">
        <v>14805</v>
      </c>
      <c r="B11039">
        <v>1453117</v>
      </c>
    </row>
    <row r="11040" spans="1:2" x14ac:dyDescent="0.25">
      <c r="A11040" t="s">
        <v>14806</v>
      </c>
      <c r="B11040">
        <v>1453117</v>
      </c>
    </row>
    <row r="11041" spans="1:2" x14ac:dyDescent="0.25">
      <c r="A11041" t="s">
        <v>14807</v>
      </c>
      <c r="B11041">
        <v>1453117</v>
      </c>
    </row>
    <row r="11042" spans="1:2" x14ac:dyDescent="0.25">
      <c r="A11042" t="s">
        <v>14808</v>
      </c>
      <c r="B11042">
        <v>1453117</v>
      </c>
    </row>
    <row r="11043" spans="1:2" x14ac:dyDescent="0.25">
      <c r="A11043" t="s">
        <v>14809</v>
      </c>
      <c r="B11043">
        <v>1453117</v>
      </c>
    </row>
    <row r="11044" spans="1:2" x14ac:dyDescent="0.25">
      <c r="A11044" t="s">
        <v>14810</v>
      </c>
      <c r="B11044">
        <v>1453117</v>
      </c>
    </row>
    <row r="11045" spans="1:2" x14ac:dyDescent="0.25">
      <c r="A11045" t="s">
        <v>14811</v>
      </c>
      <c r="B11045">
        <v>1453117</v>
      </c>
    </row>
    <row r="11046" spans="1:2" x14ac:dyDescent="0.25">
      <c r="A11046" t="s">
        <v>14812</v>
      </c>
      <c r="B11046">
        <v>1453117</v>
      </c>
    </row>
    <row r="11047" spans="1:2" x14ac:dyDescent="0.25">
      <c r="A11047" t="s">
        <v>14813</v>
      </c>
      <c r="B11047">
        <v>1453117</v>
      </c>
    </row>
    <row r="11048" spans="1:2" x14ac:dyDescent="0.25">
      <c r="A11048" t="s">
        <v>3392</v>
      </c>
      <c r="B11048">
        <v>1453117</v>
      </c>
    </row>
    <row r="11049" spans="1:2" x14ac:dyDescent="0.25">
      <c r="A11049" t="s">
        <v>14814</v>
      </c>
      <c r="B11049">
        <v>1453117</v>
      </c>
    </row>
    <row r="11050" spans="1:2" x14ac:dyDescent="0.25">
      <c r="A11050" t="s">
        <v>14815</v>
      </c>
      <c r="B11050">
        <v>1453117</v>
      </c>
    </row>
    <row r="11051" spans="1:2" x14ac:dyDescent="0.25">
      <c r="A11051" t="s">
        <v>14816</v>
      </c>
      <c r="B11051">
        <v>1453117</v>
      </c>
    </row>
    <row r="11052" spans="1:2" x14ac:dyDescent="0.25">
      <c r="A11052" t="s">
        <v>14817</v>
      </c>
      <c r="B11052">
        <v>1453117</v>
      </c>
    </row>
    <row r="11053" spans="1:2" x14ac:dyDescent="0.25">
      <c r="A11053" t="s">
        <v>14818</v>
      </c>
      <c r="B11053">
        <v>1453117</v>
      </c>
    </row>
    <row r="11054" spans="1:2" x14ac:dyDescent="0.25">
      <c r="A11054" t="s">
        <v>14819</v>
      </c>
      <c r="B11054">
        <v>1453117</v>
      </c>
    </row>
    <row r="11055" spans="1:2" x14ac:dyDescent="0.25">
      <c r="A11055" t="s">
        <v>14820</v>
      </c>
      <c r="B11055">
        <v>1453117</v>
      </c>
    </row>
    <row r="11056" spans="1:2" x14ac:dyDescent="0.25">
      <c r="A11056" t="s">
        <v>4035</v>
      </c>
      <c r="B11056">
        <v>1453117</v>
      </c>
    </row>
    <row r="11057" spans="1:2" x14ac:dyDescent="0.25">
      <c r="A11057" t="s">
        <v>14821</v>
      </c>
      <c r="B11057">
        <v>1453107</v>
      </c>
    </row>
    <row r="11058" spans="1:2" x14ac:dyDescent="0.25">
      <c r="A11058" t="s">
        <v>14822</v>
      </c>
      <c r="B11058">
        <v>1453108</v>
      </c>
    </row>
    <row r="11059" spans="1:2" x14ac:dyDescent="0.25">
      <c r="A11059" t="s">
        <v>14823</v>
      </c>
      <c r="B11059">
        <v>1453107</v>
      </c>
    </row>
    <row r="11060" spans="1:2" x14ac:dyDescent="0.25">
      <c r="A11060" t="s">
        <v>14824</v>
      </c>
      <c r="B11060">
        <v>1453107</v>
      </c>
    </row>
    <row r="11061" spans="1:2" x14ac:dyDescent="0.25">
      <c r="A11061" t="s">
        <v>14825</v>
      </c>
      <c r="B11061">
        <v>1453107</v>
      </c>
    </row>
    <row r="11062" spans="1:2" x14ac:dyDescent="0.25">
      <c r="A11062" t="s">
        <v>14826</v>
      </c>
      <c r="B11062">
        <v>1453107</v>
      </c>
    </row>
    <row r="11063" spans="1:2" x14ac:dyDescent="0.25">
      <c r="A11063" t="s">
        <v>3703</v>
      </c>
      <c r="B11063">
        <v>1453107</v>
      </c>
    </row>
    <row r="11064" spans="1:2" x14ac:dyDescent="0.25">
      <c r="A11064" t="s">
        <v>14827</v>
      </c>
      <c r="B11064">
        <v>1453107</v>
      </c>
    </row>
    <row r="11065" spans="1:2" x14ac:dyDescent="0.25">
      <c r="A11065" t="s">
        <v>14828</v>
      </c>
      <c r="B11065">
        <v>1453107</v>
      </c>
    </row>
    <row r="11066" spans="1:2" x14ac:dyDescent="0.25">
      <c r="A11066" t="s">
        <v>14829</v>
      </c>
      <c r="B11066">
        <v>1453107</v>
      </c>
    </row>
    <row r="11067" spans="1:2" x14ac:dyDescent="0.25">
      <c r="A11067" t="s">
        <v>14830</v>
      </c>
      <c r="B11067">
        <v>1453108</v>
      </c>
    </row>
    <row r="11068" spans="1:2" x14ac:dyDescent="0.25">
      <c r="A11068" t="s">
        <v>14831</v>
      </c>
      <c r="B11068">
        <v>1453108</v>
      </c>
    </row>
    <row r="11069" spans="1:2" x14ac:dyDescent="0.25">
      <c r="A11069" t="s">
        <v>14832</v>
      </c>
      <c r="B11069">
        <v>1453114</v>
      </c>
    </row>
    <row r="11070" spans="1:2" x14ac:dyDescent="0.25">
      <c r="A11070" t="s">
        <v>14833</v>
      </c>
      <c r="B11070">
        <v>1453114</v>
      </c>
    </row>
    <row r="11071" spans="1:2" x14ac:dyDescent="0.25">
      <c r="A11071" t="s">
        <v>14834</v>
      </c>
      <c r="B11071">
        <v>1453116</v>
      </c>
    </row>
    <row r="11072" spans="1:2" x14ac:dyDescent="0.25">
      <c r="A11072" t="s">
        <v>14835</v>
      </c>
      <c r="B11072">
        <v>1453116</v>
      </c>
    </row>
    <row r="11073" spans="1:2" x14ac:dyDescent="0.25">
      <c r="A11073" t="s">
        <v>4829</v>
      </c>
      <c r="B11073">
        <v>1453113</v>
      </c>
    </row>
    <row r="11074" spans="1:2" x14ac:dyDescent="0.25">
      <c r="A11074" t="s">
        <v>14836</v>
      </c>
      <c r="B11074">
        <v>1453115</v>
      </c>
    </row>
    <row r="11075" spans="1:2" x14ac:dyDescent="0.25">
      <c r="A11075" t="s">
        <v>14837</v>
      </c>
      <c r="B11075">
        <v>1453117</v>
      </c>
    </row>
    <row r="11076" spans="1:2" x14ac:dyDescent="0.25">
      <c r="A11076" t="s">
        <v>14838</v>
      </c>
      <c r="B11076">
        <v>1453117</v>
      </c>
    </row>
    <row r="11077" spans="1:2" x14ac:dyDescent="0.25">
      <c r="A11077" t="s">
        <v>14839</v>
      </c>
      <c r="B11077">
        <v>1453117</v>
      </c>
    </row>
    <row r="11078" spans="1:2" x14ac:dyDescent="0.25">
      <c r="A11078" t="s">
        <v>14840</v>
      </c>
      <c r="B11078">
        <v>1453117</v>
      </c>
    </row>
    <row r="11079" spans="1:2" x14ac:dyDescent="0.25">
      <c r="A11079" t="s">
        <v>14841</v>
      </c>
      <c r="B11079">
        <v>1453117</v>
      </c>
    </row>
    <row r="11080" spans="1:2" x14ac:dyDescent="0.25">
      <c r="A11080" t="s">
        <v>14842</v>
      </c>
      <c r="B11080">
        <v>1453117</v>
      </c>
    </row>
    <row r="11081" spans="1:2" x14ac:dyDescent="0.25">
      <c r="A11081" t="s">
        <v>14843</v>
      </c>
      <c r="B11081">
        <v>1453117</v>
      </c>
    </row>
    <row r="11082" spans="1:2" x14ac:dyDescent="0.25">
      <c r="A11082" t="s">
        <v>545</v>
      </c>
      <c r="B11082">
        <v>1453117</v>
      </c>
    </row>
    <row r="11083" spans="1:2" x14ac:dyDescent="0.25">
      <c r="A11083" t="s">
        <v>14844</v>
      </c>
      <c r="B11083">
        <v>1453117</v>
      </c>
    </row>
    <row r="11084" spans="1:2" x14ac:dyDescent="0.25">
      <c r="A11084" t="s">
        <v>14845</v>
      </c>
      <c r="B11084">
        <v>1453117</v>
      </c>
    </row>
    <row r="11085" spans="1:2" x14ac:dyDescent="0.25">
      <c r="A11085" t="s">
        <v>14846</v>
      </c>
      <c r="B11085">
        <v>1453117</v>
      </c>
    </row>
    <row r="11086" spans="1:2" x14ac:dyDescent="0.25">
      <c r="A11086" t="s">
        <v>14847</v>
      </c>
      <c r="B11086">
        <v>1453117</v>
      </c>
    </row>
    <row r="11087" spans="1:2" x14ac:dyDescent="0.25">
      <c r="A11087" t="s">
        <v>14848</v>
      </c>
      <c r="B11087">
        <v>1453115</v>
      </c>
    </row>
    <row r="11088" spans="1:2" x14ac:dyDescent="0.25">
      <c r="A11088" t="s">
        <v>14849</v>
      </c>
      <c r="B11088">
        <v>1453115</v>
      </c>
    </row>
    <row r="11089" spans="1:2" x14ac:dyDescent="0.25">
      <c r="A11089" t="s">
        <v>14850</v>
      </c>
      <c r="B11089">
        <v>1453117</v>
      </c>
    </row>
    <row r="11090" spans="1:2" x14ac:dyDescent="0.25">
      <c r="A11090" t="s">
        <v>14851</v>
      </c>
      <c r="B11090">
        <v>1453117</v>
      </c>
    </row>
    <row r="11091" spans="1:2" x14ac:dyDescent="0.25">
      <c r="A11091" t="s">
        <v>2793</v>
      </c>
      <c r="B11091">
        <v>1453115</v>
      </c>
    </row>
    <row r="11092" spans="1:2" x14ac:dyDescent="0.25">
      <c r="A11092" t="s">
        <v>14852</v>
      </c>
      <c r="B11092">
        <v>1453115</v>
      </c>
    </row>
    <row r="11093" spans="1:2" x14ac:dyDescent="0.25">
      <c r="A11093" t="s">
        <v>14853</v>
      </c>
      <c r="B11093">
        <v>1453115</v>
      </c>
    </row>
    <row r="11094" spans="1:2" x14ac:dyDescent="0.25">
      <c r="A11094" t="s">
        <v>14854</v>
      </c>
      <c r="B11094">
        <v>1453115</v>
      </c>
    </row>
    <row r="11095" spans="1:2" x14ac:dyDescent="0.25">
      <c r="A11095" t="s">
        <v>14855</v>
      </c>
      <c r="B11095">
        <v>1453115</v>
      </c>
    </row>
    <row r="11096" spans="1:2" x14ac:dyDescent="0.25">
      <c r="A11096" t="s">
        <v>14856</v>
      </c>
      <c r="B11096">
        <v>1453114</v>
      </c>
    </row>
    <row r="11097" spans="1:2" x14ac:dyDescent="0.25">
      <c r="A11097" t="s">
        <v>14857</v>
      </c>
      <c r="B11097">
        <v>1453114</v>
      </c>
    </row>
    <row r="11098" spans="1:2" x14ac:dyDescent="0.25">
      <c r="A11098" t="s">
        <v>14858</v>
      </c>
      <c r="B11098">
        <v>1453114</v>
      </c>
    </row>
    <row r="11099" spans="1:2" x14ac:dyDescent="0.25">
      <c r="A11099" t="s">
        <v>14859</v>
      </c>
      <c r="B11099">
        <v>1453114</v>
      </c>
    </row>
    <row r="11100" spans="1:2" x14ac:dyDescent="0.25">
      <c r="A11100" t="s">
        <v>14860</v>
      </c>
      <c r="B11100">
        <v>1453114</v>
      </c>
    </row>
    <row r="11101" spans="1:2" x14ac:dyDescent="0.25">
      <c r="A11101" t="s">
        <v>14861</v>
      </c>
      <c r="B11101">
        <v>1453114</v>
      </c>
    </row>
    <row r="11102" spans="1:2" x14ac:dyDescent="0.25">
      <c r="A11102" t="s">
        <v>3105</v>
      </c>
      <c r="B11102">
        <v>1453114</v>
      </c>
    </row>
    <row r="11103" spans="1:2" x14ac:dyDescent="0.25">
      <c r="A11103" t="s">
        <v>14862</v>
      </c>
      <c r="B11103">
        <v>1453103</v>
      </c>
    </row>
    <row r="11104" spans="1:2" x14ac:dyDescent="0.25">
      <c r="A11104" t="s">
        <v>14863</v>
      </c>
      <c r="B11104">
        <v>1453103</v>
      </c>
    </row>
    <row r="11105" spans="1:2" x14ac:dyDescent="0.25">
      <c r="A11105" t="s">
        <v>14864</v>
      </c>
      <c r="B11105">
        <v>1453103</v>
      </c>
    </row>
    <row r="11106" spans="1:2" x14ac:dyDescent="0.25">
      <c r="A11106" t="s">
        <v>3566</v>
      </c>
      <c r="B11106">
        <v>1453103</v>
      </c>
    </row>
    <row r="11107" spans="1:2" x14ac:dyDescent="0.25">
      <c r="A11107" t="s">
        <v>14865</v>
      </c>
      <c r="B11107">
        <v>1453103</v>
      </c>
    </row>
    <row r="11108" spans="1:2" x14ac:dyDescent="0.25">
      <c r="A11108" t="s">
        <v>2794</v>
      </c>
      <c r="B11108">
        <v>1453103</v>
      </c>
    </row>
    <row r="11109" spans="1:2" x14ac:dyDescent="0.25">
      <c r="A11109" t="s">
        <v>14866</v>
      </c>
      <c r="B11109">
        <v>1453103</v>
      </c>
    </row>
    <row r="11110" spans="1:2" x14ac:dyDescent="0.25">
      <c r="A11110" t="s">
        <v>14867</v>
      </c>
      <c r="B11110">
        <v>1453103</v>
      </c>
    </row>
    <row r="11111" spans="1:2" x14ac:dyDescent="0.25">
      <c r="A11111" t="s">
        <v>14868</v>
      </c>
      <c r="B11111">
        <v>1453106</v>
      </c>
    </row>
    <row r="11112" spans="1:2" x14ac:dyDescent="0.25">
      <c r="A11112" t="s">
        <v>14869</v>
      </c>
      <c r="B11112">
        <v>1453102</v>
      </c>
    </row>
    <row r="11113" spans="1:2" x14ac:dyDescent="0.25">
      <c r="A11113" t="s">
        <v>14870</v>
      </c>
      <c r="B11113">
        <v>1453107</v>
      </c>
    </row>
    <row r="11114" spans="1:2" x14ac:dyDescent="0.25">
      <c r="A11114" t="s">
        <v>14871</v>
      </c>
      <c r="B11114">
        <v>1453115</v>
      </c>
    </row>
    <row r="11115" spans="1:2" x14ac:dyDescent="0.25">
      <c r="A11115" t="s">
        <v>14872</v>
      </c>
      <c r="B11115">
        <v>1453115</v>
      </c>
    </row>
    <row r="11116" spans="1:2" x14ac:dyDescent="0.25">
      <c r="A11116" t="s">
        <v>14873</v>
      </c>
      <c r="B11116">
        <v>1453115</v>
      </c>
    </row>
    <row r="11117" spans="1:2" x14ac:dyDescent="0.25">
      <c r="A11117" t="s">
        <v>14874</v>
      </c>
      <c r="B11117">
        <v>1453115</v>
      </c>
    </row>
    <row r="11118" spans="1:2" x14ac:dyDescent="0.25">
      <c r="A11118" t="s">
        <v>14875</v>
      </c>
      <c r="B11118">
        <v>1453115</v>
      </c>
    </row>
    <row r="11119" spans="1:2" x14ac:dyDescent="0.25">
      <c r="A11119" t="s">
        <v>14876</v>
      </c>
      <c r="B11119">
        <v>1453115</v>
      </c>
    </row>
    <row r="11120" spans="1:2" x14ac:dyDescent="0.25">
      <c r="A11120" t="s">
        <v>14877</v>
      </c>
      <c r="B11120">
        <v>1453115</v>
      </c>
    </row>
    <row r="11121" spans="1:2" x14ac:dyDescent="0.25">
      <c r="A11121" t="s">
        <v>14878</v>
      </c>
      <c r="B11121">
        <v>1453115</v>
      </c>
    </row>
    <row r="11122" spans="1:2" x14ac:dyDescent="0.25">
      <c r="A11122" t="s">
        <v>14879</v>
      </c>
      <c r="B11122">
        <v>1453115</v>
      </c>
    </row>
    <row r="11123" spans="1:2" x14ac:dyDescent="0.25">
      <c r="A11123" t="s">
        <v>14880</v>
      </c>
      <c r="B11123">
        <v>1453115</v>
      </c>
    </row>
    <row r="11124" spans="1:2" x14ac:dyDescent="0.25">
      <c r="A11124" t="s">
        <v>4387</v>
      </c>
      <c r="B11124">
        <v>1453115</v>
      </c>
    </row>
    <row r="11125" spans="1:2" x14ac:dyDescent="0.25">
      <c r="A11125" t="s">
        <v>14881</v>
      </c>
      <c r="B11125">
        <v>1453115</v>
      </c>
    </row>
    <row r="11126" spans="1:2" x14ac:dyDescent="0.25">
      <c r="A11126" t="s">
        <v>2379</v>
      </c>
      <c r="B11126">
        <v>1453115</v>
      </c>
    </row>
    <row r="11127" spans="1:2" x14ac:dyDescent="0.25">
      <c r="A11127" t="s">
        <v>14882</v>
      </c>
      <c r="B11127">
        <v>1453115</v>
      </c>
    </row>
    <row r="11128" spans="1:2" x14ac:dyDescent="0.25">
      <c r="A11128" t="s">
        <v>14883</v>
      </c>
      <c r="B11128">
        <v>1453115</v>
      </c>
    </row>
    <row r="11129" spans="1:2" x14ac:dyDescent="0.25">
      <c r="A11129" t="s">
        <v>14884</v>
      </c>
      <c r="B11129">
        <v>1453115</v>
      </c>
    </row>
    <row r="11130" spans="1:2" x14ac:dyDescent="0.25">
      <c r="A11130" t="s">
        <v>4656</v>
      </c>
      <c r="B11130">
        <v>1453115</v>
      </c>
    </row>
    <row r="11131" spans="1:2" x14ac:dyDescent="0.25">
      <c r="A11131" t="s">
        <v>14885</v>
      </c>
      <c r="B11131">
        <v>1453115</v>
      </c>
    </row>
    <row r="11132" spans="1:2" x14ac:dyDescent="0.25">
      <c r="A11132" t="s">
        <v>14886</v>
      </c>
      <c r="B11132">
        <v>1453115</v>
      </c>
    </row>
    <row r="11133" spans="1:2" x14ac:dyDescent="0.25">
      <c r="A11133" t="s">
        <v>3704</v>
      </c>
      <c r="B11133">
        <v>1453115</v>
      </c>
    </row>
    <row r="11134" spans="1:2" x14ac:dyDescent="0.25">
      <c r="A11134" t="s">
        <v>14887</v>
      </c>
      <c r="B11134">
        <v>1453115</v>
      </c>
    </row>
    <row r="11135" spans="1:2" x14ac:dyDescent="0.25">
      <c r="A11135" t="s">
        <v>14888</v>
      </c>
      <c r="B11135">
        <v>1453115</v>
      </c>
    </row>
    <row r="11136" spans="1:2" x14ac:dyDescent="0.25">
      <c r="A11136" t="s">
        <v>14889</v>
      </c>
      <c r="B11136">
        <v>1453115</v>
      </c>
    </row>
    <row r="11137" spans="1:2" x14ac:dyDescent="0.25">
      <c r="A11137" t="s">
        <v>14890</v>
      </c>
      <c r="B11137">
        <v>1453115</v>
      </c>
    </row>
    <row r="11138" spans="1:2" x14ac:dyDescent="0.25">
      <c r="A11138" t="s">
        <v>14891</v>
      </c>
      <c r="B11138">
        <v>1453115</v>
      </c>
    </row>
    <row r="11139" spans="1:2" x14ac:dyDescent="0.25">
      <c r="A11139" t="s">
        <v>4657</v>
      </c>
      <c r="B11139">
        <v>1453115</v>
      </c>
    </row>
    <row r="11140" spans="1:2" x14ac:dyDescent="0.25">
      <c r="A11140" t="s">
        <v>14892</v>
      </c>
      <c r="B11140">
        <v>1453103</v>
      </c>
    </row>
    <row r="11141" spans="1:2" x14ac:dyDescent="0.25">
      <c r="A11141" t="s">
        <v>14893</v>
      </c>
      <c r="B11141">
        <v>1453103</v>
      </c>
    </row>
    <row r="11142" spans="1:2" x14ac:dyDescent="0.25">
      <c r="A11142" t="s">
        <v>14894</v>
      </c>
      <c r="B11142">
        <v>1453103</v>
      </c>
    </row>
    <row r="11143" spans="1:2" x14ac:dyDescent="0.25">
      <c r="A11143" t="s">
        <v>14895</v>
      </c>
      <c r="B11143">
        <v>1453103</v>
      </c>
    </row>
    <row r="11144" spans="1:2" x14ac:dyDescent="0.25">
      <c r="A11144" t="s">
        <v>3394</v>
      </c>
      <c r="B11144">
        <v>1453103</v>
      </c>
    </row>
    <row r="11145" spans="1:2" x14ac:dyDescent="0.25">
      <c r="A11145" t="s">
        <v>14896</v>
      </c>
      <c r="B11145">
        <v>1453108</v>
      </c>
    </row>
    <row r="11146" spans="1:2" x14ac:dyDescent="0.25">
      <c r="A11146" t="s">
        <v>14897</v>
      </c>
      <c r="B11146">
        <v>1453108</v>
      </c>
    </row>
    <row r="11147" spans="1:2" x14ac:dyDescent="0.25">
      <c r="A11147" t="s">
        <v>3039</v>
      </c>
      <c r="B11147">
        <v>1453108</v>
      </c>
    </row>
    <row r="11148" spans="1:2" x14ac:dyDescent="0.25">
      <c r="A11148" t="s">
        <v>14898</v>
      </c>
      <c r="B11148">
        <v>1453108</v>
      </c>
    </row>
    <row r="11149" spans="1:2" x14ac:dyDescent="0.25">
      <c r="A11149" t="s">
        <v>14899</v>
      </c>
      <c r="B11149">
        <v>1453108</v>
      </c>
    </row>
    <row r="11150" spans="1:2" x14ac:dyDescent="0.25">
      <c r="A11150" t="s">
        <v>14900</v>
      </c>
      <c r="B11150">
        <v>1453108</v>
      </c>
    </row>
    <row r="11151" spans="1:2" x14ac:dyDescent="0.25">
      <c r="A11151" t="s">
        <v>14901</v>
      </c>
      <c r="B11151">
        <v>1453108</v>
      </c>
    </row>
    <row r="11152" spans="1:2" x14ac:dyDescent="0.25">
      <c r="A11152" t="s">
        <v>14902</v>
      </c>
      <c r="B11152">
        <v>1453108</v>
      </c>
    </row>
    <row r="11153" spans="1:2" x14ac:dyDescent="0.25">
      <c r="A11153" t="s">
        <v>14903</v>
      </c>
      <c r="B11153">
        <v>1453108</v>
      </c>
    </row>
    <row r="11154" spans="1:2" x14ac:dyDescent="0.25">
      <c r="A11154" t="s">
        <v>2223</v>
      </c>
      <c r="B11154">
        <v>1453108</v>
      </c>
    </row>
    <row r="11155" spans="1:2" x14ac:dyDescent="0.25">
      <c r="A11155" t="s">
        <v>14904</v>
      </c>
      <c r="B11155">
        <v>1453108</v>
      </c>
    </row>
    <row r="11156" spans="1:2" x14ac:dyDescent="0.25">
      <c r="A11156" t="s">
        <v>14905</v>
      </c>
      <c r="B11156">
        <v>1453114</v>
      </c>
    </row>
    <row r="11157" spans="1:2" x14ac:dyDescent="0.25">
      <c r="A11157" t="s">
        <v>1626</v>
      </c>
      <c r="B11157">
        <v>1453114</v>
      </c>
    </row>
    <row r="11158" spans="1:2" x14ac:dyDescent="0.25">
      <c r="A11158" t="s">
        <v>14906</v>
      </c>
      <c r="B11158">
        <v>1453114</v>
      </c>
    </row>
    <row r="11159" spans="1:2" x14ac:dyDescent="0.25">
      <c r="A11159" t="s">
        <v>14907</v>
      </c>
      <c r="B11159">
        <v>1453114</v>
      </c>
    </row>
    <row r="11160" spans="1:2" x14ac:dyDescent="0.25">
      <c r="A11160" t="s">
        <v>14908</v>
      </c>
      <c r="B11160">
        <v>1453102</v>
      </c>
    </row>
    <row r="11161" spans="1:2" x14ac:dyDescent="0.25">
      <c r="A11161" t="s">
        <v>14909</v>
      </c>
      <c r="B11161">
        <v>1453102</v>
      </c>
    </row>
    <row r="11162" spans="1:2" x14ac:dyDescent="0.25">
      <c r="A11162" t="s">
        <v>14910</v>
      </c>
      <c r="B11162">
        <v>1453102</v>
      </c>
    </row>
    <row r="11163" spans="1:2" x14ac:dyDescent="0.25">
      <c r="A11163" t="s">
        <v>14911</v>
      </c>
      <c r="B11163">
        <v>1453102</v>
      </c>
    </row>
    <row r="11164" spans="1:2" x14ac:dyDescent="0.25">
      <c r="A11164" t="s">
        <v>14912</v>
      </c>
      <c r="B11164">
        <v>1453102</v>
      </c>
    </row>
    <row r="11165" spans="1:2" x14ac:dyDescent="0.25">
      <c r="A11165" t="s">
        <v>14913</v>
      </c>
      <c r="B11165">
        <v>1453102</v>
      </c>
    </row>
    <row r="11166" spans="1:2" x14ac:dyDescent="0.25">
      <c r="A11166" t="s">
        <v>14914</v>
      </c>
      <c r="B11166">
        <v>1453102</v>
      </c>
    </row>
    <row r="11167" spans="1:2" x14ac:dyDescent="0.25">
      <c r="A11167" t="s">
        <v>14915</v>
      </c>
      <c r="B11167">
        <v>1453114</v>
      </c>
    </row>
    <row r="11168" spans="1:2" x14ac:dyDescent="0.25">
      <c r="A11168" t="s">
        <v>14916</v>
      </c>
      <c r="B11168">
        <v>1453114</v>
      </c>
    </row>
    <row r="11169" spans="1:2" x14ac:dyDescent="0.25">
      <c r="A11169" t="s">
        <v>14917</v>
      </c>
      <c r="B11169">
        <v>1453102</v>
      </c>
    </row>
    <row r="11170" spans="1:2" x14ac:dyDescent="0.25">
      <c r="A11170" t="s">
        <v>14918</v>
      </c>
      <c r="B11170">
        <v>1453108</v>
      </c>
    </row>
    <row r="11171" spans="1:2" x14ac:dyDescent="0.25">
      <c r="A11171" t="s">
        <v>14919</v>
      </c>
      <c r="B11171">
        <v>1453115</v>
      </c>
    </row>
    <row r="11172" spans="1:2" x14ac:dyDescent="0.25">
      <c r="A11172" t="s">
        <v>401</v>
      </c>
      <c r="B11172">
        <v>1453115</v>
      </c>
    </row>
    <row r="11173" spans="1:2" x14ac:dyDescent="0.25">
      <c r="A11173" t="s">
        <v>4037</v>
      </c>
      <c r="B11173">
        <v>1453115</v>
      </c>
    </row>
    <row r="11174" spans="1:2" x14ac:dyDescent="0.25">
      <c r="A11174" t="s">
        <v>14920</v>
      </c>
      <c r="B11174">
        <v>1453115</v>
      </c>
    </row>
    <row r="11175" spans="1:2" x14ac:dyDescent="0.25">
      <c r="A11175" t="s">
        <v>2797</v>
      </c>
      <c r="B11175">
        <v>1453115</v>
      </c>
    </row>
    <row r="11176" spans="1:2" x14ac:dyDescent="0.25">
      <c r="A11176" t="s">
        <v>14921</v>
      </c>
      <c r="B11176">
        <v>1453117</v>
      </c>
    </row>
    <row r="11177" spans="1:2" x14ac:dyDescent="0.25">
      <c r="A11177" t="s">
        <v>14922</v>
      </c>
      <c r="B11177">
        <v>1453117</v>
      </c>
    </row>
    <row r="11178" spans="1:2" x14ac:dyDescent="0.25">
      <c r="A11178" t="s">
        <v>14923</v>
      </c>
      <c r="B11178">
        <v>1453117</v>
      </c>
    </row>
    <row r="11179" spans="1:2" x14ac:dyDescent="0.25">
      <c r="A11179" t="s">
        <v>14924</v>
      </c>
      <c r="B11179">
        <v>1453117</v>
      </c>
    </row>
    <row r="11180" spans="1:2" x14ac:dyDescent="0.25">
      <c r="A11180" t="s">
        <v>14925</v>
      </c>
      <c r="B11180">
        <v>1453117</v>
      </c>
    </row>
    <row r="11181" spans="1:2" x14ac:dyDescent="0.25">
      <c r="A11181" t="s">
        <v>88</v>
      </c>
      <c r="B11181">
        <v>1453117</v>
      </c>
    </row>
    <row r="11182" spans="1:2" x14ac:dyDescent="0.25">
      <c r="A11182" t="s">
        <v>14926</v>
      </c>
      <c r="B11182">
        <v>1453117</v>
      </c>
    </row>
    <row r="11183" spans="1:2" x14ac:dyDescent="0.25">
      <c r="A11183" t="s">
        <v>14927</v>
      </c>
      <c r="B11183">
        <v>1453117</v>
      </c>
    </row>
    <row r="11184" spans="1:2" x14ac:dyDescent="0.25">
      <c r="A11184" t="s">
        <v>14928</v>
      </c>
      <c r="B11184">
        <v>1453117</v>
      </c>
    </row>
    <row r="11185" spans="1:2" x14ac:dyDescent="0.25">
      <c r="A11185" t="s">
        <v>14929</v>
      </c>
      <c r="B11185">
        <v>1453117</v>
      </c>
    </row>
    <row r="11186" spans="1:2" x14ac:dyDescent="0.25">
      <c r="A11186" t="s">
        <v>14930</v>
      </c>
      <c r="B11186">
        <v>1453117</v>
      </c>
    </row>
    <row r="11187" spans="1:2" x14ac:dyDescent="0.25">
      <c r="A11187" t="s">
        <v>14931</v>
      </c>
      <c r="B11187">
        <v>1453117</v>
      </c>
    </row>
    <row r="11188" spans="1:2" x14ac:dyDescent="0.25">
      <c r="A11188" t="s">
        <v>14932</v>
      </c>
      <c r="B11188">
        <v>1453117</v>
      </c>
    </row>
    <row r="11189" spans="1:2" x14ac:dyDescent="0.25">
      <c r="A11189" t="s">
        <v>14933</v>
      </c>
      <c r="B11189">
        <v>1453117</v>
      </c>
    </row>
    <row r="11190" spans="1:2" x14ac:dyDescent="0.25">
      <c r="A11190" t="s">
        <v>3567</v>
      </c>
      <c r="B11190">
        <v>1453117</v>
      </c>
    </row>
    <row r="11191" spans="1:2" x14ac:dyDescent="0.25">
      <c r="A11191" t="s">
        <v>14934</v>
      </c>
      <c r="B11191">
        <v>1453117</v>
      </c>
    </row>
    <row r="11192" spans="1:2" x14ac:dyDescent="0.25">
      <c r="A11192" t="s">
        <v>14935</v>
      </c>
      <c r="B11192">
        <v>1453117</v>
      </c>
    </row>
    <row r="11193" spans="1:2" x14ac:dyDescent="0.25">
      <c r="A11193" t="s">
        <v>14936</v>
      </c>
      <c r="B11193">
        <v>1453117</v>
      </c>
    </row>
    <row r="11194" spans="1:2" x14ac:dyDescent="0.25">
      <c r="A11194" t="s">
        <v>3395</v>
      </c>
      <c r="B11194">
        <v>1453117</v>
      </c>
    </row>
    <row r="11195" spans="1:2" x14ac:dyDescent="0.25">
      <c r="A11195" t="s">
        <v>14937</v>
      </c>
      <c r="B11195">
        <v>1453117</v>
      </c>
    </row>
    <row r="11196" spans="1:2" x14ac:dyDescent="0.25">
      <c r="A11196" t="s">
        <v>14938</v>
      </c>
      <c r="B11196">
        <v>1453114</v>
      </c>
    </row>
    <row r="11197" spans="1:2" x14ac:dyDescent="0.25">
      <c r="A11197" t="s">
        <v>14939</v>
      </c>
      <c r="B11197">
        <v>1453114</v>
      </c>
    </row>
    <row r="11198" spans="1:2" x14ac:dyDescent="0.25">
      <c r="A11198" t="s">
        <v>14940</v>
      </c>
      <c r="B11198">
        <v>1453114</v>
      </c>
    </row>
    <row r="11199" spans="1:2" x14ac:dyDescent="0.25">
      <c r="A11199" t="s">
        <v>14941</v>
      </c>
      <c r="B11199">
        <v>1453114</v>
      </c>
    </row>
    <row r="11200" spans="1:2" x14ac:dyDescent="0.25">
      <c r="A11200" t="s">
        <v>14942</v>
      </c>
      <c r="B11200">
        <v>1453114</v>
      </c>
    </row>
    <row r="11201" spans="1:2" x14ac:dyDescent="0.25">
      <c r="A11201" t="s">
        <v>14943</v>
      </c>
      <c r="B11201">
        <v>1453114</v>
      </c>
    </row>
    <row r="11202" spans="1:2" x14ac:dyDescent="0.25">
      <c r="A11202" t="s">
        <v>14944</v>
      </c>
      <c r="B11202">
        <v>1453114</v>
      </c>
    </row>
    <row r="11203" spans="1:2" x14ac:dyDescent="0.25">
      <c r="A11203" t="s">
        <v>14945</v>
      </c>
      <c r="B11203">
        <v>1453108</v>
      </c>
    </row>
    <row r="11204" spans="1:2" x14ac:dyDescent="0.25">
      <c r="A11204" t="s">
        <v>14946</v>
      </c>
      <c r="B11204">
        <v>1453108</v>
      </c>
    </row>
    <row r="11205" spans="1:2" x14ac:dyDescent="0.25">
      <c r="A11205" t="s">
        <v>14947</v>
      </c>
      <c r="B11205">
        <v>1453107</v>
      </c>
    </row>
    <row r="11206" spans="1:2" x14ac:dyDescent="0.25">
      <c r="A11206" t="s">
        <v>14948</v>
      </c>
      <c r="B11206">
        <v>1453108</v>
      </c>
    </row>
    <row r="11207" spans="1:2" x14ac:dyDescent="0.25">
      <c r="A11207" t="s">
        <v>3106</v>
      </c>
      <c r="B11207">
        <v>1453108</v>
      </c>
    </row>
    <row r="11208" spans="1:2" x14ac:dyDescent="0.25">
      <c r="A11208" t="s">
        <v>14949</v>
      </c>
      <c r="B11208">
        <v>1453108</v>
      </c>
    </row>
    <row r="11209" spans="1:2" x14ac:dyDescent="0.25">
      <c r="A11209" t="s">
        <v>14950</v>
      </c>
      <c r="B11209">
        <v>1453108</v>
      </c>
    </row>
    <row r="11210" spans="1:2" x14ac:dyDescent="0.25">
      <c r="A11210" t="s">
        <v>14951</v>
      </c>
      <c r="B11210">
        <v>1453108</v>
      </c>
    </row>
    <row r="11211" spans="1:2" x14ac:dyDescent="0.25">
      <c r="A11211" t="s">
        <v>14952</v>
      </c>
      <c r="B11211">
        <v>1453108</v>
      </c>
    </row>
    <row r="11212" spans="1:2" x14ac:dyDescent="0.25">
      <c r="A11212" t="s">
        <v>14953</v>
      </c>
      <c r="B11212">
        <v>1453108</v>
      </c>
    </row>
    <row r="11213" spans="1:2" x14ac:dyDescent="0.25">
      <c r="A11213" t="s">
        <v>14954</v>
      </c>
      <c r="B11213">
        <v>1453108</v>
      </c>
    </row>
    <row r="11214" spans="1:2" x14ac:dyDescent="0.25">
      <c r="A11214" t="s">
        <v>14955</v>
      </c>
      <c r="B11214">
        <v>1453110</v>
      </c>
    </row>
    <row r="11215" spans="1:2" x14ac:dyDescent="0.25">
      <c r="A11215" t="s">
        <v>14956</v>
      </c>
      <c r="B11215">
        <v>1453110</v>
      </c>
    </row>
    <row r="11216" spans="1:2" x14ac:dyDescent="0.25">
      <c r="A11216" t="s">
        <v>2224</v>
      </c>
      <c r="B11216">
        <v>1453110</v>
      </c>
    </row>
    <row r="11217" spans="1:2" x14ac:dyDescent="0.25">
      <c r="A11217" t="s">
        <v>990</v>
      </c>
      <c r="B11217">
        <v>1453110</v>
      </c>
    </row>
    <row r="11218" spans="1:2" x14ac:dyDescent="0.25">
      <c r="A11218" t="s">
        <v>3925</v>
      </c>
      <c r="B11218">
        <v>1453110</v>
      </c>
    </row>
    <row r="11219" spans="1:2" x14ac:dyDescent="0.25">
      <c r="A11219" t="s">
        <v>590</v>
      </c>
      <c r="B11219">
        <v>1453110</v>
      </c>
    </row>
    <row r="11220" spans="1:2" x14ac:dyDescent="0.25">
      <c r="A11220" t="s">
        <v>14957</v>
      </c>
      <c r="B11220">
        <v>1453110</v>
      </c>
    </row>
    <row r="11221" spans="1:2" x14ac:dyDescent="0.25">
      <c r="A11221" t="s">
        <v>1285</v>
      </c>
      <c r="B11221">
        <v>1453106</v>
      </c>
    </row>
    <row r="11222" spans="1:2" x14ac:dyDescent="0.25">
      <c r="A11222" t="s">
        <v>14958</v>
      </c>
      <c r="B11222">
        <v>1453106</v>
      </c>
    </row>
    <row r="11223" spans="1:2" x14ac:dyDescent="0.25">
      <c r="A11223" t="s">
        <v>14959</v>
      </c>
      <c r="B11223">
        <v>1453112</v>
      </c>
    </row>
    <row r="11224" spans="1:2" x14ac:dyDescent="0.25">
      <c r="A11224" t="s">
        <v>14960</v>
      </c>
      <c r="B11224">
        <v>1453117</v>
      </c>
    </row>
    <row r="11225" spans="1:2" x14ac:dyDescent="0.25">
      <c r="A11225" t="s">
        <v>14961</v>
      </c>
      <c r="B11225">
        <v>1453117</v>
      </c>
    </row>
    <row r="11226" spans="1:2" x14ac:dyDescent="0.25">
      <c r="A11226" t="s">
        <v>14962</v>
      </c>
      <c r="B11226">
        <v>1453117</v>
      </c>
    </row>
    <row r="11227" spans="1:2" x14ac:dyDescent="0.25">
      <c r="A11227" t="s">
        <v>14963</v>
      </c>
      <c r="B11227">
        <v>1453117</v>
      </c>
    </row>
    <row r="11228" spans="1:2" x14ac:dyDescent="0.25">
      <c r="A11228" t="s">
        <v>14964</v>
      </c>
      <c r="B11228">
        <v>1453117</v>
      </c>
    </row>
    <row r="11229" spans="1:2" x14ac:dyDescent="0.25">
      <c r="A11229" t="s">
        <v>1538</v>
      </c>
      <c r="B11229">
        <v>1453117</v>
      </c>
    </row>
    <row r="11230" spans="1:2" x14ac:dyDescent="0.25">
      <c r="A11230" t="s">
        <v>14965</v>
      </c>
      <c r="B11230">
        <v>1453117</v>
      </c>
    </row>
    <row r="11231" spans="1:2" x14ac:dyDescent="0.25">
      <c r="A11231" t="s">
        <v>14966</v>
      </c>
      <c r="B11231">
        <v>1453117</v>
      </c>
    </row>
    <row r="11232" spans="1:2" x14ac:dyDescent="0.25">
      <c r="A11232" t="s">
        <v>14967</v>
      </c>
      <c r="B11232">
        <v>1453117</v>
      </c>
    </row>
    <row r="11233" spans="1:2" x14ac:dyDescent="0.25">
      <c r="A11233" t="s">
        <v>14968</v>
      </c>
      <c r="B11233">
        <v>1453117</v>
      </c>
    </row>
    <row r="11234" spans="1:2" x14ac:dyDescent="0.25">
      <c r="A11234" t="s">
        <v>14969</v>
      </c>
      <c r="B11234">
        <v>1453117</v>
      </c>
    </row>
    <row r="11235" spans="1:2" x14ac:dyDescent="0.25">
      <c r="A11235" t="s">
        <v>14970</v>
      </c>
      <c r="B11235">
        <v>1453117</v>
      </c>
    </row>
    <row r="11236" spans="1:2" x14ac:dyDescent="0.25">
      <c r="A11236" t="s">
        <v>14971</v>
      </c>
      <c r="B11236">
        <v>1453117</v>
      </c>
    </row>
    <row r="11237" spans="1:2" x14ac:dyDescent="0.25">
      <c r="A11237" t="s">
        <v>4038</v>
      </c>
      <c r="B11237">
        <v>1453117</v>
      </c>
    </row>
    <row r="11238" spans="1:2" x14ac:dyDescent="0.25">
      <c r="A11238" t="s">
        <v>14972</v>
      </c>
      <c r="B11238">
        <v>1453117</v>
      </c>
    </row>
    <row r="11239" spans="1:2" x14ac:dyDescent="0.25">
      <c r="A11239" t="s">
        <v>14973</v>
      </c>
      <c r="B11239">
        <v>1453117</v>
      </c>
    </row>
    <row r="11240" spans="1:2" x14ac:dyDescent="0.25">
      <c r="A11240" t="s">
        <v>14974</v>
      </c>
      <c r="B11240">
        <v>1453117</v>
      </c>
    </row>
    <row r="11241" spans="1:2" x14ac:dyDescent="0.25">
      <c r="A11241" t="s">
        <v>14975</v>
      </c>
      <c r="B11241">
        <v>1453117</v>
      </c>
    </row>
    <row r="11242" spans="1:2" x14ac:dyDescent="0.25">
      <c r="A11242" t="s">
        <v>14976</v>
      </c>
      <c r="B11242">
        <v>1453117</v>
      </c>
    </row>
    <row r="11243" spans="1:2" x14ac:dyDescent="0.25">
      <c r="A11243" t="s">
        <v>14977</v>
      </c>
      <c r="B11243">
        <v>1453117</v>
      </c>
    </row>
    <row r="11244" spans="1:2" x14ac:dyDescent="0.25">
      <c r="A11244" t="s">
        <v>14978</v>
      </c>
      <c r="B11244">
        <v>1453117</v>
      </c>
    </row>
    <row r="11245" spans="1:2" x14ac:dyDescent="0.25">
      <c r="A11245" t="s">
        <v>14979</v>
      </c>
      <c r="B11245">
        <v>1453117</v>
      </c>
    </row>
    <row r="11246" spans="1:2" x14ac:dyDescent="0.25">
      <c r="A11246" t="s">
        <v>14980</v>
      </c>
      <c r="B11246">
        <v>1453117</v>
      </c>
    </row>
    <row r="11247" spans="1:2" x14ac:dyDescent="0.25">
      <c r="A11247" t="s">
        <v>14981</v>
      </c>
      <c r="B11247">
        <v>1453117</v>
      </c>
    </row>
    <row r="11248" spans="1:2" x14ac:dyDescent="0.25">
      <c r="A11248" t="s">
        <v>14982</v>
      </c>
      <c r="B11248">
        <v>1453108</v>
      </c>
    </row>
    <row r="11249" spans="1:2" x14ac:dyDescent="0.25">
      <c r="A11249" t="s">
        <v>3270</v>
      </c>
      <c r="B11249">
        <v>1453108</v>
      </c>
    </row>
    <row r="11250" spans="1:2" x14ac:dyDescent="0.25">
      <c r="A11250" t="s">
        <v>14983</v>
      </c>
      <c r="B11250">
        <v>1453108</v>
      </c>
    </row>
    <row r="11251" spans="1:2" x14ac:dyDescent="0.25">
      <c r="A11251" t="s">
        <v>14984</v>
      </c>
      <c r="B11251">
        <v>1453108</v>
      </c>
    </row>
    <row r="11252" spans="1:2" x14ac:dyDescent="0.25">
      <c r="A11252" t="s">
        <v>14985</v>
      </c>
      <c r="B11252">
        <v>1453108</v>
      </c>
    </row>
    <row r="11253" spans="1:2" x14ac:dyDescent="0.25">
      <c r="A11253" t="s">
        <v>14986</v>
      </c>
      <c r="B11253">
        <v>1453108</v>
      </c>
    </row>
    <row r="11254" spans="1:2" x14ac:dyDescent="0.25">
      <c r="A11254" t="s">
        <v>14987</v>
      </c>
      <c r="B11254">
        <v>1453108</v>
      </c>
    </row>
    <row r="11255" spans="1:2" x14ac:dyDescent="0.25">
      <c r="A11255" t="s">
        <v>14988</v>
      </c>
      <c r="B11255">
        <v>1453108</v>
      </c>
    </row>
    <row r="11256" spans="1:2" x14ac:dyDescent="0.25">
      <c r="A11256" t="s">
        <v>14989</v>
      </c>
      <c r="B11256">
        <v>1453108</v>
      </c>
    </row>
    <row r="11257" spans="1:2" x14ac:dyDescent="0.25">
      <c r="A11257" t="s">
        <v>14990</v>
      </c>
      <c r="B11257">
        <v>1453102</v>
      </c>
    </row>
    <row r="11258" spans="1:2" x14ac:dyDescent="0.25">
      <c r="A11258" t="s">
        <v>14991</v>
      </c>
      <c r="B11258">
        <v>1453102</v>
      </c>
    </row>
    <row r="11259" spans="1:2" x14ac:dyDescent="0.25">
      <c r="A11259" t="s">
        <v>14992</v>
      </c>
      <c r="B11259">
        <v>1453102</v>
      </c>
    </row>
    <row r="11260" spans="1:2" x14ac:dyDescent="0.25">
      <c r="A11260" t="s">
        <v>103</v>
      </c>
      <c r="B11260">
        <v>1453102</v>
      </c>
    </row>
    <row r="11261" spans="1:2" x14ac:dyDescent="0.25">
      <c r="A11261" t="s">
        <v>14993</v>
      </c>
      <c r="B11261">
        <v>1453102</v>
      </c>
    </row>
    <row r="11262" spans="1:2" x14ac:dyDescent="0.25">
      <c r="A11262" t="s">
        <v>14994</v>
      </c>
      <c r="B11262">
        <v>1453102</v>
      </c>
    </row>
    <row r="11263" spans="1:2" x14ac:dyDescent="0.25">
      <c r="A11263" t="s">
        <v>14995</v>
      </c>
      <c r="B11263">
        <v>1453110</v>
      </c>
    </row>
    <row r="11264" spans="1:2" x14ac:dyDescent="0.25">
      <c r="A11264" t="s">
        <v>14996</v>
      </c>
      <c r="B11264">
        <v>1453116</v>
      </c>
    </row>
    <row r="11265" spans="1:2" x14ac:dyDescent="0.25">
      <c r="A11265" t="s">
        <v>3705</v>
      </c>
      <c r="B11265">
        <v>1453115</v>
      </c>
    </row>
    <row r="11266" spans="1:2" x14ac:dyDescent="0.25">
      <c r="A11266" t="s">
        <v>14997</v>
      </c>
      <c r="B11266">
        <v>1453110</v>
      </c>
    </row>
    <row r="11267" spans="1:2" x14ac:dyDescent="0.25">
      <c r="A11267" t="s">
        <v>14998</v>
      </c>
      <c r="B11267">
        <v>1453106</v>
      </c>
    </row>
    <row r="11268" spans="1:2" x14ac:dyDescent="0.25">
      <c r="A11268" t="s">
        <v>14999</v>
      </c>
      <c r="B11268">
        <v>1453109</v>
      </c>
    </row>
    <row r="11269" spans="1:2" x14ac:dyDescent="0.25">
      <c r="A11269" t="s">
        <v>15000</v>
      </c>
      <c r="B11269">
        <v>1453115</v>
      </c>
    </row>
    <row r="11270" spans="1:2" x14ac:dyDescent="0.25">
      <c r="A11270" t="s">
        <v>15001</v>
      </c>
      <c r="B11270">
        <v>1453115</v>
      </c>
    </row>
    <row r="11271" spans="1:2" x14ac:dyDescent="0.25">
      <c r="A11271" t="s">
        <v>15002</v>
      </c>
      <c r="B11271">
        <v>1453115</v>
      </c>
    </row>
    <row r="11272" spans="1:2" x14ac:dyDescent="0.25">
      <c r="A11272" t="s">
        <v>15003</v>
      </c>
      <c r="B11272">
        <v>1453106</v>
      </c>
    </row>
    <row r="11273" spans="1:2" x14ac:dyDescent="0.25">
      <c r="A11273" t="s">
        <v>15004</v>
      </c>
      <c r="B11273">
        <v>1453115</v>
      </c>
    </row>
    <row r="11274" spans="1:2" x14ac:dyDescent="0.25">
      <c r="A11274" t="s">
        <v>15005</v>
      </c>
      <c r="B11274">
        <v>1453115</v>
      </c>
    </row>
    <row r="11275" spans="1:2" x14ac:dyDescent="0.25">
      <c r="A11275" t="s">
        <v>108</v>
      </c>
      <c r="B11275">
        <v>1453115</v>
      </c>
    </row>
    <row r="11276" spans="1:2" x14ac:dyDescent="0.25">
      <c r="A11276" t="s">
        <v>15006</v>
      </c>
      <c r="B11276">
        <v>1453115</v>
      </c>
    </row>
    <row r="11277" spans="1:2" x14ac:dyDescent="0.25">
      <c r="A11277" t="s">
        <v>15007</v>
      </c>
      <c r="B11277">
        <v>1453115</v>
      </c>
    </row>
    <row r="11278" spans="1:2" x14ac:dyDescent="0.25">
      <c r="A11278" t="s">
        <v>15008</v>
      </c>
      <c r="B11278">
        <v>1453115</v>
      </c>
    </row>
    <row r="11279" spans="1:2" x14ac:dyDescent="0.25">
      <c r="A11279" t="s">
        <v>991</v>
      </c>
      <c r="B11279">
        <v>1453115</v>
      </c>
    </row>
    <row r="11280" spans="1:2" x14ac:dyDescent="0.25">
      <c r="A11280" t="s">
        <v>15009</v>
      </c>
      <c r="B11280">
        <v>1453115</v>
      </c>
    </row>
    <row r="11281" spans="1:2" x14ac:dyDescent="0.25">
      <c r="A11281" t="s">
        <v>15010</v>
      </c>
      <c r="B11281">
        <v>1453115</v>
      </c>
    </row>
    <row r="11282" spans="1:2" x14ac:dyDescent="0.25">
      <c r="A11282" t="s">
        <v>15011</v>
      </c>
      <c r="B11282">
        <v>1453115</v>
      </c>
    </row>
    <row r="11283" spans="1:2" x14ac:dyDescent="0.25">
      <c r="A11283" t="s">
        <v>15012</v>
      </c>
      <c r="B11283">
        <v>1453115</v>
      </c>
    </row>
    <row r="11284" spans="1:2" x14ac:dyDescent="0.25">
      <c r="A11284" t="s">
        <v>15013</v>
      </c>
      <c r="B11284">
        <v>1453115</v>
      </c>
    </row>
    <row r="11285" spans="1:2" x14ac:dyDescent="0.25">
      <c r="A11285" t="s">
        <v>15014</v>
      </c>
      <c r="B11285">
        <v>1453115</v>
      </c>
    </row>
    <row r="11286" spans="1:2" x14ac:dyDescent="0.25">
      <c r="A11286" t="s">
        <v>15015</v>
      </c>
      <c r="B11286">
        <v>1453115</v>
      </c>
    </row>
    <row r="11287" spans="1:2" x14ac:dyDescent="0.25">
      <c r="A11287" t="s">
        <v>15016</v>
      </c>
      <c r="B11287">
        <v>1453117</v>
      </c>
    </row>
    <row r="11288" spans="1:2" x14ac:dyDescent="0.25">
      <c r="A11288" t="s">
        <v>15017</v>
      </c>
      <c r="B11288">
        <v>1453117</v>
      </c>
    </row>
    <row r="11289" spans="1:2" x14ac:dyDescent="0.25">
      <c r="A11289" t="s">
        <v>4658</v>
      </c>
      <c r="B11289">
        <v>1453117</v>
      </c>
    </row>
    <row r="11290" spans="1:2" x14ac:dyDescent="0.25">
      <c r="A11290" t="s">
        <v>15018</v>
      </c>
      <c r="B11290">
        <v>1453115</v>
      </c>
    </row>
    <row r="11291" spans="1:2" x14ac:dyDescent="0.25">
      <c r="A11291" t="s">
        <v>15019</v>
      </c>
      <c r="B11291">
        <v>1453115</v>
      </c>
    </row>
    <row r="11292" spans="1:2" x14ac:dyDescent="0.25">
      <c r="A11292" t="s">
        <v>15020</v>
      </c>
      <c r="B11292">
        <v>1453115</v>
      </c>
    </row>
    <row r="11293" spans="1:2" x14ac:dyDescent="0.25">
      <c r="A11293" t="s">
        <v>15021</v>
      </c>
      <c r="B11293">
        <v>1453115</v>
      </c>
    </row>
    <row r="11294" spans="1:2" x14ac:dyDescent="0.25">
      <c r="A11294" t="s">
        <v>3396</v>
      </c>
      <c r="B11294">
        <v>1453115</v>
      </c>
    </row>
    <row r="11295" spans="1:2" x14ac:dyDescent="0.25">
      <c r="A11295" t="s">
        <v>15022</v>
      </c>
      <c r="B11295">
        <v>1453115</v>
      </c>
    </row>
    <row r="11296" spans="1:2" x14ac:dyDescent="0.25">
      <c r="A11296" t="s">
        <v>15023</v>
      </c>
      <c r="B11296">
        <v>1453108</v>
      </c>
    </row>
    <row r="11297" spans="1:2" x14ac:dyDescent="0.25">
      <c r="A11297" t="s">
        <v>15024</v>
      </c>
      <c r="B11297">
        <v>1453108</v>
      </c>
    </row>
    <row r="11298" spans="1:2" x14ac:dyDescent="0.25">
      <c r="A11298" t="s">
        <v>15025</v>
      </c>
      <c r="B11298">
        <v>1453108</v>
      </c>
    </row>
    <row r="11299" spans="1:2" x14ac:dyDescent="0.25">
      <c r="A11299" t="s">
        <v>15026</v>
      </c>
      <c r="B11299">
        <v>1453108</v>
      </c>
    </row>
    <row r="11300" spans="1:2" x14ac:dyDescent="0.25">
      <c r="A11300" t="s">
        <v>15027</v>
      </c>
      <c r="B11300">
        <v>1453108</v>
      </c>
    </row>
    <row r="11301" spans="1:2" x14ac:dyDescent="0.25">
      <c r="A11301" t="s">
        <v>15028</v>
      </c>
      <c r="B11301">
        <v>1453108</v>
      </c>
    </row>
    <row r="11302" spans="1:2" x14ac:dyDescent="0.25">
      <c r="A11302" t="s">
        <v>15029</v>
      </c>
      <c r="B11302">
        <v>1453108</v>
      </c>
    </row>
    <row r="11303" spans="1:2" x14ac:dyDescent="0.25">
      <c r="A11303" t="s">
        <v>15030</v>
      </c>
      <c r="B11303">
        <v>1453108</v>
      </c>
    </row>
    <row r="11304" spans="1:2" x14ac:dyDescent="0.25">
      <c r="A11304" t="s">
        <v>15031</v>
      </c>
      <c r="B11304">
        <v>1453108</v>
      </c>
    </row>
    <row r="11305" spans="1:2" x14ac:dyDescent="0.25">
      <c r="A11305" t="s">
        <v>15032</v>
      </c>
      <c r="B11305">
        <v>1453108</v>
      </c>
    </row>
    <row r="11306" spans="1:2" x14ac:dyDescent="0.25">
      <c r="A11306" t="s">
        <v>15033</v>
      </c>
      <c r="B11306">
        <v>1453108</v>
      </c>
    </row>
    <row r="11307" spans="1:2" x14ac:dyDescent="0.25">
      <c r="A11307" t="s">
        <v>15034</v>
      </c>
      <c r="B11307">
        <v>1453108</v>
      </c>
    </row>
    <row r="11308" spans="1:2" x14ac:dyDescent="0.25">
      <c r="A11308" t="s">
        <v>402</v>
      </c>
      <c r="B11308">
        <v>1453108</v>
      </c>
    </row>
    <row r="11309" spans="1:2" x14ac:dyDescent="0.25">
      <c r="A11309" t="s">
        <v>15035</v>
      </c>
      <c r="B11309">
        <v>1453108</v>
      </c>
    </row>
    <row r="11310" spans="1:2" x14ac:dyDescent="0.25">
      <c r="A11310" t="s">
        <v>15036</v>
      </c>
      <c r="B11310">
        <v>1453108</v>
      </c>
    </row>
    <row r="11311" spans="1:2" x14ac:dyDescent="0.25">
      <c r="A11311" t="s">
        <v>15037</v>
      </c>
      <c r="B11311">
        <v>1453108</v>
      </c>
    </row>
    <row r="11312" spans="1:2" x14ac:dyDescent="0.25">
      <c r="A11312" t="s">
        <v>1878</v>
      </c>
      <c r="B11312">
        <v>1453108</v>
      </c>
    </row>
    <row r="11313" spans="1:2" x14ac:dyDescent="0.25">
      <c r="A11313" t="s">
        <v>110</v>
      </c>
      <c r="B11313">
        <v>1453108</v>
      </c>
    </row>
    <row r="11314" spans="1:2" x14ac:dyDescent="0.25">
      <c r="A11314" t="s">
        <v>721</v>
      </c>
      <c r="B11314">
        <v>1453108</v>
      </c>
    </row>
    <row r="11315" spans="1:2" x14ac:dyDescent="0.25">
      <c r="A11315" t="s">
        <v>851</v>
      </c>
      <c r="B11315">
        <v>1453108</v>
      </c>
    </row>
    <row r="11316" spans="1:2" x14ac:dyDescent="0.25">
      <c r="A11316" t="s">
        <v>15038</v>
      </c>
      <c r="B11316">
        <v>1453108</v>
      </c>
    </row>
    <row r="11317" spans="1:2" x14ac:dyDescent="0.25">
      <c r="A11317" t="s">
        <v>1916</v>
      </c>
      <c r="B11317">
        <v>1453108</v>
      </c>
    </row>
    <row r="11318" spans="1:2" x14ac:dyDescent="0.25">
      <c r="A11318" t="s">
        <v>15039</v>
      </c>
      <c r="B11318">
        <v>1453108</v>
      </c>
    </row>
    <row r="11319" spans="1:2" x14ac:dyDescent="0.25">
      <c r="A11319" t="s">
        <v>15040</v>
      </c>
      <c r="B11319">
        <v>1453108</v>
      </c>
    </row>
    <row r="11320" spans="1:2" x14ac:dyDescent="0.25">
      <c r="A11320" t="s">
        <v>3571</v>
      </c>
      <c r="B11320">
        <v>1453110</v>
      </c>
    </row>
    <row r="11321" spans="1:2" x14ac:dyDescent="0.25">
      <c r="A11321" t="s">
        <v>1627</v>
      </c>
      <c r="B11321">
        <v>1453110</v>
      </c>
    </row>
    <row r="11322" spans="1:2" x14ac:dyDescent="0.25">
      <c r="A11322" t="s">
        <v>15041</v>
      </c>
      <c r="B11322">
        <v>1453110</v>
      </c>
    </row>
    <row r="11323" spans="1:2" x14ac:dyDescent="0.25">
      <c r="A11323" t="s">
        <v>15042</v>
      </c>
      <c r="B11323">
        <v>1453110</v>
      </c>
    </row>
    <row r="11324" spans="1:2" x14ac:dyDescent="0.25">
      <c r="A11324" t="s">
        <v>3397</v>
      </c>
      <c r="B11324">
        <v>1453110</v>
      </c>
    </row>
    <row r="11325" spans="1:2" x14ac:dyDescent="0.25">
      <c r="A11325" t="s">
        <v>15043</v>
      </c>
      <c r="B11325">
        <v>1453110</v>
      </c>
    </row>
    <row r="11326" spans="1:2" x14ac:dyDescent="0.25">
      <c r="A11326" t="s">
        <v>15044</v>
      </c>
      <c r="B11326">
        <v>1453110</v>
      </c>
    </row>
    <row r="11327" spans="1:2" x14ac:dyDescent="0.25">
      <c r="A11327" t="s">
        <v>15045</v>
      </c>
      <c r="B11327">
        <v>1453110</v>
      </c>
    </row>
    <row r="11328" spans="1:2" x14ac:dyDescent="0.25">
      <c r="A11328" t="s">
        <v>15046</v>
      </c>
      <c r="B11328">
        <v>1453110</v>
      </c>
    </row>
    <row r="11329" spans="1:2" x14ac:dyDescent="0.25">
      <c r="A11329" t="s">
        <v>15047</v>
      </c>
      <c r="B11329">
        <v>1453102</v>
      </c>
    </row>
    <row r="11330" spans="1:2" x14ac:dyDescent="0.25">
      <c r="A11330" t="s">
        <v>15048</v>
      </c>
      <c r="B11330">
        <v>1453109</v>
      </c>
    </row>
    <row r="11331" spans="1:2" x14ac:dyDescent="0.25">
      <c r="A11331" t="s">
        <v>15049</v>
      </c>
      <c r="B11331">
        <v>1453109</v>
      </c>
    </row>
    <row r="11332" spans="1:2" x14ac:dyDescent="0.25">
      <c r="A11332" t="s">
        <v>4809</v>
      </c>
      <c r="B11332">
        <v>1453109</v>
      </c>
    </row>
    <row r="11333" spans="1:2" x14ac:dyDescent="0.25">
      <c r="A11333" t="s">
        <v>15050</v>
      </c>
      <c r="B11333">
        <v>1453110</v>
      </c>
    </row>
    <row r="11334" spans="1:2" x14ac:dyDescent="0.25">
      <c r="A11334" t="s">
        <v>1917</v>
      </c>
      <c r="B11334">
        <v>1453110</v>
      </c>
    </row>
    <row r="11335" spans="1:2" x14ac:dyDescent="0.25">
      <c r="A11335" t="s">
        <v>15051</v>
      </c>
      <c r="B11335">
        <v>1453117</v>
      </c>
    </row>
    <row r="11336" spans="1:2" x14ac:dyDescent="0.25">
      <c r="A11336" t="s">
        <v>15052</v>
      </c>
      <c r="B11336">
        <v>1453110</v>
      </c>
    </row>
    <row r="11337" spans="1:2" x14ac:dyDescent="0.25">
      <c r="A11337" t="s">
        <v>15053</v>
      </c>
      <c r="B11337">
        <v>1453102</v>
      </c>
    </row>
    <row r="11338" spans="1:2" x14ac:dyDescent="0.25">
      <c r="A11338" t="s">
        <v>15054</v>
      </c>
      <c r="B11338">
        <v>1453110</v>
      </c>
    </row>
    <row r="11339" spans="1:2" x14ac:dyDescent="0.25">
      <c r="A11339" t="s">
        <v>15055</v>
      </c>
      <c r="B11339">
        <v>1453110</v>
      </c>
    </row>
    <row r="11340" spans="1:2" x14ac:dyDescent="0.25">
      <c r="A11340" t="s">
        <v>15056</v>
      </c>
      <c r="B11340">
        <v>1453115</v>
      </c>
    </row>
    <row r="11341" spans="1:2" x14ac:dyDescent="0.25">
      <c r="A11341" t="s">
        <v>15057</v>
      </c>
      <c r="B11341">
        <v>1453109</v>
      </c>
    </row>
    <row r="11342" spans="1:2" x14ac:dyDescent="0.25">
      <c r="A11342" t="s">
        <v>15058</v>
      </c>
      <c r="B11342">
        <v>1453102</v>
      </c>
    </row>
    <row r="11343" spans="1:2" x14ac:dyDescent="0.25">
      <c r="A11343" t="s">
        <v>15059</v>
      </c>
      <c r="B11343">
        <v>1453102</v>
      </c>
    </row>
    <row r="11344" spans="1:2" x14ac:dyDescent="0.25">
      <c r="A11344" t="s">
        <v>15060</v>
      </c>
      <c r="B11344">
        <v>1453107</v>
      </c>
    </row>
    <row r="11345" spans="1:2" x14ac:dyDescent="0.25">
      <c r="A11345" t="s">
        <v>15061</v>
      </c>
      <c r="B11345">
        <v>1453102</v>
      </c>
    </row>
    <row r="11346" spans="1:2" x14ac:dyDescent="0.25">
      <c r="A11346" t="s">
        <v>15062</v>
      </c>
      <c r="B11346">
        <v>1453102</v>
      </c>
    </row>
    <row r="11347" spans="1:2" x14ac:dyDescent="0.25">
      <c r="A11347" t="s">
        <v>15063</v>
      </c>
      <c r="B11347">
        <v>1453110</v>
      </c>
    </row>
    <row r="11348" spans="1:2" x14ac:dyDescent="0.25">
      <c r="A11348" t="s">
        <v>15064</v>
      </c>
      <c r="B11348">
        <v>1453117</v>
      </c>
    </row>
    <row r="11349" spans="1:2" x14ac:dyDescent="0.25">
      <c r="A11349" t="s">
        <v>15065</v>
      </c>
      <c r="B11349">
        <v>1453117</v>
      </c>
    </row>
    <row r="11350" spans="1:2" x14ac:dyDescent="0.25">
      <c r="A11350" t="s">
        <v>15066</v>
      </c>
      <c r="B11350">
        <v>1453117</v>
      </c>
    </row>
    <row r="11351" spans="1:2" x14ac:dyDescent="0.25">
      <c r="A11351" t="s">
        <v>2799</v>
      </c>
      <c r="B11351">
        <v>1453117</v>
      </c>
    </row>
    <row r="11352" spans="1:2" x14ac:dyDescent="0.25">
      <c r="A11352" t="s">
        <v>15067</v>
      </c>
      <c r="B11352">
        <v>1453117</v>
      </c>
    </row>
    <row r="11353" spans="1:2" x14ac:dyDescent="0.25">
      <c r="A11353" t="s">
        <v>15068</v>
      </c>
      <c r="B11353">
        <v>1453117</v>
      </c>
    </row>
    <row r="11354" spans="1:2" x14ac:dyDescent="0.25">
      <c r="A11354" t="s">
        <v>15069</v>
      </c>
      <c r="B11354">
        <v>1453117</v>
      </c>
    </row>
    <row r="11355" spans="1:2" x14ac:dyDescent="0.25">
      <c r="A11355" t="s">
        <v>15070</v>
      </c>
      <c r="B11355">
        <v>1453117</v>
      </c>
    </row>
    <row r="11356" spans="1:2" x14ac:dyDescent="0.25">
      <c r="A11356" t="s">
        <v>15071</v>
      </c>
      <c r="B11356">
        <v>1453117</v>
      </c>
    </row>
    <row r="11357" spans="1:2" x14ac:dyDescent="0.25">
      <c r="A11357" t="s">
        <v>15072</v>
      </c>
      <c r="B11357">
        <v>1453117</v>
      </c>
    </row>
    <row r="11358" spans="1:2" x14ac:dyDescent="0.25">
      <c r="A11358" t="s">
        <v>15073</v>
      </c>
      <c r="B11358">
        <v>1453117</v>
      </c>
    </row>
    <row r="11359" spans="1:2" x14ac:dyDescent="0.25">
      <c r="A11359" t="s">
        <v>15074</v>
      </c>
      <c r="B11359">
        <v>1453117</v>
      </c>
    </row>
    <row r="11360" spans="1:2" x14ac:dyDescent="0.25">
      <c r="A11360" t="s">
        <v>15075</v>
      </c>
      <c r="B11360">
        <v>1453117</v>
      </c>
    </row>
    <row r="11361" spans="1:2" x14ac:dyDescent="0.25">
      <c r="A11361" t="s">
        <v>15076</v>
      </c>
      <c r="B11361">
        <v>1453108</v>
      </c>
    </row>
    <row r="11362" spans="1:2" x14ac:dyDescent="0.25">
      <c r="A11362" t="s">
        <v>15077</v>
      </c>
      <c r="B11362">
        <v>1453108</v>
      </c>
    </row>
    <row r="11363" spans="1:2" x14ac:dyDescent="0.25">
      <c r="A11363" t="s">
        <v>15078</v>
      </c>
      <c r="B11363">
        <v>1453108</v>
      </c>
    </row>
    <row r="11364" spans="1:2" x14ac:dyDescent="0.25">
      <c r="A11364" t="s">
        <v>15079</v>
      </c>
      <c r="B11364">
        <v>1453108</v>
      </c>
    </row>
    <row r="11365" spans="1:2" x14ac:dyDescent="0.25">
      <c r="A11365" t="s">
        <v>1793</v>
      </c>
      <c r="B11365">
        <v>1453108</v>
      </c>
    </row>
    <row r="11366" spans="1:2" x14ac:dyDescent="0.25">
      <c r="A11366" t="s">
        <v>15080</v>
      </c>
      <c r="B11366">
        <v>1453113</v>
      </c>
    </row>
    <row r="11367" spans="1:2" x14ac:dyDescent="0.25">
      <c r="A11367" t="s">
        <v>15081</v>
      </c>
      <c r="B11367">
        <v>1453113</v>
      </c>
    </row>
    <row r="11368" spans="1:2" x14ac:dyDescent="0.25">
      <c r="A11368" t="s">
        <v>15082</v>
      </c>
      <c r="B11368">
        <v>1453113</v>
      </c>
    </row>
    <row r="11369" spans="1:2" x14ac:dyDescent="0.25">
      <c r="A11369" t="s">
        <v>15083</v>
      </c>
      <c r="B11369">
        <v>1453113</v>
      </c>
    </row>
    <row r="11370" spans="1:2" x14ac:dyDescent="0.25">
      <c r="A11370" t="s">
        <v>15084</v>
      </c>
      <c r="B11370">
        <v>1453113</v>
      </c>
    </row>
    <row r="11371" spans="1:2" x14ac:dyDescent="0.25">
      <c r="A11371" t="s">
        <v>15085</v>
      </c>
      <c r="B11371">
        <v>1453113</v>
      </c>
    </row>
    <row r="11372" spans="1:2" x14ac:dyDescent="0.25">
      <c r="A11372" t="s">
        <v>15086</v>
      </c>
      <c r="B11372">
        <v>1453113</v>
      </c>
    </row>
    <row r="11373" spans="1:2" x14ac:dyDescent="0.25">
      <c r="A11373" t="s">
        <v>15087</v>
      </c>
      <c r="B11373">
        <v>1453108</v>
      </c>
    </row>
    <row r="11374" spans="1:2" x14ac:dyDescent="0.25">
      <c r="A11374" t="s">
        <v>15088</v>
      </c>
      <c r="B11374">
        <v>1453108</v>
      </c>
    </row>
    <row r="11375" spans="1:2" x14ac:dyDescent="0.25">
      <c r="A11375" t="s">
        <v>15089</v>
      </c>
      <c r="B11375">
        <v>1453108</v>
      </c>
    </row>
    <row r="11376" spans="1:2" x14ac:dyDescent="0.25">
      <c r="A11376" t="s">
        <v>15090</v>
      </c>
      <c r="B11376">
        <v>1453108</v>
      </c>
    </row>
    <row r="11377" spans="1:2" x14ac:dyDescent="0.25">
      <c r="A11377" t="s">
        <v>15091</v>
      </c>
      <c r="B11377">
        <v>1453108</v>
      </c>
    </row>
    <row r="11378" spans="1:2" x14ac:dyDescent="0.25">
      <c r="A11378" t="s">
        <v>15092</v>
      </c>
      <c r="B11378">
        <v>1453108</v>
      </c>
    </row>
    <row r="11379" spans="1:2" x14ac:dyDescent="0.25">
      <c r="A11379" t="s">
        <v>15093</v>
      </c>
      <c r="B11379">
        <v>1453114</v>
      </c>
    </row>
    <row r="11380" spans="1:2" x14ac:dyDescent="0.25">
      <c r="A11380" t="s">
        <v>2225</v>
      </c>
      <c r="B11380">
        <v>1453102</v>
      </c>
    </row>
    <row r="11381" spans="1:2" x14ac:dyDescent="0.25">
      <c r="A11381" t="s">
        <v>15094</v>
      </c>
      <c r="B11381">
        <v>1453102</v>
      </c>
    </row>
    <row r="11382" spans="1:2" x14ac:dyDescent="0.25">
      <c r="A11382" t="s">
        <v>15095</v>
      </c>
      <c r="B11382">
        <v>1453102</v>
      </c>
    </row>
    <row r="11383" spans="1:2" x14ac:dyDescent="0.25">
      <c r="A11383" t="s">
        <v>15096</v>
      </c>
      <c r="B11383">
        <v>1453103</v>
      </c>
    </row>
    <row r="11384" spans="1:2" x14ac:dyDescent="0.25">
      <c r="A11384" t="s">
        <v>15097</v>
      </c>
      <c r="B11384">
        <v>1453115</v>
      </c>
    </row>
    <row r="11385" spans="1:2" x14ac:dyDescent="0.25">
      <c r="A11385" t="s">
        <v>15098</v>
      </c>
      <c r="B11385">
        <v>1453110</v>
      </c>
    </row>
    <row r="11386" spans="1:2" x14ac:dyDescent="0.25">
      <c r="A11386" t="s">
        <v>1286</v>
      </c>
      <c r="B11386">
        <v>1453110</v>
      </c>
    </row>
    <row r="11387" spans="1:2" x14ac:dyDescent="0.25">
      <c r="A11387" t="s">
        <v>15099</v>
      </c>
      <c r="B11387">
        <v>1453110</v>
      </c>
    </row>
    <row r="11388" spans="1:2" x14ac:dyDescent="0.25">
      <c r="A11388" t="s">
        <v>15100</v>
      </c>
      <c r="B11388">
        <v>1453110</v>
      </c>
    </row>
    <row r="11389" spans="1:2" x14ac:dyDescent="0.25">
      <c r="A11389" t="s">
        <v>15101</v>
      </c>
      <c r="B11389">
        <v>1453110</v>
      </c>
    </row>
    <row r="11390" spans="1:2" x14ac:dyDescent="0.25">
      <c r="A11390" t="s">
        <v>15102</v>
      </c>
      <c r="B11390">
        <v>1453110</v>
      </c>
    </row>
    <row r="11391" spans="1:2" x14ac:dyDescent="0.25">
      <c r="A11391" t="s">
        <v>15103</v>
      </c>
      <c r="B11391">
        <v>1453110</v>
      </c>
    </row>
    <row r="11392" spans="1:2" x14ac:dyDescent="0.25">
      <c r="A11392" t="s">
        <v>3914</v>
      </c>
      <c r="B11392">
        <v>1453110</v>
      </c>
    </row>
    <row r="11393" spans="1:2" x14ac:dyDescent="0.25">
      <c r="A11393" t="s">
        <v>15104</v>
      </c>
      <c r="B11393">
        <v>1453110</v>
      </c>
    </row>
    <row r="11394" spans="1:2" x14ac:dyDescent="0.25">
      <c r="A11394" t="s">
        <v>15105</v>
      </c>
      <c r="B11394">
        <v>1453110</v>
      </c>
    </row>
    <row r="11395" spans="1:2" x14ac:dyDescent="0.25">
      <c r="A11395" t="s">
        <v>2124</v>
      </c>
      <c r="B11395">
        <v>1453110</v>
      </c>
    </row>
    <row r="11396" spans="1:2" x14ac:dyDescent="0.25">
      <c r="A11396" t="s">
        <v>15106</v>
      </c>
      <c r="B11396">
        <v>1453110</v>
      </c>
    </row>
    <row r="11397" spans="1:2" x14ac:dyDescent="0.25">
      <c r="A11397" t="s">
        <v>15107</v>
      </c>
      <c r="B11397">
        <v>1453110</v>
      </c>
    </row>
    <row r="11398" spans="1:2" x14ac:dyDescent="0.25">
      <c r="A11398" t="s">
        <v>1918</v>
      </c>
      <c r="B11398">
        <v>1453110</v>
      </c>
    </row>
    <row r="11399" spans="1:2" x14ac:dyDescent="0.25">
      <c r="A11399" t="s">
        <v>15108</v>
      </c>
      <c r="B11399">
        <v>1453110</v>
      </c>
    </row>
    <row r="11400" spans="1:2" x14ac:dyDescent="0.25">
      <c r="A11400" t="s">
        <v>15109</v>
      </c>
      <c r="B11400">
        <v>1453112</v>
      </c>
    </row>
    <row r="11401" spans="1:2" x14ac:dyDescent="0.25">
      <c r="A11401" t="s">
        <v>4040</v>
      </c>
      <c r="B11401">
        <v>1453115</v>
      </c>
    </row>
    <row r="11402" spans="1:2" x14ac:dyDescent="0.25">
      <c r="A11402" t="s">
        <v>15110</v>
      </c>
      <c r="B11402">
        <v>1453109</v>
      </c>
    </row>
    <row r="11403" spans="1:2" x14ac:dyDescent="0.25">
      <c r="A11403" t="s">
        <v>15111</v>
      </c>
      <c r="B11403">
        <v>1453117</v>
      </c>
    </row>
    <row r="11404" spans="1:2" x14ac:dyDescent="0.25">
      <c r="A11404" t="s">
        <v>2226</v>
      </c>
      <c r="B11404">
        <v>1453117</v>
      </c>
    </row>
    <row r="11405" spans="1:2" x14ac:dyDescent="0.25">
      <c r="A11405" t="s">
        <v>15112</v>
      </c>
      <c r="B11405">
        <v>1453117</v>
      </c>
    </row>
    <row r="11406" spans="1:2" x14ac:dyDescent="0.25">
      <c r="A11406" t="s">
        <v>15113</v>
      </c>
      <c r="B11406">
        <v>1453117</v>
      </c>
    </row>
    <row r="11407" spans="1:2" x14ac:dyDescent="0.25">
      <c r="A11407" t="s">
        <v>15114</v>
      </c>
      <c r="B11407">
        <v>1453117</v>
      </c>
    </row>
    <row r="11408" spans="1:2" x14ac:dyDescent="0.25">
      <c r="A11408" t="s">
        <v>15115</v>
      </c>
      <c r="B11408">
        <v>1453117</v>
      </c>
    </row>
    <row r="11409" spans="1:2" x14ac:dyDescent="0.25">
      <c r="A11409" t="s">
        <v>4659</v>
      </c>
      <c r="B11409">
        <v>1453117</v>
      </c>
    </row>
    <row r="11410" spans="1:2" x14ac:dyDescent="0.25">
      <c r="A11410" t="s">
        <v>2720</v>
      </c>
      <c r="B11410">
        <v>1453117</v>
      </c>
    </row>
    <row r="11411" spans="1:2" x14ac:dyDescent="0.25">
      <c r="A11411" t="s">
        <v>15116</v>
      </c>
      <c r="B11411">
        <v>1453117</v>
      </c>
    </row>
    <row r="11412" spans="1:2" x14ac:dyDescent="0.25">
      <c r="A11412" t="s">
        <v>15117</v>
      </c>
      <c r="B11412">
        <v>1453117</v>
      </c>
    </row>
    <row r="11413" spans="1:2" x14ac:dyDescent="0.25">
      <c r="A11413" t="s">
        <v>15118</v>
      </c>
      <c r="B11413">
        <v>1453115</v>
      </c>
    </row>
    <row r="11414" spans="1:2" x14ac:dyDescent="0.25">
      <c r="A11414" t="s">
        <v>15119</v>
      </c>
      <c r="B11414">
        <v>1453115</v>
      </c>
    </row>
    <row r="11415" spans="1:2" x14ac:dyDescent="0.25">
      <c r="A11415" t="s">
        <v>15120</v>
      </c>
      <c r="B11415">
        <v>1453115</v>
      </c>
    </row>
    <row r="11416" spans="1:2" x14ac:dyDescent="0.25">
      <c r="A11416" t="s">
        <v>15121</v>
      </c>
      <c r="B11416">
        <v>1453115</v>
      </c>
    </row>
    <row r="11417" spans="1:2" x14ac:dyDescent="0.25">
      <c r="A11417" t="s">
        <v>15122</v>
      </c>
      <c r="B11417">
        <v>1453115</v>
      </c>
    </row>
    <row r="11418" spans="1:2" x14ac:dyDescent="0.25">
      <c r="A11418" t="s">
        <v>15123</v>
      </c>
      <c r="B11418">
        <v>1453115</v>
      </c>
    </row>
    <row r="11419" spans="1:2" x14ac:dyDescent="0.25">
      <c r="A11419" t="s">
        <v>15124</v>
      </c>
      <c r="B11419">
        <v>1453115</v>
      </c>
    </row>
    <row r="11420" spans="1:2" x14ac:dyDescent="0.25">
      <c r="A11420" t="s">
        <v>15125</v>
      </c>
      <c r="B11420">
        <v>1453117</v>
      </c>
    </row>
    <row r="11421" spans="1:2" x14ac:dyDescent="0.25">
      <c r="A11421" t="s">
        <v>15126</v>
      </c>
      <c r="B11421">
        <v>1453106</v>
      </c>
    </row>
    <row r="11422" spans="1:2" x14ac:dyDescent="0.25">
      <c r="A11422" t="s">
        <v>859</v>
      </c>
      <c r="B11422">
        <v>1453106</v>
      </c>
    </row>
    <row r="11423" spans="1:2" x14ac:dyDescent="0.25">
      <c r="A11423" t="s">
        <v>15127</v>
      </c>
      <c r="B11423">
        <v>1453106</v>
      </c>
    </row>
    <row r="11424" spans="1:2" x14ac:dyDescent="0.25">
      <c r="A11424" t="s">
        <v>15128</v>
      </c>
      <c r="B11424">
        <v>1453106</v>
      </c>
    </row>
    <row r="11425" spans="1:2" x14ac:dyDescent="0.25">
      <c r="A11425" t="s">
        <v>1287</v>
      </c>
      <c r="B11425">
        <v>1453106</v>
      </c>
    </row>
    <row r="11426" spans="1:2" x14ac:dyDescent="0.25">
      <c r="A11426" t="s">
        <v>15129</v>
      </c>
      <c r="B11426">
        <v>1453106</v>
      </c>
    </row>
    <row r="11427" spans="1:2" x14ac:dyDescent="0.25">
      <c r="A11427" t="s">
        <v>15130</v>
      </c>
      <c r="B11427">
        <v>1453106</v>
      </c>
    </row>
    <row r="11428" spans="1:2" x14ac:dyDescent="0.25">
      <c r="A11428" t="s">
        <v>15131</v>
      </c>
      <c r="B11428">
        <v>1453106</v>
      </c>
    </row>
    <row r="11429" spans="1:2" x14ac:dyDescent="0.25">
      <c r="A11429" t="s">
        <v>15132</v>
      </c>
      <c r="B11429">
        <v>1453106</v>
      </c>
    </row>
    <row r="11430" spans="1:2" x14ac:dyDescent="0.25">
      <c r="A11430" t="s">
        <v>2496</v>
      </c>
      <c r="B11430">
        <v>1453106</v>
      </c>
    </row>
    <row r="11431" spans="1:2" x14ac:dyDescent="0.25">
      <c r="A11431" t="s">
        <v>15133</v>
      </c>
      <c r="B11431">
        <v>1453106</v>
      </c>
    </row>
    <row r="11432" spans="1:2" x14ac:dyDescent="0.25">
      <c r="A11432" t="s">
        <v>15134</v>
      </c>
      <c r="B11432">
        <v>1453106</v>
      </c>
    </row>
    <row r="11433" spans="1:2" x14ac:dyDescent="0.25">
      <c r="A11433" t="s">
        <v>15135</v>
      </c>
      <c r="B11433">
        <v>1453116</v>
      </c>
    </row>
    <row r="11434" spans="1:2" x14ac:dyDescent="0.25">
      <c r="A11434" t="s">
        <v>403</v>
      </c>
      <c r="B11434">
        <v>1453110</v>
      </c>
    </row>
    <row r="11435" spans="1:2" x14ac:dyDescent="0.25">
      <c r="A11435" t="s">
        <v>577</v>
      </c>
      <c r="B11435">
        <v>1453114</v>
      </c>
    </row>
    <row r="11436" spans="1:2" x14ac:dyDescent="0.25">
      <c r="A11436" t="s">
        <v>15136</v>
      </c>
      <c r="B11436">
        <v>1453114</v>
      </c>
    </row>
    <row r="11437" spans="1:2" x14ac:dyDescent="0.25">
      <c r="A11437" t="s">
        <v>15137</v>
      </c>
      <c r="B11437">
        <v>1453114</v>
      </c>
    </row>
    <row r="11438" spans="1:2" x14ac:dyDescent="0.25">
      <c r="A11438" t="s">
        <v>15138</v>
      </c>
      <c r="B11438">
        <v>1453114</v>
      </c>
    </row>
    <row r="11439" spans="1:2" x14ac:dyDescent="0.25">
      <c r="A11439" t="s">
        <v>15139</v>
      </c>
      <c r="B11439">
        <v>1453114</v>
      </c>
    </row>
    <row r="11440" spans="1:2" x14ac:dyDescent="0.25">
      <c r="A11440" t="s">
        <v>15140</v>
      </c>
      <c r="B11440">
        <v>1453114</v>
      </c>
    </row>
    <row r="11441" spans="1:2" x14ac:dyDescent="0.25">
      <c r="A11441" t="s">
        <v>15141</v>
      </c>
      <c r="B11441">
        <v>1453114</v>
      </c>
    </row>
    <row r="11442" spans="1:2" x14ac:dyDescent="0.25">
      <c r="A11442" t="s">
        <v>15142</v>
      </c>
      <c r="B11442">
        <v>1453108</v>
      </c>
    </row>
    <row r="11443" spans="1:2" x14ac:dyDescent="0.25">
      <c r="A11443" t="s">
        <v>3296</v>
      </c>
      <c r="B11443">
        <v>1453108</v>
      </c>
    </row>
    <row r="11444" spans="1:2" x14ac:dyDescent="0.25">
      <c r="A11444" t="s">
        <v>113</v>
      </c>
      <c r="B11444">
        <v>1453117</v>
      </c>
    </row>
    <row r="11445" spans="1:2" x14ac:dyDescent="0.25">
      <c r="A11445" t="s">
        <v>15143</v>
      </c>
      <c r="B11445">
        <v>1453110</v>
      </c>
    </row>
    <row r="11446" spans="1:2" x14ac:dyDescent="0.25">
      <c r="A11446" t="s">
        <v>15144</v>
      </c>
      <c r="B11446">
        <v>1453110</v>
      </c>
    </row>
    <row r="11447" spans="1:2" x14ac:dyDescent="0.25">
      <c r="A11447" t="s">
        <v>15145</v>
      </c>
      <c r="B11447">
        <v>1453110</v>
      </c>
    </row>
    <row r="11448" spans="1:2" x14ac:dyDescent="0.25">
      <c r="A11448" t="s">
        <v>15146</v>
      </c>
      <c r="B11448">
        <v>1453110</v>
      </c>
    </row>
    <row r="11449" spans="1:2" x14ac:dyDescent="0.25">
      <c r="A11449" t="s">
        <v>15147</v>
      </c>
      <c r="B11449">
        <v>1453110</v>
      </c>
    </row>
    <row r="11450" spans="1:2" x14ac:dyDescent="0.25">
      <c r="A11450" t="s">
        <v>15148</v>
      </c>
      <c r="B11450">
        <v>1453107</v>
      </c>
    </row>
    <row r="11451" spans="1:2" x14ac:dyDescent="0.25">
      <c r="A11451" t="s">
        <v>15149</v>
      </c>
      <c r="B11451">
        <v>1453116</v>
      </c>
    </row>
    <row r="11452" spans="1:2" x14ac:dyDescent="0.25">
      <c r="A11452" t="s">
        <v>15150</v>
      </c>
      <c r="B11452">
        <v>1453108</v>
      </c>
    </row>
    <row r="11453" spans="1:2" x14ac:dyDescent="0.25">
      <c r="A11453" t="s">
        <v>15151</v>
      </c>
      <c r="B11453">
        <v>1453108</v>
      </c>
    </row>
    <row r="11454" spans="1:2" x14ac:dyDescent="0.25">
      <c r="A11454" t="s">
        <v>15152</v>
      </c>
      <c r="B11454">
        <v>1453108</v>
      </c>
    </row>
    <row r="11455" spans="1:2" x14ac:dyDescent="0.25">
      <c r="A11455" t="s">
        <v>15153</v>
      </c>
      <c r="B11455">
        <v>1453108</v>
      </c>
    </row>
    <row r="11456" spans="1:2" x14ac:dyDescent="0.25">
      <c r="A11456" t="s">
        <v>592</v>
      </c>
      <c r="B11456">
        <v>1453108</v>
      </c>
    </row>
    <row r="11457" spans="1:2" x14ac:dyDescent="0.25">
      <c r="A11457" t="s">
        <v>1919</v>
      </c>
      <c r="B11457">
        <v>1453108</v>
      </c>
    </row>
    <row r="11458" spans="1:2" x14ac:dyDescent="0.25">
      <c r="A11458" t="s">
        <v>15154</v>
      </c>
      <c r="B11458">
        <v>1453106</v>
      </c>
    </row>
    <row r="11459" spans="1:2" x14ac:dyDescent="0.25">
      <c r="A11459" t="s">
        <v>15155</v>
      </c>
      <c r="B11459">
        <v>1453106</v>
      </c>
    </row>
    <row r="11460" spans="1:2" x14ac:dyDescent="0.25">
      <c r="A11460" t="s">
        <v>1920</v>
      </c>
      <c r="B11460">
        <v>1453108</v>
      </c>
    </row>
    <row r="11461" spans="1:2" x14ac:dyDescent="0.25">
      <c r="A11461" t="s">
        <v>15156</v>
      </c>
      <c r="B11461">
        <v>1453108</v>
      </c>
    </row>
    <row r="11462" spans="1:2" x14ac:dyDescent="0.25">
      <c r="A11462" t="s">
        <v>15157</v>
      </c>
      <c r="B11462">
        <v>1453108</v>
      </c>
    </row>
    <row r="11463" spans="1:2" x14ac:dyDescent="0.25">
      <c r="A11463" t="s">
        <v>15158</v>
      </c>
      <c r="B11463">
        <v>1453108</v>
      </c>
    </row>
    <row r="11464" spans="1:2" x14ac:dyDescent="0.25">
      <c r="A11464" t="s">
        <v>15159</v>
      </c>
      <c r="B11464">
        <v>1453108</v>
      </c>
    </row>
    <row r="11465" spans="1:2" x14ac:dyDescent="0.25">
      <c r="A11465" t="s">
        <v>15160</v>
      </c>
      <c r="B11465">
        <v>1453108</v>
      </c>
    </row>
    <row r="11466" spans="1:2" x14ac:dyDescent="0.25">
      <c r="A11466" t="s">
        <v>15161</v>
      </c>
      <c r="B11466">
        <v>1453108</v>
      </c>
    </row>
    <row r="11467" spans="1:2" x14ac:dyDescent="0.25">
      <c r="A11467" t="s">
        <v>15162</v>
      </c>
      <c r="B11467">
        <v>1453108</v>
      </c>
    </row>
    <row r="11468" spans="1:2" x14ac:dyDescent="0.25">
      <c r="A11468" t="s">
        <v>15163</v>
      </c>
      <c r="B11468">
        <v>1453108</v>
      </c>
    </row>
    <row r="11469" spans="1:2" x14ac:dyDescent="0.25">
      <c r="A11469" t="s">
        <v>15164</v>
      </c>
      <c r="B11469">
        <v>1453108</v>
      </c>
    </row>
    <row r="11470" spans="1:2" x14ac:dyDescent="0.25">
      <c r="A11470" t="s">
        <v>722</v>
      </c>
      <c r="B11470">
        <v>1453108</v>
      </c>
    </row>
    <row r="11471" spans="1:2" x14ac:dyDescent="0.25">
      <c r="A11471" t="s">
        <v>15165</v>
      </c>
      <c r="B11471">
        <v>1453108</v>
      </c>
    </row>
    <row r="11472" spans="1:2" x14ac:dyDescent="0.25">
      <c r="A11472" t="s">
        <v>15166</v>
      </c>
      <c r="B11472">
        <v>1453108</v>
      </c>
    </row>
    <row r="11473" spans="1:2" x14ac:dyDescent="0.25">
      <c r="A11473" t="s">
        <v>15167</v>
      </c>
      <c r="B11473">
        <v>1453110</v>
      </c>
    </row>
    <row r="11474" spans="1:2" x14ac:dyDescent="0.25">
      <c r="A11474" t="s">
        <v>15168</v>
      </c>
      <c r="B11474">
        <v>1453110</v>
      </c>
    </row>
    <row r="11475" spans="1:2" x14ac:dyDescent="0.25">
      <c r="A11475" t="s">
        <v>15169</v>
      </c>
      <c r="B11475">
        <v>1453110</v>
      </c>
    </row>
    <row r="11476" spans="1:2" x14ac:dyDescent="0.25">
      <c r="A11476" t="s">
        <v>4545</v>
      </c>
      <c r="B11476">
        <v>1453114</v>
      </c>
    </row>
    <row r="11477" spans="1:2" x14ac:dyDescent="0.25">
      <c r="A11477" t="s">
        <v>15170</v>
      </c>
      <c r="B11477">
        <v>1453108</v>
      </c>
    </row>
    <row r="11478" spans="1:2" x14ac:dyDescent="0.25">
      <c r="A11478" t="s">
        <v>15171</v>
      </c>
      <c r="B11478">
        <v>1453108</v>
      </c>
    </row>
    <row r="11479" spans="1:2" x14ac:dyDescent="0.25">
      <c r="A11479" t="s">
        <v>15172</v>
      </c>
      <c r="B11479">
        <v>1453108</v>
      </c>
    </row>
    <row r="11480" spans="1:2" x14ac:dyDescent="0.25">
      <c r="A11480" t="s">
        <v>15173</v>
      </c>
      <c r="B11480">
        <v>1453108</v>
      </c>
    </row>
    <row r="11481" spans="1:2" x14ac:dyDescent="0.25">
      <c r="A11481" t="s">
        <v>15174</v>
      </c>
      <c r="B11481">
        <v>1453108</v>
      </c>
    </row>
    <row r="11482" spans="1:2" x14ac:dyDescent="0.25">
      <c r="A11482" t="s">
        <v>15175</v>
      </c>
      <c r="B11482">
        <v>1453108</v>
      </c>
    </row>
    <row r="11483" spans="1:2" x14ac:dyDescent="0.25">
      <c r="A11483" t="s">
        <v>15176</v>
      </c>
      <c r="B11483">
        <v>1453108</v>
      </c>
    </row>
    <row r="11484" spans="1:2" x14ac:dyDescent="0.25">
      <c r="A11484" t="s">
        <v>15177</v>
      </c>
      <c r="B11484">
        <v>1453108</v>
      </c>
    </row>
    <row r="11485" spans="1:2" x14ac:dyDescent="0.25">
      <c r="A11485" t="s">
        <v>15178</v>
      </c>
      <c r="B11485">
        <v>1453108</v>
      </c>
    </row>
    <row r="11486" spans="1:2" x14ac:dyDescent="0.25">
      <c r="A11486" t="s">
        <v>15179</v>
      </c>
      <c r="B11486">
        <v>1453108</v>
      </c>
    </row>
    <row r="11487" spans="1:2" x14ac:dyDescent="0.25">
      <c r="A11487" t="s">
        <v>2984</v>
      </c>
      <c r="B11487">
        <v>1453108</v>
      </c>
    </row>
    <row r="11488" spans="1:2" x14ac:dyDescent="0.25">
      <c r="A11488" t="s">
        <v>1563</v>
      </c>
      <c r="B11488">
        <v>1453108</v>
      </c>
    </row>
    <row r="11489" spans="1:2" x14ac:dyDescent="0.25">
      <c r="A11489" t="s">
        <v>15180</v>
      </c>
      <c r="B11489">
        <v>1453114</v>
      </c>
    </row>
    <row r="11490" spans="1:2" x14ac:dyDescent="0.25">
      <c r="A11490" t="s">
        <v>2228</v>
      </c>
      <c r="B11490">
        <v>1453114</v>
      </c>
    </row>
    <row r="11491" spans="1:2" x14ac:dyDescent="0.25">
      <c r="A11491" t="s">
        <v>15181</v>
      </c>
      <c r="B11491">
        <v>1453114</v>
      </c>
    </row>
    <row r="11492" spans="1:2" x14ac:dyDescent="0.25">
      <c r="A11492" t="s">
        <v>15182</v>
      </c>
      <c r="B11492">
        <v>1453114</v>
      </c>
    </row>
    <row r="11493" spans="1:2" x14ac:dyDescent="0.25">
      <c r="A11493" t="s">
        <v>15183</v>
      </c>
      <c r="B11493">
        <v>1453114</v>
      </c>
    </row>
    <row r="11494" spans="1:2" x14ac:dyDescent="0.25">
      <c r="A11494" t="s">
        <v>15184</v>
      </c>
      <c r="B11494">
        <v>1453114</v>
      </c>
    </row>
    <row r="11495" spans="1:2" x14ac:dyDescent="0.25">
      <c r="A11495" t="s">
        <v>15185</v>
      </c>
      <c r="B11495">
        <v>1453114</v>
      </c>
    </row>
    <row r="11496" spans="1:2" x14ac:dyDescent="0.25">
      <c r="A11496" t="s">
        <v>15186</v>
      </c>
      <c r="B11496">
        <v>1453114</v>
      </c>
    </row>
    <row r="11497" spans="1:2" x14ac:dyDescent="0.25">
      <c r="A11497" t="s">
        <v>15187</v>
      </c>
      <c r="B11497">
        <v>1453110</v>
      </c>
    </row>
    <row r="11498" spans="1:2" x14ac:dyDescent="0.25">
      <c r="A11498" t="s">
        <v>15188</v>
      </c>
      <c r="B11498">
        <v>1453110</v>
      </c>
    </row>
    <row r="11499" spans="1:2" x14ac:dyDescent="0.25">
      <c r="A11499" t="s">
        <v>1921</v>
      </c>
      <c r="B11499">
        <v>1453110</v>
      </c>
    </row>
    <row r="11500" spans="1:2" x14ac:dyDescent="0.25">
      <c r="A11500" t="s">
        <v>15189</v>
      </c>
      <c r="B11500">
        <v>1453110</v>
      </c>
    </row>
    <row r="11501" spans="1:2" x14ac:dyDescent="0.25">
      <c r="A11501" t="s">
        <v>15190</v>
      </c>
      <c r="B11501">
        <v>1453110</v>
      </c>
    </row>
    <row r="11502" spans="1:2" x14ac:dyDescent="0.25">
      <c r="A11502" t="s">
        <v>4042</v>
      </c>
      <c r="B11502">
        <v>1453110</v>
      </c>
    </row>
    <row r="11503" spans="1:2" x14ac:dyDescent="0.25">
      <c r="A11503" t="s">
        <v>15191</v>
      </c>
      <c r="B11503">
        <v>1453110</v>
      </c>
    </row>
    <row r="11504" spans="1:2" x14ac:dyDescent="0.25">
      <c r="A11504" t="s">
        <v>15192</v>
      </c>
      <c r="B11504">
        <v>1453110</v>
      </c>
    </row>
    <row r="11505" spans="1:2" x14ac:dyDescent="0.25">
      <c r="A11505" t="s">
        <v>15193</v>
      </c>
      <c r="B11505">
        <v>1453110</v>
      </c>
    </row>
    <row r="11506" spans="1:2" x14ac:dyDescent="0.25">
      <c r="A11506" t="s">
        <v>15194</v>
      </c>
      <c r="B11506">
        <v>1453110</v>
      </c>
    </row>
    <row r="11507" spans="1:2" x14ac:dyDescent="0.25">
      <c r="A11507" t="s">
        <v>15195</v>
      </c>
      <c r="B11507">
        <v>1453110</v>
      </c>
    </row>
    <row r="11508" spans="1:2" x14ac:dyDescent="0.25">
      <c r="A11508" t="s">
        <v>15196</v>
      </c>
      <c r="B11508">
        <v>1453110</v>
      </c>
    </row>
    <row r="11509" spans="1:2" x14ac:dyDescent="0.25">
      <c r="A11509" t="s">
        <v>15197</v>
      </c>
      <c r="B11509">
        <v>1453110</v>
      </c>
    </row>
    <row r="11510" spans="1:2" x14ac:dyDescent="0.25">
      <c r="A11510" t="s">
        <v>15198</v>
      </c>
      <c r="B11510">
        <v>1453110</v>
      </c>
    </row>
    <row r="11511" spans="1:2" x14ac:dyDescent="0.25">
      <c r="A11511" t="s">
        <v>15199</v>
      </c>
      <c r="B11511">
        <v>1453110</v>
      </c>
    </row>
    <row r="11512" spans="1:2" x14ac:dyDescent="0.25">
      <c r="A11512" t="s">
        <v>15200</v>
      </c>
      <c r="B11512">
        <v>1453110</v>
      </c>
    </row>
    <row r="11513" spans="1:2" x14ac:dyDescent="0.25">
      <c r="A11513" t="s">
        <v>15201</v>
      </c>
      <c r="B11513">
        <v>1453114</v>
      </c>
    </row>
    <row r="11514" spans="1:2" x14ac:dyDescent="0.25">
      <c r="A11514" t="s">
        <v>15202</v>
      </c>
      <c r="B11514">
        <v>1453114</v>
      </c>
    </row>
    <row r="11515" spans="1:2" x14ac:dyDescent="0.25">
      <c r="A11515" t="s">
        <v>15203</v>
      </c>
      <c r="B11515">
        <v>1453114</v>
      </c>
    </row>
    <row r="11516" spans="1:2" x14ac:dyDescent="0.25">
      <c r="A11516" t="s">
        <v>15204</v>
      </c>
      <c r="B11516">
        <v>1453114</v>
      </c>
    </row>
    <row r="11517" spans="1:2" x14ac:dyDescent="0.25">
      <c r="A11517" t="s">
        <v>15205</v>
      </c>
      <c r="B11517">
        <v>1453109</v>
      </c>
    </row>
    <row r="11518" spans="1:2" x14ac:dyDescent="0.25">
      <c r="A11518" t="s">
        <v>3113</v>
      </c>
      <c r="B11518">
        <v>1453109</v>
      </c>
    </row>
    <row r="11519" spans="1:2" x14ac:dyDescent="0.25">
      <c r="A11519" t="s">
        <v>15206</v>
      </c>
      <c r="B11519">
        <v>1453109</v>
      </c>
    </row>
    <row r="11520" spans="1:2" x14ac:dyDescent="0.25">
      <c r="A11520" t="s">
        <v>1922</v>
      </c>
      <c r="B11520">
        <v>1453109</v>
      </c>
    </row>
    <row r="11521" spans="1:2" x14ac:dyDescent="0.25">
      <c r="A11521" t="s">
        <v>15207</v>
      </c>
      <c r="B11521">
        <v>1453103</v>
      </c>
    </row>
    <row r="11522" spans="1:2" x14ac:dyDescent="0.25">
      <c r="A11522" t="s">
        <v>15208</v>
      </c>
      <c r="B11522">
        <v>1453103</v>
      </c>
    </row>
    <row r="11523" spans="1:2" x14ac:dyDescent="0.25">
      <c r="A11523" t="s">
        <v>15209</v>
      </c>
      <c r="B11523">
        <v>1453117</v>
      </c>
    </row>
    <row r="11524" spans="1:2" x14ac:dyDescent="0.25">
      <c r="A11524" t="s">
        <v>15210</v>
      </c>
      <c r="B11524">
        <v>1453117</v>
      </c>
    </row>
    <row r="11525" spans="1:2" x14ac:dyDescent="0.25">
      <c r="A11525" t="s">
        <v>15211</v>
      </c>
      <c r="B11525">
        <v>1453117</v>
      </c>
    </row>
    <row r="11526" spans="1:2" x14ac:dyDescent="0.25">
      <c r="A11526" t="s">
        <v>15212</v>
      </c>
      <c r="B11526">
        <v>1453117</v>
      </c>
    </row>
    <row r="11527" spans="1:2" x14ac:dyDescent="0.25">
      <c r="A11527" t="s">
        <v>15213</v>
      </c>
      <c r="B11527">
        <v>1453109</v>
      </c>
    </row>
    <row r="11528" spans="1:2" x14ac:dyDescent="0.25">
      <c r="A11528" t="s">
        <v>15214</v>
      </c>
      <c r="B11528">
        <v>1453114</v>
      </c>
    </row>
    <row r="11529" spans="1:2" x14ac:dyDescent="0.25">
      <c r="A11529" t="s">
        <v>15215</v>
      </c>
      <c r="B11529">
        <v>1453110</v>
      </c>
    </row>
    <row r="11530" spans="1:2" x14ac:dyDescent="0.25">
      <c r="A11530" t="s">
        <v>4246</v>
      </c>
      <c r="B11530">
        <v>1453114</v>
      </c>
    </row>
    <row r="11531" spans="1:2" x14ac:dyDescent="0.25">
      <c r="A11531" t="s">
        <v>15216</v>
      </c>
      <c r="B11531">
        <v>1453114</v>
      </c>
    </row>
    <row r="11532" spans="1:2" x14ac:dyDescent="0.25">
      <c r="A11532" t="s">
        <v>15217</v>
      </c>
      <c r="B11532">
        <v>1453103</v>
      </c>
    </row>
    <row r="11533" spans="1:2" x14ac:dyDescent="0.25">
      <c r="A11533" t="s">
        <v>1288</v>
      </c>
      <c r="B11533">
        <v>1453103</v>
      </c>
    </row>
    <row r="11534" spans="1:2" x14ac:dyDescent="0.25">
      <c r="A11534" t="s">
        <v>15218</v>
      </c>
      <c r="B11534">
        <v>1453103</v>
      </c>
    </row>
    <row r="11535" spans="1:2" x14ac:dyDescent="0.25">
      <c r="A11535" t="s">
        <v>15219</v>
      </c>
      <c r="B11535">
        <v>1453115</v>
      </c>
    </row>
    <row r="11536" spans="1:2" x14ac:dyDescent="0.25">
      <c r="A11536" t="s">
        <v>1823</v>
      </c>
      <c r="B11536">
        <v>1453115</v>
      </c>
    </row>
    <row r="11537" spans="1:2" x14ac:dyDescent="0.25">
      <c r="A11537" t="s">
        <v>15220</v>
      </c>
      <c r="B11537">
        <v>1453115</v>
      </c>
    </row>
    <row r="11538" spans="1:2" x14ac:dyDescent="0.25">
      <c r="A11538" t="s">
        <v>15221</v>
      </c>
      <c r="B11538">
        <v>1453115</v>
      </c>
    </row>
    <row r="11539" spans="1:2" x14ac:dyDescent="0.25">
      <c r="A11539" t="s">
        <v>15222</v>
      </c>
      <c r="B11539">
        <v>1453115</v>
      </c>
    </row>
    <row r="11540" spans="1:2" x14ac:dyDescent="0.25">
      <c r="A11540" t="s">
        <v>15223</v>
      </c>
      <c r="B11540">
        <v>1453117</v>
      </c>
    </row>
    <row r="11541" spans="1:2" x14ac:dyDescent="0.25">
      <c r="A11541" t="s">
        <v>15224</v>
      </c>
      <c r="B11541">
        <v>1453108</v>
      </c>
    </row>
    <row r="11542" spans="1:2" x14ac:dyDescent="0.25">
      <c r="A11542" t="s">
        <v>1923</v>
      </c>
      <c r="B11542">
        <v>1453108</v>
      </c>
    </row>
    <row r="11543" spans="1:2" x14ac:dyDescent="0.25">
      <c r="A11543" t="s">
        <v>15225</v>
      </c>
      <c r="B11543">
        <v>1453108</v>
      </c>
    </row>
    <row r="11544" spans="1:2" x14ac:dyDescent="0.25">
      <c r="A11544" t="s">
        <v>15226</v>
      </c>
      <c r="B11544">
        <v>1453108</v>
      </c>
    </row>
    <row r="11545" spans="1:2" x14ac:dyDescent="0.25">
      <c r="A11545" t="s">
        <v>15227</v>
      </c>
      <c r="B11545">
        <v>1453108</v>
      </c>
    </row>
    <row r="11546" spans="1:2" x14ac:dyDescent="0.25">
      <c r="A11546" t="s">
        <v>15228</v>
      </c>
      <c r="B11546">
        <v>1453108</v>
      </c>
    </row>
    <row r="11547" spans="1:2" x14ac:dyDescent="0.25">
      <c r="A11547" t="s">
        <v>15229</v>
      </c>
      <c r="B11547">
        <v>1453114</v>
      </c>
    </row>
    <row r="11548" spans="1:2" x14ac:dyDescent="0.25">
      <c r="A11548" t="s">
        <v>1629</v>
      </c>
      <c r="B11548">
        <v>1453114</v>
      </c>
    </row>
    <row r="11549" spans="1:2" x14ac:dyDescent="0.25">
      <c r="A11549" t="s">
        <v>723</v>
      </c>
      <c r="B11549">
        <v>1453114</v>
      </c>
    </row>
    <row r="11550" spans="1:2" x14ac:dyDescent="0.25">
      <c r="A11550" t="s">
        <v>15230</v>
      </c>
      <c r="B11550">
        <v>1453114</v>
      </c>
    </row>
    <row r="11551" spans="1:2" x14ac:dyDescent="0.25">
      <c r="A11551" t="s">
        <v>15231</v>
      </c>
      <c r="B11551">
        <v>1453114</v>
      </c>
    </row>
    <row r="11552" spans="1:2" x14ac:dyDescent="0.25">
      <c r="A11552" t="s">
        <v>15232</v>
      </c>
      <c r="B11552">
        <v>1453114</v>
      </c>
    </row>
    <row r="11553" spans="1:2" x14ac:dyDescent="0.25">
      <c r="A11553" t="s">
        <v>15233</v>
      </c>
      <c r="B11553">
        <v>1453114</v>
      </c>
    </row>
    <row r="11554" spans="1:2" x14ac:dyDescent="0.25">
      <c r="A11554" t="s">
        <v>15234</v>
      </c>
      <c r="B11554">
        <v>1453114</v>
      </c>
    </row>
    <row r="11555" spans="1:2" x14ac:dyDescent="0.25">
      <c r="A11555" t="s">
        <v>15235</v>
      </c>
      <c r="B11555">
        <v>1453114</v>
      </c>
    </row>
    <row r="11556" spans="1:2" x14ac:dyDescent="0.25">
      <c r="A11556" t="s">
        <v>15236</v>
      </c>
      <c r="B11556">
        <v>1453114</v>
      </c>
    </row>
    <row r="11557" spans="1:2" x14ac:dyDescent="0.25">
      <c r="A11557" t="s">
        <v>15237</v>
      </c>
      <c r="B11557">
        <v>1453114</v>
      </c>
    </row>
    <row r="11558" spans="1:2" x14ac:dyDescent="0.25">
      <c r="A11558" t="s">
        <v>15238</v>
      </c>
      <c r="B11558">
        <v>1453114</v>
      </c>
    </row>
    <row r="11559" spans="1:2" x14ac:dyDescent="0.25">
      <c r="A11559" t="s">
        <v>15239</v>
      </c>
      <c r="B11559">
        <v>1453114</v>
      </c>
    </row>
    <row r="11560" spans="1:2" x14ac:dyDescent="0.25">
      <c r="A11560" t="s">
        <v>15240</v>
      </c>
      <c r="B11560">
        <v>1453114</v>
      </c>
    </row>
    <row r="11561" spans="1:2" x14ac:dyDescent="0.25">
      <c r="A11561" t="s">
        <v>3402</v>
      </c>
      <c r="B11561">
        <v>1453114</v>
      </c>
    </row>
    <row r="11562" spans="1:2" x14ac:dyDescent="0.25">
      <c r="A11562" t="s">
        <v>15241</v>
      </c>
      <c r="B11562">
        <v>1453114</v>
      </c>
    </row>
    <row r="11563" spans="1:2" x14ac:dyDescent="0.25">
      <c r="A11563" t="s">
        <v>15242</v>
      </c>
      <c r="B11563">
        <v>1453117</v>
      </c>
    </row>
    <row r="11564" spans="1:2" x14ac:dyDescent="0.25">
      <c r="A11564" t="s">
        <v>15243</v>
      </c>
      <c r="B11564">
        <v>1453117</v>
      </c>
    </row>
    <row r="11565" spans="1:2" x14ac:dyDescent="0.25">
      <c r="A11565" t="s">
        <v>15244</v>
      </c>
      <c r="B11565">
        <v>1453117</v>
      </c>
    </row>
    <row r="11566" spans="1:2" x14ac:dyDescent="0.25">
      <c r="A11566" t="s">
        <v>15245</v>
      </c>
      <c r="B11566">
        <v>1453114</v>
      </c>
    </row>
    <row r="11567" spans="1:2" x14ac:dyDescent="0.25">
      <c r="A11567" t="s">
        <v>404</v>
      </c>
      <c r="B11567">
        <v>1453114</v>
      </c>
    </row>
    <row r="11568" spans="1:2" x14ac:dyDescent="0.25">
      <c r="A11568" t="s">
        <v>15246</v>
      </c>
      <c r="B11568">
        <v>1453114</v>
      </c>
    </row>
    <row r="11569" spans="1:2" x14ac:dyDescent="0.25">
      <c r="A11569" t="s">
        <v>15247</v>
      </c>
      <c r="B11569">
        <v>1453114</v>
      </c>
    </row>
    <row r="11570" spans="1:2" x14ac:dyDescent="0.25">
      <c r="A11570" t="s">
        <v>15248</v>
      </c>
      <c r="B11570">
        <v>1453114</v>
      </c>
    </row>
    <row r="11571" spans="1:2" x14ac:dyDescent="0.25">
      <c r="A11571" t="s">
        <v>4546</v>
      </c>
      <c r="B11571">
        <v>1453114</v>
      </c>
    </row>
    <row r="11572" spans="1:2" x14ac:dyDescent="0.25">
      <c r="A11572" t="s">
        <v>15249</v>
      </c>
      <c r="B11572">
        <v>1453114</v>
      </c>
    </row>
    <row r="11573" spans="1:2" x14ac:dyDescent="0.25">
      <c r="A11573" t="s">
        <v>15250</v>
      </c>
      <c r="B11573">
        <v>1453103</v>
      </c>
    </row>
    <row r="11574" spans="1:2" x14ac:dyDescent="0.25">
      <c r="A11574" t="s">
        <v>15251</v>
      </c>
      <c r="B11574">
        <v>1453103</v>
      </c>
    </row>
    <row r="11575" spans="1:2" x14ac:dyDescent="0.25">
      <c r="A11575" t="s">
        <v>15252</v>
      </c>
      <c r="B11575">
        <v>1453117</v>
      </c>
    </row>
    <row r="11576" spans="1:2" x14ac:dyDescent="0.25">
      <c r="A11576" t="s">
        <v>15253</v>
      </c>
      <c r="B11576">
        <v>1453117</v>
      </c>
    </row>
    <row r="11577" spans="1:2" x14ac:dyDescent="0.25">
      <c r="A11577" t="s">
        <v>15254</v>
      </c>
      <c r="B11577">
        <v>1453114</v>
      </c>
    </row>
    <row r="11578" spans="1:2" x14ac:dyDescent="0.25">
      <c r="A11578" t="s">
        <v>15255</v>
      </c>
      <c r="B11578">
        <v>1453112</v>
      </c>
    </row>
    <row r="11579" spans="1:2" x14ac:dyDescent="0.25">
      <c r="A11579" t="s">
        <v>15256</v>
      </c>
      <c r="B11579">
        <v>1453116</v>
      </c>
    </row>
    <row r="11580" spans="1:2" x14ac:dyDescent="0.25">
      <c r="A11580" t="s">
        <v>15257</v>
      </c>
      <c r="B11580">
        <v>1453106</v>
      </c>
    </row>
    <row r="11581" spans="1:2" x14ac:dyDescent="0.25">
      <c r="A11581" t="s">
        <v>2986</v>
      </c>
      <c r="B11581">
        <v>1453117</v>
      </c>
    </row>
    <row r="11582" spans="1:2" x14ac:dyDescent="0.25">
      <c r="A11582" t="s">
        <v>15258</v>
      </c>
      <c r="B11582">
        <v>1453117</v>
      </c>
    </row>
    <row r="11583" spans="1:2" x14ac:dyDescent="0.25">
      <c r="A11583" t="s">
        <v>15259</v>
      </c>
      <c r="B11583">
        <v>1453117</v>
      </c>
    </row>
    <row r="11584" spans="1:2" x14ac:dyDescent="0.25">
      <c r="A11584" t="s">
        <v>15260</v>
      </c>
      <c r="B11584">
        <v>1453117</v>
      </c>
    </row>
    <row r="11585" spans="1:2" x14ac:dyDescent="0.25">
      <c r="A11585" t="s">
        <v>15261</v>
      </c>
      <c r="B11585">
        <v>1453117</v>
      </c>
    </row>
    <row r="11586" spans="1:2" x14ac:dyDescent="0.25">
      <c r="A11586" t="s">
        <v>15262</v>
      </c>
      <c r="B11586">
        <v>1453117</v>
      </c>
    </row>
    <row r="11587" spans="1:2" x14ac:dyDescent="0.25">
      <c r="A11587" t="s">
        <v>15263</v>
      </c>
      <c r="B11587">
        <v>1453117</v>
      </c>
    </row>
    <row r="11588" spans="1:2" x14ac:dyDescent="0.25">
      <c r="A11588" t="s">
        <v>15264</v>
      </c>
      <c r="B11588">
        <v>1453117</v>
      </c>
    </row>
    <row r="11589" spans="1:2" x14ac:dyDescent="0.25">
      <c r="A11589" t="s">
        <v>2229</v>
      </c>
      <c r="B11589">
        <v>1453117</v>
      </c>
    </row>
    <row r="11590" spans="1:2" x14ac:dyDescent="0.25">
      <c r="A11590" t="s">
        <v>3403</v>
      </c>
      <c r="B11590">
        <v>1453117</v>
      </c>
    </row>
    <row r="11591" spans="1:2" x14ac:dyDescent="0.25">
      <c r="A11591" t="s">
        <v>15265</v>
      </c>
      <c r="B11591">
        <v>1453117</v>
      </c>
    </row>
    <row r="11592" spans="1:2" x14ac:dyDescent="0.25">
      <c r="A11592" t="s">
        <v>15266</v>
      </c>
      <c r="B11592">
        <v>1453117</v>
      </c>
    </row>
    <row r="11593" spans="1:2" x14ac:dyDescent="0.25">
      <c r="A11593" t="s">
        <v>15267</v>
      </c>
      <c r="B11593">
        <v>1453117</v>
      </c>
    </row>
    <row r="11594" spans="1:2" x14ac:dyDescent="0.25">
      <c r="A11594" t="s">
        <v>15268</v>
      </c>
      <c r="B11594">
        <v>1453117</v>
      </c>
    </row>
    <row r="11595" spans="1:2" x14ac:dyDescent="0.25">
      <c r="A11595" t="s">
        <v>15269</v>
      </c>
      <c r="B11595">
        <v>1453110</v>
      </c>
    </row>
    <row r="11596" spans="1:2" x14ac:dyDescent="0.25">
      <c r="A11596" t="s">
        <v>15270</v>
      </c>
      <c r="B11596">
        <v>1453113</v>
      </c>
    </row>
    <row r="11597" spans="1:2" x14ac:dyDescent="0.25">
      <c r="A11597" t="s">
        <v>15271</v>
      </c>
      <c r="B11597">
        <v>1453114</v>
      </c>
    </row>
    <row r="11598" spans="1:2" x14ac:dyDescent="0.25">
      <c r="A11598" t="s">
        <v>15272</v>
      </c>
      <c r="B11598">
        <v>1453102</v>
      </c>
    </row>
    <row r="11599" spans="1:2" x14ac:dyDescent="0.25">
      <c r="A11599" t="s">
        <v>15273</v>
      </c>
      <c r="B11599">
        <v>1453102</v>
      </c>
    </row>
    <row r="11600" spans="1:2" x14ac:dyDescent="0.25">
      <c r="A11600" t="s">
        <v>15274</v>
      </c>
      <c r="B11600">
        <v>1453102</v>
      </c>
    </row>
    <row r="11601" spans="1:2" x14ac:dyDescent="0.25">
      <c r="A11601" t="s">
        <v>15275</v>
      </c>
      <c r="B11601">
        <v>1453102</v>
      </c>
    </row>
    <row r="11602" spans="1:2" x14ac:dyDescent="0.25">
      <c r="A11602" t="s">
        <v>15276</v>
      </c>
      <c r="B11602">
        <v>1453108</v>
      </c>
    </row>
    <row r="11603" spans="1:2" x14ac:dyDescent="0.25">
      <c r="A11603" t="s">
        <v>15277</v>
      </c>
      <c r="B11603">
        <v>1453115</v>
      </c>
    </row>
    <row r="11604" spans="1:2" x14ac:dyDescent="0.25">
      <c r="A11604" t="s">
        <v>15278</v>
      </c>
      <c r="B11604">
        <v>1453115</v>
      </c>
    </row>
    <row r="11605" spans="1:2" x14ac:dyDescent="0.25">
      <c r="A11605" t="s">
        <v>15279</v>
      </c>
      <c r="B11605">
        <v>1453115</v>
      </c>
    </row>
    <row r="11606" spans="1:2" x14ac:dyDescent="0.25">
      <c r="A11606" t="s">
        <v>15280</v>
      </c>
      <c r="B11606">
        <v>1453115</v>
      </c>
    </row>
    <row r="11607" spans="1:2" x14ac:dyDescent="0.25">
      <c r="A11607" t="s">
        <v>2963</v>
      </c>
      <c r="B11607">
        <v>1453115</v>
      </c>
    </row>
    <row r="11608" spans="1:2" x14ac:dyDescent="0.25">
      <c r="A11608" t="s">
        <v>15281</v>
      </c>
      <c r="B11608">
        <v>1453115</v>
      </c>
    </row>
    <row r="11609" spans="1:2" x14ac:dyDescent="0.25">
      <c r="A11609" t="s">
        <v>15282</v>
      </c>
      <c r="B11609">
        <v>1453115</v>
      </c>
    </row>
    <row r="11610" spans="1:2" x14ac:dyDescent="0.25">
      <c r="A11610" t="s">
        <v>15283</v>
      </c>
      <c r="B11610">
        <v>1453115</v>
      </c>
    </row>
    <row r="11611" spans="1:2" x14ac:dyDescent="0.25">
      <c r="A11611" t="s">
        <v>15284</v>
      </c>
      <c r="B11611">
        <v>1453106</v>
      </c>
    </row>
    <row r="11612" spans="1:2" x14ac:dyDescent="0.25">
      <c r="A11612" t="s">
        <v>15285</v>
      </c>
      <c r="B11612">
        <v>1453106</v>
      </c>
    </row>
    <row r="11613" spans="1:2" x14ac:dyDescent="0.25">
      <c r="A11613" t="s">
        <v>15286</v>
      </c>
      <c r="B11613">
        <v>1453106</v>
      </c>
    </row>
    <row r="11614" spans="1:2" x14ac:dyDescent="0.25">
      <c r="A11614" t="s">
        <v>1630</v>
      </c>
      <c r="B11614">
        <v>1453106</v>
      </c>
    </row>
    <row r="11615" spans="1:2" x14ac:dyDescent="0.25">
      <c r="A11615" t="s">
        <v>15287</v>
      </c>
      <c r="B11615">
        <v>1453106</v>
      </c>
    </row>
    <row r="11616" spans="1:2" x14ac:dyDescent="0.25">
      <c r="A11616" t="s">
        <v>15288</v>
      </c>
      <c r="B11616">
        <v>1453106</v>
      </c>
    </row>
    <row r="11617" spans="1:2" x14ac:dyDescent="0.25">
      <c r="A11617" t="s">
        <v>15289</v>
      </c>
      <c r="B11617">
        <v>1453106</v>
      </c>
    </row>
    <row r="11618" spans="1:2" x14ac:dyDescent="0.25">
      <c r="A11618" t="s">
        <v>15290</v>
      </c>
      <c r="B11618">
        <v>1453106</v>
      </c>
    </row>
    <row r="11619" spans="1:2" x14ac:dyDescent="0.25">
      <c r="A11619" t="s">
        <v>15291</v>
      </c>
      <c r="B11619">
        <v>1453106</v>
      </c>
    </row>
    <row r="11620" spans="1:2" x14ac:dyDescent="0.25">
      <c r="A11620" t="s">
        <v>15292</v>
      </c>
      <c r="B11620">
        <v>1453106</v>
      </c>
    </row>
    <row r="11621" spans="1:2" x14ac:dyDescent="0.25">
      <c r="A11621" t="s">
        <v>15293</v>
      </c>
      <c r="B11621">
        <v>1453106</v>
      </c>
    </row>
    <row r="11622" spans="1:2" x14ac:dyDescent="0.25">
      <c r="A11622" t="s">
        <v>3707</v>
      </c>
      <c r="B11622">
        <v>1453106</v>
      </c>
    </row>
    <row r="11623" spans="1:2" x14ac:dyDescent="0.25">
      <c r="A11623" t="s">
        <v>15294</v>
      </c>
      <c r="B11623">
        <v>1453108</v>
      </c>
    </row>
    <row r="11624" spans="1:2" x14ac:dyDescent="0.25">
      <c r="A11624" t="s">
        <v>15295</v>
      </c>
      <c r="B11624">
        <v>1453108</v>
      </c>
    </row>
    <row r="11625" spans="1:2" x14ac:dyDescent="0.25">
      <c r="A11625" t="s">
        <v>15296</v>
      </c>
      <c r="B11625">
        <v>1453108</v>
      </c>
    </row>
    <row r="11626" spans="1:2" x14ac:dyDescent="0.25">
      <c r="A11626" t="s">
        <v>15297</v>
      </c>
      <c r="B11626">
        <v>1453109</v>
      </c>
    </row>
    <row r="11627" spans="1:2" x14ac:dyDescent="0.25">
      <c r="A11627" t="s">
        <v>116</v>
      </c>
      <c r="B11627">
        <v>1453109</v>
      </c>
    </row>
    <row r="11628" spans="1:2" x14ac:dyDescent="0.25">
      <c r="A11628" t="s">
        <v>15298</v>
      </c>
      <c r="B11628">
        <v>1453109</v>
      </c>
    </row>
    <row r="11629" spans="1:2" x14ac:dyDescent="0.25">
      <c r="A11629" t="s">
        <v>15299</v>
      </c>
      <c r="B11629">
        <v>1453109</v>
      </c>
    </row>
    <row r="11630" spans="1:2" x14ac:dyDescent="0.25">
      <c r="A11630" t="s">
        <v>4399</v>
      </c>
      <c r="B11630">
        <v>1453109</v>
      </c>
    </row>
    <row r="11631" spans="1:2" x14ac:dyDescent="0.25">
      <c r="A11631" t="s">
        <v>15300</v>
      </c>
      <c r="B11631">
        <v>1453108</v>
      </c>
    </row>
    <row r="11632" spans="1:2" x14ac:dyDescent="0.25">
      <c r="A11632" t="s">
        <v>15301</v>
      </c>
      <c r="B11632">
        <v>1453108</v>
      </c>
    </row>
    <row r="11633" spans="1:2" x14ac:dyDescent="0.25">
      <c r="A11633" t="s">
        <v>15302</v>
      </c>
      <c r="B11633">
        <v>1453109</v>
      </c>
    </row>
    <row r="11634" spans="1:2" x14ac:dyDescent="0.25">
      <c r="A11634" t="s">
        <v>1631</v>
      </c>
      <c r="B11634">
        <v>1453109</v>
      </c>
    </row>
    <row r="11635" spans="1:2" x14ac:dyDescent="0.25">
      <c r="A11635" t="s">
        <v>15303</v>
      </c>
      <c r="B11635">
        <v>1453109</v>
      </c>
    </row>
    <row r="11636" spans="1:2" x14ac:dyDescent="0.25">
      <c r="A11636" t="s">
        <v>15304</v>
      </c>
      <c r="B11636">
        <v>1453108</v>
      </c>
    </row>
    <row r="11637" spans="1:2" x14ac:dyDescent="0.25">
      <c r="A11637" t="s">
        <v>15305</v>
      </c>
      <c r="B11637">
        <v>1453117</v>
      </c>
    </row>
    <row r="11638" spans="1:2" x14ac:dyDescent="0.25">
      <c r="A11638" t="s">
        <v>15306</v>
      </c>
      <c r="B11638">
        <v>1453117</v>
      </c>
    </row>
    <row r="11639" spans="1:2" x14ac:dyDescent="0.25">
      <c r="A11639" t="s">
        <v>15307</v>
      </c>
      <c r="B11639">
        <v>1453117</v>
      </c>
    </row>
    <row r="11640" spans="1:2" x14ac:dyDescent="0.25">
      <c r="A11640" t="s">
        <v>15308</v>
      </c>
      <c r="B11640">
        <v>1453117</v>
      </c>
    </row>
    <row r="11641" spans="1:2" x14ac:dyDescent="0.25">
      <c r="A11641" t="s">
        <v>15309</v>
      </c>
      <c r="B11641">
        <v>1453117</v>
      </c>
    </row>
    <row r="11642" spans="1:2" x14ac:dyDescent="0.25">
      <c r="A11642" t="s">
        <v>15310</v>
      </c>
      <c r="B11642">
        <v>1453115</v>
      </c>
    </row>
    <row r="11643" spans="1:2" x14ac:dyDescent="0.25">
      <c r="A11643" t="s">
        <v>15311</v>
      </c>
      <c r="B11643">
        <v>1453110</v>
      </c>
    </row>
    <row r="11644" spans="1:2" x14ac:dyDescent="0.25">
      <c r="A11644" t="s">
        <v>15312</v>
      </c>
      <c r="B11644">
        <v>1453116</v>
      </c>
    </row>
    <row r="11645" spans="1:2" x14ac:dyDescent="0.25">
      <c r="A11645" t="s">
        <v>15313</v>
      </c>
      <c r="B11645">
        <v>1453102</v>
      </c>
    </row>
    <row r="11646" spans="1:2" x14ac:dyDescent="0.25">
      <c r="A11646" t="s">
        <v>15314</v>
      </c>
      <c r="B11646">
        <v>1453108</v>
      </c>
    </row>
    <row r="11647" spans="1:2" x14ac:dyDescent="0.25">
      <c r="A11647" t="s">
        <v>15315</v>
      </c>
      <c r="B11647">
        <v>1453109</v>
      </c>
    </row>
    <row r="11648" spans="1:2" x14ac:dyDescent="0.25">
      <c r="A11648" t="s">
        <v>15316</v>
      </c>
      <c r="B11648">
        <v>1453115</v>
      </c>
    </row>
    <row r="11649" spans="1:2" x14ac:dyDescent="0.25">
      <c r="A11649" t="s">
        <v>3404</v>
      </c>
      <c r="B11649">
        <v>1453115</v>
      </c>
    </row>
    <row r="11650" spans="1:2" x14ac:dyDescent="0.25">
      <c r="A11650" t="s">
        <v>15317</v>
      </c>
      <c r="B11650">
        <v>1453115</v>
      </c>
    </row>
    <row r="11651" spans="1:2" x14ac:dyDescent="0.25">
      <c r="A11651" t="s">
        <v>15318</v>
      </c>
      <c r="B11651">
        <v>1453117</v>
      </c>
    </row>
    <row r="11652" spans="1:2" x14ac:dyDescent="0.25">
      <c r="A11652" t="s">
        <v>15319</v>
      </c>
      <c r="B11652">
        <v>1453103</v>
      </c>
    </row>
    <row r="11653" spans="1:2" x14ac:dyDescent="0.25">
      <c r="A11653" t="s">
        <v>2230</v>
      </c>
      <c r="B11653">
        <v>1453103</v>
      </c>
    </row>
    <row r="11654" spans="1:2" x14ac:dyDescent="0.25">
      <c r="A11654" t="s">
        <v>15320</v>
      </c>
      <c r="B11654">
        <v>1453107</v>
      </c>
    </row>
    <row r="11655" spans="1:2" x14ac:dyDescent="0.25">
      <c r="A11655" t="s">
        <v>2803</v>
      </c>
      <c r="B11655">
        <v>1453109</v>
      </c>
    </row>
    <row r="11656" spans="1:2" x14ac:dyDescent="0.25">
      <c r="A11656" t="s">
        <v>4661</v>
      </c>
      <c r="B11656">
        <v>1453109</v>
      </c>
    </row>
    <row r="11657" spans="1:2" x14ac:dyDescent="0.25">
      <c r="A11657" t="s">
        <v>4047</v>
      </c>
      <c r="B11657">
        <v>1453109</v>
      </c>
    </row>
    <row r="11658" spans="1:2" x14ac:dyDescent="0.25">
      <c r="A11658" t="s">
        <v>15321</v>
      </c>
      <c r="B11658">
        <v>1453107</v>
      </c>
    </row>
    <row r="11659" spans="1:2" x14ac:dyDescent="0.25">
      <c r="A11659" t="s">
        <v>15322</v>
      </c>
      <c r="B11659">
        <v>1453109</v>
      </c>
    </row>
    <row r="11660" spans="1:2" x14ac:dyDescent="0.25">
      <c r="A11660" t="s">
        <v>15323</v>
      </c>
      <c r="B11660">
        <v>1453109</v>
      </c>
    </row>
    <row r="11661" spans="1:2" x14ac:dyDescent="0.25">
      <c r="A11661" t="s">
        <v>15324</v>
      </c>
      <c r="B11661">
        <v>1453114</v>
      </c>
    </row>
    <row r="11662" spans="1:2" x14ac:dyDescent="0.25">
      <c r="A11662" t="s">
        <v>15325</v>
      </c>
      <c r="B11662">
        <v>1453107</v>
      </c>
    </row>
    <row r="11663" spans="1:2" x14ac:dyDescent="0.25">
      <c r="A11663" t="s">
        <v>15326</v>
      </c>
      <c r="B11663">
        <v>1453109</v>
      </c>
    </row>
    <row r="11664" spans="1:2" x14ac:dyDescent="0.25">
      <c r="A11664" t="s">
        <v>15327</v>
      </c>
      <c r="B11664">
        <v>1453109</v>
      </c>
    </row>
    <row r="11665" spans="1:2" x14ac:dyDescent="0.25">
      <c r="A11665" t="s">
        <v>15328</v>
      </c>
      <c r="B11665">
        <v>1453109</v>
      </c>
    </row>
    <row r="11666" spans="1:2" x14ac:dyDescent="0.25">
      <c r="A11666" t="s">
        <v>15329</v>
      </c>
      <c r="B11666">
        <v>1453109</v>
      </c>
    </row>
    <row r="11667" spans="1:2" x14ac:dyDescent="0.25">
      <c r="A11667" t="s">
        <v>15330</v>
      </c>
      <c r="B11667">
        <v>1453109</v>
      </c>
    </row>
    <row r="11668" spans="1:2" x14ac:dyDescent="0.25">
      <c r="A11668" t="s">
        <v>15331</v>
      </c>
      <c r="B11668">
        <v>1453109</v>
      </c>
    </row>
    <row r="11669" spans="1:2" x14ac:dyDescent="0.25">
      <c r="A11669" t="s">
        <v>15332</v>
      </c>
      <c r="B11669">
        <v>1453109</v>
      </c>
    </row>
    <row r="11670" spans="1:2" x14ac:dyDescent="0.25">
      <c r="A11670" t="s">
        <v>15333</v>
      </c>
      <c r="B11670">
        <v>1453109</v>
      </c>
    </row>
    <row r="11671" spans="1:2" x14ac:dyDescent="0.25">
      <c r="A11671" t="s">
        <v>3115</v>
      </c>
      <c r="B11671">
        <v>1453109</v>
      </c>
    </row>
    <row r="11672" spans="1:2" x14ac:dyDescent="0.25">
      <c r="A11672" t="s">
        <v>15334</v>
      </c>
      <c r="B11672">
        <v>1453109</v>
      </c>
    </row>
    <row r="11673" spans="1:2" x14ac:dyDescent="0.25">
      <c r="A11673" t="s">
        <v>15335</v>
      </c>
      <c r="B11673">
        <v>1453109</v>
      </c>
    </row>
    <row r="11674" spans="1:2" x14ac:dyDescent="0.25">
      <c r="A11674" t="s">
        <v>15336</v>
      </c>
      <c r="B11674">
        <v>1453115</v>
      </c>
    </row>
    <row r="11675" spans="1:2" x14ac:dyDescent="0.25">
      <c r="A11675" t="s">
        <v>15337</v>
      </c>
      <c r="B11675">
        <v>1453115</v>
      </c>
    </row>
    <row r="11676" spans="1:2" x14ac:dyDescent="0.25">
      <c r="A11676" t="s">
        <v>15338</v>
      </c>
      <c r="B11676">
        <v>1453109</v>
      </c>
    </row>
    <row r="11677" spans="1:2" x14ac:dyDescent="0.25">
      <c r="A11677" t="s">
        <v>15339</v>
      </c>
      <c r="B11677">
        <v>1453109</v>
      </c>
    </row>
    <row r="11678" spans="1:2" x14ac:dyDescent="0.25">
      <c r="A11678" t="s">
        <v>15340</v>
      </c>
      <c r="B11678">
        <v>1453109</v>
      </c>
    </row>
    <row r="11679" spans="1:2" x14ac:dyDescent="0.25">
      <c r="A11679" t="s">
        <v>15341</v>
      </c>
      <c r="B11679">
        <v>1453109</v>
      </c>
    </row>
    <row r="11680" spans="1:2" x14ac:dyDescent="0.25">
      <c r="A11680" t="s">
        <v>15342</v>
      </c>
      <c r="B11680">
        <v>1453109</v>
      </c>
    </row>
    <row r="11681" spans="1:2" x14ac:dyDescent="0.25">
      <c r="A11681" t="s">
        <v>15343</v>
      </c>
      <c r="B11681">
        <v>1453112</v>
      </c>
    </row>
    <row r="11682" spans="1:2" x14ac:dyDescent="0.25">
      <c r="A11682" t="s">
        <v>3405</v>
      </c>
      <c r="B11682">
        <v>1453112</v>
      </c>
    </row>
    <row r="11683" spans="1:2" x14ac:dyDescent="0.25">
      <c r="A11683" t="s">
        <v>15344</v>
      </c>
      <c r="B11683">
        <v>1453112</v>
      </c>
    </row>
    <row r="11684" spans="1:2" x14ac:dyDescent="0.25">
      <c r="A11684" t="s">
        <v>1289</v>
      </c>
      <c r="B11684">
        <v>1453103</v>
      </c>
    </row>
    <row r="11685" spans="1:2" x14ac:dyDescent="0.25">
      <c r="A11685" t="s">
        <v>15345</v>
      </c>
      <c r="B11685">
        <v>1453103</v>
      </c>
    </row>
    <row r="11686" spans="1:2" x14ac:dyDescent="0.25">
      <c r="A11686" t="s">
        <v>15346</v>
      </c>
      <c r="B11686">
        <v>1453103</v>
      </c>
    </row>
    <row r="11687" spans="1:2" x14ac:dyDescent="0.25">
      <c r="A11687" t="s">
        <v>15347</v>
      </c>
      <c r="B11687">
        <v>1453103</v>
      </c>
    </row>
    <row r="11688" spans="1:2" x14ac:dyDescent="0.25">
      <c r="A11688" t="s">
        <v>15348</v>
      </c>
      <c r="B11688">
        <v>1453103</v>
      </c>
    </row>
    <row r="11689" spans="1:2" x14ac:dyDescent="0.25">
      <c r="A11689" t="s">
        <v>4400</v>
      </c>
      <c r="B11689">
        <v>1453103</v>
      </c>
    </row>
    <row r="11690" spans="1:2" x14ac:dyDescent="0.25">
      <c r="A11690" t="s">
        <v>993</v>
      </c>
      <c r="B11690">
        <v>1453115</v>
      </c>
    </row>
    <row r="11691" spans="1:2" x14ac:dyDescent="0.25">
      <c r="A11691" t="s">
        <v>15349</v>
      </c>
      <c r="B11691">
        <v>1453115</v>
      </c>
    </row>
    <row r="11692" spans="1:2" x14ac:dyDescent="0.25">
      <c r="A11692" t="s">
        <v>15350</v>
      </c>
      <c r="B11692">
        <v>1453115</v>
      </c>
    </row>
    <row r="11693" spans="1:2" x14ac:dyDescent="0.25">
      <c r="A11693" t="s">
        <v>15351</v>
      </c>
      <c r="B11693">
        <v>1453115</v>
      </c>
    </row>
    <row r="11694" spans="1:2" x14ac:dyDescent="0.25">
      <c r="A11694" t="s">
        <v>15352</v>
      </c>
      <c r="B11694">
        <v>1453115</v>
      </c>
    </row>
    <row r="11695" spans="1:2" x14ac:dyDescent="0.25">
      <c r="A11695" t="s">
        <v>15353</v>
      </c>
      <c r="B11695">
        <v>1453115</v>
      </c>
    </row>
    <row r="11696" spans="1:2" x14ac:dyDescent="0.25">
      <c r="A11696" t="s">
        <v>15354</v>
      </c>
      <c r="B11696">
        <v>1453115</v>
      </c>
    </row>
    <row r="11697" spans="1:2" x14ac:dyDescent="0.25">
      <c r="A11697" t="s">
        <v>15355</v>
      </c>
      <c r="B11697">
        <v>1453115</v>
      </c>
    </row>
    <row r="11698" spans="1:2" x14ac:dyDescent="0.25">
      <c r="A11698" t="s">
        <v>15356</v>
      </c>
      <c r="B11698">
        <v>1453117</v>
      </c>
    </row>
    <row r="11699" spans="1:2" x14ac:dyDescent="0.25">
      <c r="A11699" t="s">
        <v>2365</v>
      </c>
      <c r="B11699">
        <v>1453117</v>
      </c>
    </row>
    <row r="11700" spans="1:2" x14ac:dyDescent="0.25">
      <c r="A11700" t="s">
        <v>15357</v>
      </c>
      <c r="B11700">
        <v>1453117</v>
      </c>
    </row>
    <row r="11701" spans="1:2" x14ac:dyDescent="0.25">
      <c r="A11701" t="s">
        <v>15358</v>
      </c>
      <c r="B11701">
        <v>1453117</v>
      </c>
    </row>
    <row r="11702" spans="1:2" x14ac:dyDescent="0.25">
      <c r="A11702" t="s">
        <v>2804</v>
      </c>
      <c r="B11702">
        <v>1453117</v>
      </c>
    </row>
    <row r="11703" spans="1:2" x14ac:dyDescent="0.25">
      <c r="A11703" t="s">
        <v>2805</v>
      </c>
      <c r="B11703">
        <v>1453117</v>
      </c>
    </row>
    <row r="11704" spans="1:2" x14ac:dyDescent="0.25">
      <c r="A11704" t="s">
        <v>1632</v>
      </c>
      <c r="B11704">
        <v>1453107</v>
      </c>
    </row>
    <row r="11705" spans="1:2" x14ac:dyDescent="0.25">
      <c r="A11705" t="s">
        <v>1634</v>
      </c>
      <c r="B11705">
        <v>1453117</v>
      </c>
    </row>
    <row r="11706" spans="1:2" x14ac:dyDescent="0.25">
      <c r="A11706" t="s">
        <v>2499</v>
      </c>
      <c r="B11706">
        <v>1453117</v>
      </c>
    </row>
    <row r="11707" spans="1:2" x14ac:dyDescent="0.25">
      <c r="A11707" t="s">
        <v>15359</v>
      </c>
      <c r="B11707">
        <v>1453115</v>
      </c>
    </row>
    <row r="11708" spans="1:2" x14ac:dyDescent="0.25">
      <c r="A11708" t="s">
        <v>15360</v>
      </c>
      <c r="B11708">
        <v>1453114</v>
      </c>
    </row>
    <row r="11709" spans="1:2" x14ac:dyDescent="0.25">
      <c r="A11709" t="s">
        <v>2500</v>
      </c>
      <c r="B11709">
        <v>1453117</v>
      </c>
    </row>
    <row r="11710" spans="1:2" x14ac:dyDescent="0.25">
      <c r="A11710" t="s">
        <v>15361</v>
      </c>
      <c r="B11710">
        <v>1453114</v>
      </c>
    </row>
    <row r="11711" spans="1:2" x14ac:dyDescent="0.25">
      <c r="A11711" t="s">
        <v>15362</v>
      </c>
      <c r="B11711">
        <v>1453114</v>
      </c>
    </row>
    <row r="11712" spans="1:2" x14ac:dyDescent="0.25">
      <c r="A11712" t="s">
        <v>15363</v>
      </c>
      <c r="B11712">
        <v>1453114</v>
      </c>
    </row>
    <row r="11713" spans="1:2" x14ac:dyDescent="0.25">
      <c r="A11713" t="s">
        <v>15364</v>
      </c>
      <c r="B11713">
        <v>1453114</v>
      </c>
    </row>
    <row r="11714" spans="1:2" x14ac:dyDescent="0.25">
      <c r="A11714" t="s">
        <v>15365</v>
      </c>
      <c r="B11714">
        <v>1453117</v>
      </c>
    </row>
    <row r="11715" spans="1:2" x14ac:dyDescent="0.25">
      <c r="A11715" t="s">
        <v>2806</v>
      </c>
      <c r="B11715">
        <v>1453114</v>
      </c>
    </row>
    <row r="11716" spans="1:2" x14ac:dyDescent="0.25">
      <c r="A11716" t="s">
        <v>15366</v>
      </c>
      <c r="B11716">
        <v>1453109</v>
      </c>
    </row>
    <row r="11717" spans="1:2" x14ac:dyDescent="0.25">
      <c r="A11717" t="s">
        <v>15367</v>
      </c>
      <c r="B11717">
        <v>1453109</v>
      </c>
    </row>
    <row r="11718" spans="1:2" x14ac:dyDescent="0.25">
      <c r="A11718" t="s">
        <v>15368</v>
      </c>
      <c r="B11718">
        <v>1453109</v>
      </c>
    </row>
    <row r="11719" spans="1:2" x14ac:dyDescent="0.25">
      <c r="A11719" t="s">
        <v>15369</v>
      </c>
      <c r="B11719">
        <v>1453109</v>
      </c>
    </row>
    <row r="11720" spans="1:2" x14ac:dyDescent="0.25">
      <c r="A11720" t="s">
        <v>15370</v>
      </c>
      <c r="B11720">
        <v>1453109</v>
      </c>
    </row>
    <row r="11721" spans="1:2" x14ac:dyDescent="0.25">
      <c r="A11721" t="s">
        <v>2944</v>
      </c>
      <c r="B11721">
        <v>1453113</v>
      </c>
    </row>
    <row r="11722" spans="1:2" x14ac:dyDescent="0.25">
      <c r="A11722" t="s">
        <v>15371</v>
      </c>
      <c r="B11722">
        <v>1453113</v>
      </c>
    </row>
    <row r="11723" spans="1:2" x14ac:dyDescent="0.25">
      <c r="A11723" t="s">
        <v>15372</v>
      </c>
      <c r="B11723">
        <v>1453113</v>
      </c>
    </row>
    <row r="11724" spans="1:2" x14ac:dyDescent="0.25">
      <c r="A11724" t="s">
        <v>15373</v>
      </c>
      <c r="B11724">
        <v>1453113</v>
      </c>
    </row>
    <row r="11725" spans="1:2" x14ac:dyDescent="0.25">
      <c r="A11725" t="s">
        <v>15374</v>
      </c>
      <c r="B11725">
        <v>1453106</v>
      </c>
    </row>
    <row r="11726" spans="1:2" x14ac:dyDescent="0.25">
      <c r="A11726" t="s">
        <v>15375</v>
      </c>
      <c r="B11726">
        <v>1453106</v>
      </c>
    </row>
    <row r="11727" spans="1:2" x14ac:dyDescent="0.25">
      <c r="A11727" t="s">
        <v>15376</v>
      </c>
      <c r="B11727">
        <v>1453113</v>
      </c>
    </row>
    <row r="11728" spans="1:2" x14ac:dyDescent="0.25">
      <c r="A11728" t="s">
        <v>15377</v>
      </c>
      <c r="B11728">
        <v>1453106</v>
      </c>
    </row>
    <row r="11729" spans="1:2" x14ac:dyDescent="0.25">
      <c r="A11729" t="s">
        <v>15378</v>
      </c>
      <c r="B11729">
        <v>1453117</v>
      </c>
    </row>
    <row r="11730" spans="1:2" x14ac:dyDescent="0.25">
      <c r="A11730" t="s">
        <v>15379</v>
      </c>
      <c r="B11730">
        <v>1453114</v>
      </c>
    </row>
    <row r="11731" spans="1:2" x14ac:dyDescent="0.25">
      <c r="A11731" t="s">
        <v>15380</v>
      </c>
      <c r="B11731">
        <v>1453116</v>
      </c>
    </row>
    <row r="11732" spans="1:2" x14ac:dyDescent="0.25">
      <c r="A11732" t="s">
        <v>15381</v>
      </c>
      <c r="B11732">
        <v>1453114</v>
      </c>
    </row>
    <row r="11733" spans="1:2" x14ac:dyDescent="0.25">
      <c r="A11733" t="s">
        <v>15382</v>
      </c>
      <c r="B11733">
        <v>1453116</v>
      </c>
    </row>
    <row r="11734" spans="1:2" x14ac:dyDescent="0.25">
      <c r="A11734" t="s">
        <v>15383</v>
      </c>
      <c r="B11734">
        <v>1453117</v>
      </c>
    </row>
    <row r="11735" spans="1:2" x14ac:dyDescent="0.25">
      <c r="A11735" t="s">
        <v>15384</v>
      </c>
      <c r="B11735">
        <v>1453114</v>
      </c>
    </row>
    <row r="11736" spans="1:2" x14ac:dyDescent="0.25">
      <c r="A11736" t="s">
        <v>15385</v>
      </c>
      <c r="B11736">
        <v>1453114</v>
      </c>
    </row>
    <row r="11737" spans="1:2" x14ac:dyDescent="0.25">
      <c r="A11737" t="s">
        <v>15386</v>
      </c>
      <c r="B11737">
        <v>1453117</v>
      </c>
    </row>
    <row r="11738" spans="1:2" x14ac:dyDescent="0.25">
      <c r="A11738" t="s">
        <v>15387</v>
      </c>
      <c r="B11738">
        <v>1453114</v>
      </c>
    </row>
    <row r="11739" spans="1:2" x14ac:dyDescent="0.25">
      <c r="A11739" t="s">
        <v>15388</v>
      </c>
      <c r="B11739">
        <v>1453114</v>
      </c>
    </row>
    <row r="11740" spans="1:2" x14ac:dyDescent="0.25">
      <c r="A11740" t="s">
        <v>15389</v>
      </c>
      <c r="B11740">
        <v>1453117</v>
      </c>
    </row>
    <row r="11741" spans="1:2" x14ac:dyDescent="0.25">
      <c r="A11741" t="s">
        <v>15390</v>
      </c>
      <c r="B11741">
        <v>1453114</v>
      </c>
    </row>
    <row r="11742" spans="1:2" x14ac:dyDescent="0.25">
      <c r="A11742" t="s">
        <v>15391</v>
      </c>
      <c r="B11742">
        <v>1453114</v>
      </c>
    </row>
    <row r="11743" spans="1:2" x14ac:dyDescent="0.25">
      <c r="A11743" t="s">
        <v>15392</v>
      </c>
      <c r="B11743">
        <v>1453117</v>
      </c>
    </row>
    <row r="11744" spans="1:2" x14ac:dyDescent="0.25">
      <c r="A11744" t="s">
        <v>15393</v>
      </c>
      <c r="B11744">
        <v>1453117</v>
      </c>
    </row>
    <row r="11745" spans="1:2" x14ac:dyDescent="0.25">
      <c r="A11745" t="s">
        <v>15394</v>
      </c>
      <c r="B11745">
        <v>1453117</v>
      </c>
    </row>
    <row r="11746" spans="1:2" x14ac:dyDescent="0.25">
      <c r="A11746" t="s">
        <v>15395</v>
      </c>
      <c r="B11746">
        <v>1453117</v>
      </c>
    </row>
    <row r="11747" spans="1:2" x14ac:dyDescent="0.25">
      <c r="A11747" t="s">
        <v>15396</v>
      </c>
      <c r="B11747">
        <v>1453117</v>
      </c>
    </row>
    <row r="11748" spans="1:2" x14ac:dyDescent="0.25">
      <c r="A11748" t="s">
        <v>15397</v>
      </c>
      <c r="B11748">
        <v>1453117</v>
      </c>
    </row>
    <row r="11749" spans="1:2" x14ac:dyDescent="0.25">
      <c r="A11749" t="s">
        <v>15398</v>
      </c>
      <c r="B11749">
        <v>1453117</v>
      </c>
    </row>
    <row r="11750" spans="1:2" x14ac:dyDescent="0.25">
      <c r="A11750" t="s">
        <v>15399</v>
      </c>
      <c r="B11750">
        <v>1453117</v>
      </c>
    </row>
    <row r="11751" spans="1:2" x14ac:dyDescent="0.25">
      <c r="A11751" t="s">
        <v>15400</v>
      </c>
      <c r="B11751">
        <v>1453117</v>
      </c>
    </row>
    <row r="11752" spans="1:2" x14ac:dyDescent="0.25">
      <c r="A11752" t="s">
        <v>994</v>
      </c>
      <c r="B11752">
        <v>1453117</v>
      </c>
    </row>
    <row r="11753" spans="1:2" x14ac:dyDescent="0.25">
      <c r="A11753" t="s">
        <v>15401</v>
      </c>
      <c r="B11753">
        <v>1453117</v>
      </c>
    </row>
    <row r="11754" spans="1:2" x14ac:dyDescent="0.25">
      <c r="A11754" t="s">
        <v>15402</v>
      </c>
      <c r="B11754">
        <v>1453117</v>
      </c>
    </row>
    <row r="11755" spans="1:2" x14ac:dyDescent="0.25">
      <c r="A11755" t="s">
        <v>15403</v>
      </c>
      <c r="B11755">
        <v>1453117</v>
      </c>
    </row>
    <row r="11756" spans="1:2" x14ac:dyDescent="0.25">
      <c r="A11756" t="s">
        <v>15404</v>
      </c>
      <c r="B11756">
        <v>1453115</v>
      </c>
    </row>
    <row r="11757" spans="1:2" x14ac:dyDescent="0.25">
      <c r="A11757" t="s">
        <v>15405</v>
      </c>
      <c r="B11757">
        <v>1453115</v>
      </c>
    </row>
    <row r="11758" spans="1:2" x14ac:dyDescent="0.25">
      <c r="A11758" t="s">
        <v>15406</v>
      </c>
      <c r="B11758">
        <v>1453115</v>
      </c>
    </row>
    <row r="11759" spans="1:2" x14ac:dyDescent="0.25">
      <c r="A11759" t="s">
        <v>15407</v>
      </c>
      <c r="B11759">
        <v>1453115</v>
      </c>
    </row>
    <row r="11760" spans="1:2" x14ac:dyDescent="0.25">
      <c r="A11760" t="s">
        <v>15408</v>
      </c>
      <c r="B11760">
        <v>1453115</v>
      </c>
    </row>
    <row r="11761" spans="1:2" x14ac:dyDescent="0.25">
      <c r="A11761" t="s">
        <v>15409</v>
      </c>
      <c r="B11761">
        <v>1453115</v>
      </c>
    </row>
    <row r="11762" spans="1:2" x14ac:dyDescent="0.25">
      <c r="A11762" t="s">
        <v>4832</v>
      </c>
      <c r="B11762">
        <v>1453115</v>
      </c>
    </row>
    <row r="11763" spans="1:2" x14ac:dyDescent="0.25">
      <c r="A11763" t="s">
        <v>15410</v>
      </c>
      <c r="B11763">
        <v>1453115</v>
      </c>
    </row>
    <row r="11764" spans="1:2" x14ac:dyDescent="0.25">
      <c r="A11764" t="s">
        <v>15411</v>
      </c>
      <c r="B11764">
        <v>1453115</v>
      </c>
    </row>
    <row r="11765" spans="1:2" x14ac:dyDescent="0.25">
      <c r="A11765" t="s">
        <v>15412</v>
      </c>
      <c r="B11765">
        <v>1453115</v>
      </c>
    </row>
    <row r="11766" spans="1:2" x14ac:dyDescent="0.25">
      <c r="A11766" t="s">
        <v>15413</v>
      </c>
      <c r="B11766">
        <v>1453115</v>
      </c>
    </row>
    <row r="11767" spans="1:2" x14ac:dyDescent="0.25">
      <c r="A11767" t="s">
        <v>1637</v>
      </c>
      <c r="B11767">
        <v>1453115</v>
      </c>
    </row>
    <row r="11768" spans="1:2" x14ac:dyDescent="0.25">
      <c r="A11768" t="s">
        <v>15414</v>
      </c>
      <c r="B11768">
        <v>1453115</v>
      </c>
    </row>
    <row r="11769" spans="1:2" x14ac:dyDescent="0.25">
      <c r="A11769" t="s">
        <v>1290</v>
      </c>
      <c r="B11769">
        <v>1453113</v>
      </c>
    </row>
    <row r="11770" spans="1:2" x14ac:dyDescent="0.25">
      <c r="A11770" t="s">
        <v>15415</v>
      </c>
      <c r="B11770">
        <v>1453113</v>
      </c>
    </row>
    <row r="11771" spans="1:2" x14ac:dyDescent="0.25">
      <c r="A11771" t="s">
        <v>15416</v>
      </c>
      <c r="B11771">
        <v>1453113</v>
      </c>
    </row>
    <row r="11772" spans="1:2" x14ac:dyDescent="0.25">
      <c r="A11772" t="s">
        <v>3573</v>
      </c>
      <c r="B11772">
        <v>1453113</v>
      </c>
    </row>
    <row r="11773" spans="1:2" x14ac:dyDescent="0.25">
      <c r="A11773" t="s">
        <v>15417</v>
      </c>
      <c r="B11773">
        <v>1453106</v>
      </c>
    </row>
    <row r="11774" spans="1:2" x14ac:dyDescent="0.25">
      <c r="A11774" t="s">
        <v>15418</v>
      </c>
      <c r="B11774">
        <v>1453106</v>
      </c>
    </row>
    <row r="11775" spans="1:2" x14ac:dyDescent="0.25">
      <c r="A11775" t="s">
        <v>15419</v>
      </c>
      <c r="B11775">
        <v>1453106</v>
      </c>
    </row>
    <row r="11776" spans="1:2" x14ac:dyDescent="0.25">
      <c r="A11776" t="s">
        <v>15420</v>
      </c>
      <c r="B11776">
        <v>1453103</v>
      </c>
    </row>
    <row r="11777" spans="1:2" x14ac:dyDescent="0.25">
      <c r="A11777" t="s">
        <v>15421</v>
      </c>
      <c r="B11777">
        <v>1453106</v>
      </c>
    </row>
    <row r="11778" spans="1:2" x14ac:dyDescent="0.25">
      <c r="A11778" t="s">
        <v>725</v>
      </c>
      <c r="B11778">
        <v>1453114</v>
      </c>
    </row>
    <row r="11779" spans="1:2" x14ac:dyDescent="0.25">
      <c r="A11779" t="s">
        <v>2231</v>
      </c>
      <c r="B11779">
        <v>1453106</v>
      </c>
    </row>
    <row r="11780" spans="1:2" x14ac:dyDescent="0.25">
      <c r="A11780" t="s">
        <v>15422</v>
      </c>
      <c r="B11780">
        <v>1453106</v>
      </c>
    </row>
    <row r="11781" spans="1:2" x14ac:dyDescent="0.25">
      <c r="A11781" t="s">
        <v>15423</v>
      </c>
      <c r="B11781">
        <v>1453106</v>
      </c>
    </row>
    <row r="11782" spans="1:2" x14ac:dyDescent="0.25">
      <c r="A11782" t="s">
        <v>15424</v>
      </c>
      <c r="B11782">
        <v>1453114</v>
      </c>
    </row>
    <row r="11783" spans="1:2" x14ac:dyDescent="0.25">
      <c r="A11783" t="s">
        <v>15425</v>
      </c>
      <c r="B11783">
        <v>1453102</v>
      </c>
    </row>
    <row r="11784" spans="1:2" x14ac:dyDescent="0.25">
      <c r="A11784" t="s">
        <v>15426</v>
      </c>
      <c r="B11784">
        <v>1453102</v>
      </c>
    </row>
    <row r="11785" spans="1:2" x14ac:dyDescent="0.25">
      <c r="A11785" t="s">
        <v>15427</v>
      </c>
      <c r="B11785">
        <v>1453108</v>
      </c>
    </row>
    <row r="11786" spans="1:2" x14ac:dyDescent="0.25">
      <c r="A11786" t="s">
        <v>321</v>
      </c>
      <c r="B11786">
        <v>1453102</v>
      </c>
    </row>
    <row r="11787" spans="1:2" x14ac:dyDescent="0.25">
      <c r="A11787" t="s">
        <v>15428</v>
      </c>
      <c r="B11787">
        <v>1453102</v>
      </c>
    </row>
    <row r="11788" spans="1:2" x14ac:dyDescent="0.25">
      <c r="A11788" t="s">
        <v>15429</v>
      </c>
      <c r="B11788">
        <v>1453112</v>
      </c>
    </row>
    <row r="11789" spans="1:2" x14ac:dyDescent="0.25">
      <c r="A11789" t="s">
        <v>15430</v>
      </c>
      <c r="B11789">
        <v>1453112</v>
      </c>
    </row>
    <row r="11790" spans="1:2" x14ac:dyDescent="0.25">
      <c r="A11790" t="s">
        <v>15431</v>
      </c>
      <c r="B11790">
        <v>1453112</v>
      </c>
    </row>
    <row r="11791" spans="1:2" x14ac:dyDescent="0.25">
      <c r="A11791" t="s">
        <v>15432</v>
      </c>
      <c r="B11791">
        <v>1453112</v>
      </c>
    </row>
    <row r="11792" spans="1:2" x14ac:dyDescent="0.25">
      <c r="A11792" t="s">
        <v>15433</v>
      </c>
      <c r="B11792">
        <v>1453112</v>
      </c>
    </row>
    <row r="11793" spans="1:2" x14ac:dyDescent="0.25">
      <c r="A11793" t="s">
        <v>15434</v>
      </c>
      <c r="B11793">
        <v>1453112</v>
      </c>
    </row>
    <row r="11794" spans="1:2" x14ac:dyDescent="0.25">
      <c r="A11794" t="s">
        <v>15435</v>
      </c>
      <c r="B11794">
        <v>1453112</v>
      </c>
    </row>
    <row r="11795" spans="1:2" x14ac:dyDescent="0.25">
      <c r="A11795" t="s">
        <v>15436</v>
      </c>
      <c r="B11795">
        <v>1453109</v>
      </c>
    </row>
    <row r="11796" spans="1:2" x14ac:dyDescent="0.25">
      <c r="A11796" t="s">
        <v>15437</v>
      </c>
      <c r="B11796">
        <v>1453109</v>
      </c>
    </row>
    <row r="11797" spans="1:2" x14ac:dyDescent="0.25">
      <c r="A11797" t="s">
        <v>15438</v>
      </c>
      <c r="B11797">
        <v>1453109</v>
      </c>
    </row>
    <row r="11798" spans="1:2" x14ac:dyDescent="0.25">
      <c r="A11798" t="s">
        <v>15439</v>
      </c>
      <c r="B11798">
        <v>1453109</v>
      </c>
    </row>
    <row r="11799" spans="1:2" x14ac:dyDescent="0.25">
      <c r="A11799" t="s">
        <v>15440</v>
      </c>
      <c r="B11799">
        <v>1453109</v>
      </c>
    </row>
    <row r="11800" spans="1:2" x14ac:dyDescent="0.25">
      <c r="A11800" t="s">
        <v>15441</v>
      </c>
      <c r="B11800">
        <v>1453109</v>
      </c>
    </row>
    <row r="11801" spans="1:2" x14ac:dyDescent="0.25">
      <c r="A11801" t="s">
        <v>15442</v>
      </c>
      <c r="B11801">
        <v>1453108</v>
      </c>
    </row>
    <row r="11802" spans="1:2" x14ac:dyDescent="0.25">
      <c r="A11802" t="s">
        <v>2090</v>
      </c>
      <c r="B11802">
        <v>1453108</v>
      </c>
    </row>
    <row r="11803" spans="1:2" x14ac:dyDescent="0.25">
      <c r="A11803" t="s">
        <v>15443</v>
      </c>
      <c r="B11803">
        <v>1453113</v>
      </c>
    </row>
    <row r="11804" spans="1:2" x14ac:dyDescent="0.25">
      <c r="A11804" t="s">
        <v>15444</v>
      </c>
      <c r="B11804">
        <v>1453116</v>
      </c>
    </row>
    <row r="11805" spans="1:2" x14ac:dyDescent="0.25">
      <c r="A11805" t="s">
        <v>15445</v>
      </c>
      <c r="B11805">
        <v>1453116</v>
      </c>
    </row>
    <row r="11806" spans="1:2" x14ac:dyDescent="0.25">
      <c r="A11806" t="s">
        <v>15446</v>
      </c>
      <c r="B11806">
        <v>1453116</v>
      </c>
    </row>
    <row r="11807" spans="1:2" x14ac:dyDescent="0.25">
      <c r="A11807" t="s">
        <v>15447</v>
      </c>
      <c r="B11807">
        <v>1453116</v>
      </c>
    </row>
    <row r="11808" spans="1:2" x14ac:dyDescent="0.25">
      <c r="A11808" t="s">
        <v>1291</v>
      </c>
      <c r="B11808">
        <v>1453103</v>
      </c>
    </row>
    <row r="11809" spans="1:2" x14ac:dyDescent="0.25">
      <c r="A11809" t="s">
        <v>15448</v>
      </c>
      <c r="B11809">
        <v>1453109</v>
      </c>
    </row>
    <row r="11810" spans="1:2" x14ac:dyDescent="0.25">
      <c r="A11810" t="s">
        <v>1638</v>
      </c>
      <c r="B11810">
        <v>1453115</v>
      </c>
    </row>
    <row r="11811" spans="1:2" x14ac:dyDescent="0.25">
      <c r="A11811" t="s">
        <v>15449</v>
      </c>
      <c r="B11811">
        <v>1453115</v>
      </c>
    </row>
    <row r="11812" spans="1:2" x14ac:dyDescent="0.25">
      <c r="A11812" t="s">
        <v>15450</v>
      </c>
      <c r="B11812">
        <v>1453114</v>
      </c>
    </row>
    <row r="11813" spans="1:2" x14ac:dyDescent="0.25">
      <c r="A11813" t="s">
        <v>15451</v>
      </c>
      <c r="B11813">
        <v>1453103</v>
      </c>
    </row>
    <row r="11814" spans="1:2" x14ac:dyDescent="0.25">
      <c r="A11814" t="s">
        <v>15452</v>
      </c>
      <c r="B11814">
        <v>1453103</v>
      </c>
    </row>
    <row r="11815" spans="1:2" x14ac:dyDescent="0.25">
      <c r="A11815" t="s">
        <v>15453</v>
      </c>
      <c r="B11815">
        <v>1453103</v>
      </c>
    </row>
    <row r="11816" spans="1:2" x14ac:dyDescent="0.25">
      <c r="A11816" t="s">
        <v>15454</v>
      </c>
      <c r="B11816">
        <v>1453112</v>
      </c>
    </row>
    <row r="11817" spans="1:2" x14ac:dyDescent="0.25">
      <c r="A11817" t="s">
        <v>15455</v>
      </c>
      <c r="B11817">
        <v>1453114</v>
      </c>
    </row>
    <row r="11818" spans="1:2" x14ac:dyDescent="0.25">
      <c r="A11818" t="s">
        <v>1292</v>
      </c>
      <c r="B11818">
        <v>1453106</v>
      </c>
    </row>
    <row r="11819" spans="1:2" x14ac:dyDescent="0.25">
      <c r="A11819" t="s">
        <v>15456</v>
      </c>
      <c r="B11819">
        <v>1453106</v>
      </c>
    </row>
    <row r="11820" spans="1:2" x14ac:dyDescent="0.25">
      <c r="A11820" t="s">
        <v>15457</v>
      </c>
      <c r="B11820">
        <v>1453113</v>
      </c>
    </row>
    <row r="11821" spans="1:2" x14ac:dyDescent="0.25">
      <c r="A11821" t="s">
        <v>15458</v>
      </c>
      <c r="B11821">
        <v>1453116</v>
      </c>
    </row>
    <row r="11822" spans="1:2" x14ac:dyDescent="0.25">
      <c r="A11822" t="s">
        <v>15459</v>
      </c>
      <c r="B11822">
        <v>1453116</v>
      </c>
    </row>
    <row r="11823" spans="1:2" x14ac:dyDescent="0.25">
      <c r="A11823" t="s">
        <v>15460</v>
      </c>
      <c r="B11823">
        <v>1453113</v>
      </c>
    </row>
    <row r="11824" spans="1:2" x14ac:dyDescent="0.25">
      <c r="A11824" t="s">
        <v>15461</v>
      </c>
      <c r="B11824">
        <v>1453116</v>
      </c>
    </row>
    <row r="11825" spans="1:2" x14ac:dyDescent="0.25">
      <c r="A11825" t="s">
        <v>15462</v>
      </c>
      <c r="B11825">
        <v>1453113</v>
      </c>
    </row>
    <row r="11826" spans="1:2" x14ac:dyDescent="0.25">
      <c r="A11826" t="s">
        <v>15463</v>
      </c>
      <c r="B11826">
        <v>1453113</v>
      </c>
    </row>
    <row r="11827" spans="1:2" x14ac:dyDescent="0.25">
      <c r="A11827" t="s">
        <v>15464</v>
      </c>
      <c r="B11827">
        <v>1453113</v>
      </c>
    </row>
    <row r="11828" spans="1:2" x14ac:dyDescent="0.25">
      <c r="A11828" t="s">
        <v>15465</v>
      </c>
      <c r="B11828">
        <v>1453113</v>
      </c>
    </row>
    <row r="11829" spans="1:2" x14ac:dyDescent="0.25">
      <c r="A11829" t="s">
        <v>2989</v>
      </c>
      <c r="B11829">
        <v>1453114</v>
      </c>
    </row>
    <row r="11830" spans="1:2" x14ac:dyDescent="0.25">
      <c r="A11830" t="s">
        <v>3116</v>
      </c>
      <c r="B11830">
        <v>1453114</v>
      </c>
    </row>
    <row r="11831" spans="1:2" x14ac:dyDescent="0.25">
      <c r="A11831" t="s">
        <v>15466</v>
      </c>
      <c r="B11831">
        <v>1453116</v>
      </c>
    </row>
    <row r="11832" spans="1:2" x14ac:dyDescent="0.25">
      <c r="A11832" t="s">
        <v>3117</v>
      </c>
      <c r="B11832">
        <v>1453116</v>
      </c>
    </row>
    <row r="11833" spans="1:2" x14ac:dyDescent="0.25">
      <c r="A11833" t="s">
        <v>15467</v>
      </c>
      <c r="B11833">
        <v>1453116</v>
      </c>
    </row>
    <row r="11834" spans="1:2" x14ac:dyDescent="0.25">
      <c r="A11834" t="s">
        <v>15468</v>
      </c>
      <c r="B11834">
        <v>1453114</v>
      </c>
    </row>
    <row r="11835" spans="1:2" x14ac:dyDescent="0.25">
      <c r="A11835" t="s">
        <v>15469</v>
      </c>
      <c r="B11835">
        <v>1453114</v>
      </c>
    </row>
    <row r="11836" spans="1:2" x14ac:dyDescent="0.25">
      <c r="A11836" t="s">
        <v>2692</v>
      </c>
      <c r="B11836">
        <v>1453114</v>
      </c>
    </row>
    <row r="11837" spans="1:2" x14ac:dyDescent="0.25">
      <c r="A11837" t="s">
        <v>15470</v>
      </c>
      <c r="B11837">
        <v>1453114</v>
      </c>
    </row>
    <row r="11838" spans="1:2" x14ac:dyDescent="0.25">
      <c r="A11838" t="s">
        <v>15471</v>
      </c>
      <c r="B11838">
        <v>1453114</v>
      </c>
    </row>
    <row r="11839" spans="1:2" x14ac:dyDescent="0.25">
      <c r="A11839" t="s">
        <v>15472</v>
      </c>
      <c r="B11839">
        <v>1453114</v>
      </c>
    </row>
    <row r="11840" spans="1:2" x14ac:dyDescent="0.25">
      <c r="A11840" t="s">
        <v>1294</v>
      </c>
      <c r="B11840">
        <v>1453102</v>
      </c>
    </row>
    <row r="11841" spans="1:2" x14ac:dyDescent="0.25">
      <c r="A11841" t="s">
        <v>15473</v>
      </c>
      <c r="B11841">
        <v>1453102</v>
      </c>
    </row>
    <row r="11842" spans="1:2" x14ac:dyDescent="0.25">
      <c r="A11842" t="s">
        <v>15474</v>
      </c>
      <c r="B11842">
        <v>1453102</v>
      </c>
    </row>
    <row r="11843" spans="1:2" x14ac:dyDescent="0.25">
      <c r="A11843" t="s">
        <v>15475</v>
      </c>
      <c r="B11843">
        <v>1453102</v>
      </c>
    </row>
    <row r="11844" spans="1:2" x14ac:dyDescent="0.25">
      <c r="A11844" t="s">
        <v>579</v>
      </c>
      <c r="B11844">
        <v>1453102</v>
      </c>
    </row>
    <row r="11845" spans="1:2" x14ac:dyDescent="0.25">
      <c r="A11845" t="s">
        <v>15476</v>
      </c>
      <c r="B11845">
        <v>1453102</v>
      </c>
    </row>
    <row r="11846" spans="1:2" x14ac:dyDescent="0.25">
      <c r="A11846" t="s">
        <v>15477</v>
      </c>
      <c r="B11846">
        <v>1453102</v>
      </c>
    </row>
    <row r="11847" spans="1:2" x14ac:dyDescent="0.25">
      <c r="A11847" t="s">
        <v>15478</v>
      </c>
      <c r="B11847">
        <v>1453114</v>
      </c>
    </row>
    <row r="11848" spans="1:2" x14ac:dyDescent="0.25">
      <c r="A11848" t="s">
        <v>15479</v>
      </c>
      <c r="B11848">
        <v>1453106</v>
      </c>
    </row>
    <row r="11849" spans="1:2" x14ac:dyDescent="0.25">
      <c r="A11849" t="s">
        <v>15480</v>
      </c>
      <c r="B11849">
        <v>1453106</v>
      </c>
    </row>
    <row r="11850" spans="1:2" x14ac:dyDescent="0.25">
      <c r="A11850" t="s">
        <v>15481</v>
      </c>
      <c r="B11850">
        <v>1453106</v>
      </c>
    </row>
    <row r="11851" spans="1:2" x14ac:dyDescent="0.25">
      <c r="A11851" t="s">
        <v>15482</v>
      </c>
      <c r="B11851">
        <v>1453106</v>
      </c>
    </row>
    <row r="11852" spans="1:2" x14ac:dyDescent="0.25">
      <c r="A11852" t="s">
        <v>15483</v>
      </c>
      <c r="B11852">
        <v>1453106</v>
      </c>
    </row>
    <row r="11853" spans="1:2" x14ac:dyDescent="0.25">
      <c r="A11853" t="s">
        <v>15484</v>
      </c>
      <c r="B11853">
        <v>1453106</v>
      </c>
    </row>
    <row r="11854" spans="1:2" x14ac:dyDescent="0.25">
      <c r="A11854" t="s">
        <v>15485</v>
      </c>
      <c r="B11854">
        <v>1453106</v>
      </c>
    </row>
    <row r="11855" spans="1:2" x14ac:dyDescent="0.25">
      <c r="A11855" t="s">
        <v>15486</v>
      </c>
      <c r="B11855">
        <v>1453114</v>
      </c>
    </row>
    <row r="11856" spans="1:2" x14ac:dyDescent="0.25">
      <c r="A11856" t="s">
        <v>15487</v>
      </c>
      <c r="B11856">
        <v>1453114</v>
      </c>
    </row>
    <row r="11857" spans="1:2" x14ac:dyDescent="0.25">
      <c r="A11857" t="s">
        <v>15488</v>
      </c>
      <c r="B11857">
        <v>1453108</v>
      </c>
    </row>
    <row r="11858" spans="1:2" x14ac:dyDescent="0.25">
      <c r="A11858" t="s">
        <v>15489</v>
      </c>
      <c r="B11858">
        <v>1453113</v>
      </c>
    </row>
    <row r="11859" spans="1:2" x14ac:dyDescent="0.25">
      <c r="A11859" t="s">
        <v>15490</v>
      </c>
      <c r="B11859">
        <v>1453108</v>
      </c>
    </row>
    <row r="11860" spans="1:2" x14ac:dyDescent="0.25">
      <c r="A11860" t="s">
        <v>15491</v>
      </c>
      <c r="B11860">
        <v>1453108</v>
      </c>
    </row>
    <row r="11861" spans="1:2" x14ac:dyDescent="0.25">
      <c r="A11861" t="s">
        <v>15492</v>
      </c>
      <c r="B11861">
        <v>1453113</v>
      </c>
    </row>
    <row r="11862" spans="1:2" x14ac:dyDescent="0.25">
      <c r="A11862" t="s">
        <v>2721</v>
      </c>
      <c r="B11862">
        <v>1453108</v>
      </c>
    </row>
    <row r="11863" spans="1:2" x14ac:dyDescent="0.25">
      <c r="A11863" t="s">
        <v>15493</v>
      </c>
      <c r="B11863">
        <v>1453108</v>
      </c>
    </row>
    <row r="11864" spans="1:2" x14ac:dyDescent="0.25">
      <c r="A11864" t="s">
        <v>15494</v>
      </c>
      <c r="B11864">
        <v>1453106</v>
      </c>
    </row>
    <row r="11865" spans="1:2" x14ac:dyDescent="0.25">
      <c r="A11865" t="s">
        <v>15495</v>
      </c>
      <c r="B11865">
        <v>1453107</v>
      </c>
    </row>
    <row r="11866" spans="1:2" x14ac:dyDescent="0.25">
      <c r="A11866" t="s">
        <v>15496</v>
      </c>
      <c r="B11866">
        <v>1453109</v>
      </c>
    </row>
    <row r="11867" spans="1:2" x14ac:dyDescent="0.25">
      <c r="A11867" t="s">
        <v>15497</v>
      </c>
      <c r="B11867">
        <v>1453110</v>
      </c>
    </row>
    <row r="11868" spans="1:2" x14ac:dyDescent="0.25">
      <c r="A11868" t="s">
        <v>15498</v>
      </c>
      <c r="B11868">
        <v>1453110</v>
      </c>
    </row>
    <row r="11869" spans="1:2" x14ac:dyDescent="0.25">
      <c r="A11869" t="s">
        <v>15499</v>
      </c>
      <c r="B11869">
        <v>1453113</v>
      </c>
    </row>
    <row r="11870" spans="1:2" x14ac:dyDescent="0.25">
      <c r="A11870" t="s">
        <v>4401</v>
      </c>
      <c r="B11870">
        <v>1453107</v>
      </c>
    </row>
    <row r="11871" spans="1:2" x14ac:dyDescent="0.25">
      <c r="A11871" t="s">
        <v>15500</v>
      </c>
      <c r="B11871">
        <v>1453108</v>
      </c>
    </row>
    <row r="11872" spans="1:2" x14ac:dyDescent="0.25">
      <c r="A11872" t="s">
        <v>15501</v>
      </c>
      <c r="B11872">
        <v>1453110</v>
      </c>
    </row>
    <row r="11873" spans="1:2" x14ac:dyDescent="0.25">
      <c r="A11873" t="s">
        <v>15502</v>
      </c>
      <c r="B11873">
        <v>1453115</v>
      </c>
    </row>
    <row r="11874" spans="1:2" x14ac:dyDescent="0.25">
      <c r="A11874" t="s">
        <v>15503</v>
      </c>
      <c r="B11874">
        <v>1453109</v>
      </c>
    </row>
    <row r="11875" spans="1:2" x14ac:dyDescent="0.25">
      <c r="A11875" t="s">
        <v>15504</v>
      </c>
      <c r="B11875">
        <v>1453109</v>
      </c>
    </row>
    <row r="11876" spans="1:2" x14ac:dyDescent="0.25">
      <c r="A11876" t="s">
        <v>15505</v>
      </c>
      <c r="B11876">
        <v>1453114</v>
      </c>
    </row>
    <row r="11877" spans="1:2" x14ac:dyDescent="0.25">
      <c r="A11877" t="s">
        <v>15506</v>
      </c>
      <c r="B11877">
        <v>1453114</v>
      </c>
    </row>
    <row r="11878" spans="1:2" x14ac:dyDescent="0.25">
      <c r="A11878" t="s">
        <v>1639</v>
      </c>
      <c r="B11878">
        <v>1453114</v>
      </c>
    </row>
    <row r="11879" spans="1:2" x14ac:dyDescent="0.25">
      <c r="A11879" t="s">
        <v>15507</v>
      </c>
      <c r="B11879">
        <v>1453114</v>
      </c>
    </row>
    <row r="11880" spans="1:2" x14ac:dyDescent="0.25">
      <c r="A11880" t="s">
        <v>2649</v>
      </c>
      <c r="B11880">
        <v>1453114</v>
      </c>
    </row>
    <row r="11881" spans="1:2" x14ac:dyDescent="0.25">
      <c r="A11881" t="s">
        <v>15508</v>
      </c>
      <c r="B11881">
        <v>1453114</v>
      </c>
    </row>
    <row r="11882" spans="1:2" x14ac:dyDescent="0.25">
      <c r="A11882" t="s">
        <v>15509</v>
      </c>
      <c r="B11882">
        <v>1453103</v>
      </c>
    </row>
    <row r="11883" spans="1:2" x14ac:dyDescent="0.25">
      <c r="A11883" t="s">
        <v>15510</v>
      </c>
      <c r="B11883">
        <v>1453103</v>
      </c>
    </row>
    <row r="11884" spans="1:2" x14ac:dyDescent="0.25">
      <c r="A11884" t="s">
        <v>15511</v>
      </c>
      <c r="B11884">
        <v>1453116</v>
      </c>
    </row>
    <row r="11885" spans="1:2" x14ac:dyDescent="0.25">
      <c r="A11885" t="s">
        <v>15512</v>
      </c>
      <c r="B11885">
        <v>1453116</v>
      </c>
    </row>
    <row r="11886" spans="1:2" x14ac:dyDescent="0.25">
      <c r="A11886" t="s">
        <v>15513</v>
      </c>
      <c r="B11886">
        <v>1453103</v>
      </c>
    </row>
    <row r="11887" spans="1:2" x14ac:dyDescent="0.25">
      <c r="A11887" t="s">
        <v>15514</v>
      </c>
      <c r="B11887">
        <v>1453112</v>
      </c>
    </row>
    <row r="11888" spans="1:2" x14ac:dyDescent="0.25">
      <c r="A11888" t="s">
        <v>15515</v>
      </c>
      <c r="B11888">
        <v>1453112</v>
      </c>
    </row>
    <row r="11889" spans="1:2" x14ac:dyDescent="0.25">
      <c r="A11889" t="s">
        <v>15516</v>
      </c>
      <c r="B11889">
        <v>1453112</v>
      </c>
    </row>
    <row r="11890" spans="1:2" x14ac:dyDescent="0.25">
      <c r="A11890" t="s">
        <v>15517</v>
      </c>
      <c r="B11890">
        <v>1453112</v>
      </c>
    </row>
    <row r="11891" spans="1:2" x14ac:dyDescent="0.25">
      <c r="A11891" t="s">
        <v>4048</v>
      </c>
      <c r="B11891">
        <v>1453114</v>
      </c>
    </row>
    <row r="11892" spans="1:2" x14ac:dyDescent="0.25">
      <c r="A11892" t="s">
        <v>15518</v>
      </c>
      <c r="B11892">
        <v>1453114</v>
      </c>
    </row>
    <row r="11893" spans="1:2" x14ac:dyDescent="0.25">
      <c r="A11893" t="s">
        <v>15519</v>
      </c>
      <c r="B11893">
        <v>1453114</v>
      </c>
    </row>
    <row r="11894" spans="1:2" x14ac:dyDescent="0.25">
      <c r="A11894" t="s">
        <v>15520</v>
      </c>
      <c r="B11894">
        <v>1453114</v>
      </c>
    </row>
    <row r="11895" spans="1:2" x14ac:dyDescent="0.25">
      <c r="A11895" t="s">
        <v>15521</v>
      </c>
      <c r="B11895">
        <v>1453114</v>
      </c>
    </row>
    <row r="11896" spans="1:2" x14ac:dyDescent="0.25">
      <c r="A11896" t="s">
        <v>15522</v>
      </c>
      <c r="B11896">
        <v>1453114</v>
      </c>
    </row>
    <row r="11897" spans="1:2" x14ac:dyDescent="0.25">
      <c r="A11897" t="s">
        <v>15523</v>
      </c>
      <c r="B11897">
        <v>1453114</v>
      </c>
    </row>
    <row r="11898" spans="1:2" x14ac:dyDescent="0.25">
      <c r="A11898" t="s">
        <v>15524</v>
      </c>
      <c r="B11898">
        <v>1453114</v>
      </c>
    </row>
    <row r="11899" spans="1:2" x14ac:dyDescent="0.25">
      <c r="A11899" t="s">
        <v>15525</v>
      </c>
      <c r="B11899">
        <v>1453114</v>
      </c>
    </row>
    <row r="11900" spans="1:2" x14ac:dyDescent="0.25">
      <c r="A11900" t="s">
        <v>15526</v>
      </c>
      <c r="B11900">
        <v>1453114</v>
      </c>
    </row>
    <row r="11901" spans="1:2" x14ac:dyDescent="0.25">
      <c r="A11901" t="s">
        <v>1924</v>
      </c>
      <c r="B11901">
        <v>1453114</v>
      </c>
    </row>
    <row r="11902" spans="1:2" x14ac:dyDescent="0.25">
      <c r="A11902" t="s">
        <v>15527</v>
      </c>
      <c r="B11902">
        <v>1453114</v>
      </c>
    </row>
    <row r="11903" spans="1:2" x14ac:dyDescent="0.25">
      <c r="A11903" t="s">
        <v>15528</v>
      </c>
      <c r="B11903">
        <v>1453114</v>
      </c>
    </row>
    <row r="11904" spans="1:2" x14ac:dyDescent="0.25">
      <c r="A11904" t="s">
        <v>15529</v>
      </c>
      <c r="B11904">
        <v>1453106</v>
      </c>
    </row>
    <row r="11905" spans="1:2" x14ac:dyDescent="0.25">
      <c r="A11905" t="s">
        <v>15530</v>
      </c>
      <c r="B11905">
        <v>1453106</v>
      </c>
    </row>
    <row r="11906" spans="1:2" x14ac:dyDescent="0.25">
      <c r="A11906" t="s">
        <v>15531</v>
      </c>
      <c r="B11906">
        <v>1453114</v>
      </c>
    </row>
    <row r="11907" spans="1:2" x14ac:dyDescent="0.25">
      <c r="A11907" t="s">
        <v>15532</v>
      </c>
      <c r="B11907">
        <v>1453114</v>
      </c>
    </row>
    <row r="11908" spans="1:2" x14ac:dyDescent="0.25">
      <c r="A11908" t="s">
        <v>15533</v>
      </c>
      <c r="B11908">
        <v>1453106</v>
      </c>
    </row>
    <row r="11909" spans="1:2" x14ac:dyDescent="0.25">
      <c r="A11909" t="s">
        <v>15534</v>
      </c>
      <c r="B11909">
        <v>1453106</v>
      </c>
    </row>
    <row r="11910" spans="1:2" x14ac:dyDescent="0.25">
      <c r="A11910" t="s">
        <v>15535</v>
      </c>
      <c r="B11910">
        <v>1453106</v>
      </c>
    </row>
    <row r="11911" spans="1:2" x14ac:dyDescent="0.25">
      <c r="A11911" t="s">
        <v>15536</v>
      </c>
      <c r="B11911">
        <v>1453114</v>
      </c>
    </row>
    <row r="11912" spans="1:2" x14ac:dyDescent="0.25">
      <c r="A11912" t="s">
        <v>15537</v>
      </c>
      <c r="B11912">
        <v>1453115</v>
      </c>
    </row>
    <row r="11913" spans="1:2" x14ac:dyDescent="0.25">
      <c r="A11913" t="s">
        <v>4207</v>
      </c>
      <c r="B11913">
        <v>1453115</v>
      </c>
    </row>
    <row r="11914" spans="1:2" x14ac:dyDescent="0.25">
      <c r="A11914" t="s">
        <v>15538</v>
      </c>
      <c r="B11914">
        <v>1453115</v>
      </c>
    </row>
    <row r="11915" spans="1:2" x14ac:dyDescent="0.25">
      <c r="A11915" t="s">
        <v>15539</v>
      </c>
      <c r="B11915">
        <v>1453115</v>
      </c>
    </row>
    <row r="11916" spans="1:2" x14ac:dyDescent="0.25">
      <c r="A11916" t="s">
        <v>3406</v>
      </c>
      <c r="B11916">
        <v>1453109</v>
      </c>
    </row>
    <row r="11917" spans="1:2" x14ac:dyDescent="0.25">
      <c r="A11917" t="s">
        <v>15540</v>
      </c>
      <c r="B11917">
        <v>1453109</v>
      </c>
    </row>
    <row r="11918" spans="1:2" x14ac:dyDescent="0.25">
      <c r="A11918" t="s">
        <v>15541</v>
      </c>
      <c r="B11918">
        <v>1453103</v>
      </c>
    </row>
    <row r="11919" spans="1:2" x14ac:dyDescent="0.25">
      <c r="A11919" t="s">
        <v>1298</v>
      </c>
      <c r="B11919">
        <v>1453116</v>
      </c>
    </row>
    <row r="11920" spans="1:2" x14ac:dyDescent="0.25">
      <c r="A11920" t="s">
        <v>15542</v>
      </c>
      <c r="B11920">
        <v>1453114</v>
      </c>
    </row>
    <row r="11921" spans="1:2" x14ac:dyDescent="0.25">
      <c r="A11921" t="s">
        <v>15543</v>
      </c>
      <c r="B11921">
        <v>1453117</v>
      </c>
    </row>
    <row r="11922" spans="1:2" x14ac:dyDescent="0.25">
      <c r="A11922" t="s">
        <v>1925</v>
      </c>
      <c r="B11922">
        <v>1453117</v>
      </c>
    </row>
    <row r="11923" spans="1:2" x14ac:dyDescent="0.25">
      <c r="A11923" t="s">
        <v>15544</v>
      </c>
      <c r="B11923">
        <v>1453110</v>
      </c>
    </row>
    <row r="11924" spans="1:2" x14ac:dyDescent="0.25">
      <c r="A11924" t="s">
        <v>15545</v>
      </c>
      <c r="B11924">
        <v>1453110</v>
      </c>
    </row>
    <row r="11925" spans="1:2" x14ac:dyDescent="0.25">
      <c r="A11925" t="s">
        <v>15546</v>
      </c>
      <c r="B11925">
        <v>1453110</v>
      </c>
    </row>
    <row r="11926" spans="1:2" x14ac:dyDescent="0.25">
      <c r="A11926" t="s">
        <v>15547</v>
      </c>
      <c r="B11926">
        <v>1453116</v>
      </c>
    </row>
    <row r="11927" spans="1:2" x14ac:dyDescent="0.25">
      <c r="A11927" t="s">
        <v>15548</v>
      </c>
      <c r="B11927">
        <v>1453114</v>
      </c>
    </row>
    <row r="11928" spans="1:2" x14ac:dyDescent="0.25">
      <c r="A11928" t="s">
        <v>15549</v>
      </c>
      <c r="B11928">
        <v>1453114</v>
      </c>
    </row>
    <row r="11929" spans="1:2" x14ac:dyDescent="0.25">
      <c r="A11929" t="s">
        <v>15550</v>
      </c>
      <c r="B11929">
        <v>1453103</v>
      </c>
    </row>
    <row r="11930" spans="1:2" x14ac:dyDescent="0.25">
      <c r="A11930" t="s">
        <v>1804</v>
      </c>
      <c r="B11930">
        <v>1453116</v>
      </c>
    </row>
    <row r="11931" spans="1:2" x14ac:dyDescent="0.25">
      <c r="A11931" t="s">
        <v>15551</v>
      </c>
      <c r="B11931">
        <v>1453116</v>
      </c>
    </row>
    <row r="11932" spans="1:2" x14ac:dyDescent="0.25">
      <c r="A11932" t="s">
        <v>15552</v>
      </c>
      <c r="B11932">
        <v>1453116</v>
      </c>
    </row>
    <row r="11933" spans="1:2" x14ac:dyDescent="0.25">
      <c r="A11933" t="s">
        <v>15553</v>
      </c>
      <c r="B11933">
        <v>1453109</v>
      </c>
    </row>
    <row r="11934" spans="1:2" x14ac:dyDescent="0.25">
      <c r="A11934" t="s">
        <v>15554</v>
      </c>
      <c r="B11934">
        <v>1453109</v>
      </c>
    </row>
    <row r="11935" spans="1:2" x14ac:dyDescent="0.25">
      <c r="A11935" t="s">
        <v>15555</v>
      </c>
      <c r="B11935">
        <v>1453109</v>
      </c>
    </row>
    <row r="11936" spans="1:2" x14ac:dyDescent="0.25">
      <c r="A11936" t="s">
        <v>15556</v>
      </c>
      <c r="B11936">
        <v>1453110</v>
      </c>
    </row>
    <row r="11937" spans="1:2" x14ac:dyDescent="0.25">
      <c r="A11937" t="s">
        <v>15557</v>
      </c>
      <c r="B11937">
        <v>1453110</v>
      </c>
    </row>
    <row r="11938" spans="1:2" x14ac:dyDescent="0.25">
      <c r="A11938" t="s">
        <v>15558</v>
      </c>
      <c r="B11938">
        <v>1453110</v>
      </c>
    </row>
    <row r="11939" spans="1:2" x14ac:dyDescent="0.25">
      <c r="A11939" t="s">
        <v>15559</v>
      </c>
      <c r="B11939">
        <v>1453107</v>
      </c>
    </row>
    <row r="11940" spans="1:2" x14ac:dyDescent="0.25">
      <c r="A11940" t="s">
        <v>15560</v>
      </c>
      <c r="B11940">
        <v>1453103</v>
      </c>
    </row>
    <row r="11941" spans="1:2" x14ac:dyDescent="0.25">
      <c r="A11941" t="s">
        <v>15561</v>
      </c>
      <c r="B11941">
        <v>1453103</v>
      </c>
    </row>
    <row r="11942" spans="1:2" x14ac:dyDescent="0.25">
      <c r="A11942" t="s">
        <v>15562</v>
      </c>
      <c r="B11942">
        <v>1453107</v>
      </c>
    </row>
    <row r="11943" spans="1:2" x14ac:dyDescent="0.25">
      <c r="A11943" t="s">
        <v>3310</v>
      </c>
      <c r="B11943">
        <v>1453103</v>
      </c>
    </row>
    <row r="11944" spans="1:2" x14ac:dyDescent="0.25">
      <c r="A11944" t="s">
        <v>15563</v>
      </c>
      <c r="B11944">
        <v>1453103</v>
      </c>
    </row>
    <row r="11945" spans="1:2" x14ac:dyDescent="0.25">
      <c r="A11945" t="s">
        <v>931</v>
      </c>
      <c r="B11945">
        <v>1453103</v>
      </c>
    </row>
    <row r="11946" spans="1:2" x14ac:dyDescent="0.25">
      <c r="A11946" t="s">
        <v>15564</v>
      </c>
      <c r="B11946">
        <v>1453103</v>
      </c>
    </row>
    <row r="11947" spans="1:2" x14ac:dyDescent="0.25">
      <c r="A11947" t="s">
        <v>15565</v>
      </c>
      <c r="B11947">
        <v>1453116</v>
      </c>
    </row>
    <row r="11948" spans="1:2" x14ac:dyDescent="0.25">
      <c r="A11948" t="s">
        <v>15566</v>
      </c>
      <c r="B11948">
        <v>1453116</v>
      </c>
    </row>
    <row r="11949" spans="1:2" x14ac:dyDescent="0.25">
      <c r="A11949" t="s">
        <v>15567</v>
      </c>
      <c r="B11949">
        <v>1453106</v>
      </c>
    </row>
    <row r="11950" spans="1:2" x14ac:dyDescent="0.25">
      <c r="A11950" t="s">
        <v>1640</v>
      </c>
      <c r="B11950">
        <v>1453106</v>
      </c>
    </row>
    <row r="11951" spans="1:2" x14ac:dyDescent="0.25">
      <c r="A11951" t="s">
        <v>15568</v>
      </c>
      <c r="B11951">
        <v>1453106</v>
      </c>
    </row>
    <row r="11952" spans="1:2" x14ac:dyDescent="0.25">
      <c r="A11952" t="s">
        <v>15569</v>
      </c>
      <c r="B11952">
        <v>1453107</v>
      </c>
    </row>
    <row r="11953" spans="1:2" x14ac:dyDescent="0.25">
      <c r="A11953" t="s">
        <v>15570</v>
      </c>
      <c r="B11953">
        <v>1453107</v>
      </c>
    </row>
    <row r="11954" spans="1:2" x14ac:dyDescent="0.25">
      <c r="A11954" t="s">
        <v>15571</v>
      </c>
      <c r="B11954">
        <v>1453107</v>
      </c>
    </row>
    <row r="11955" spans="1:2" x14ac:dyDescent="0.25">
      <c r="A11955" t="s">
        <v>1299</v>
      </c>
      <c r="B11955">
        <v>1453107</v>
      </c>
    </row>
    <row r="11956" spans="1:2" x14ac:dyDescent="0.25">
      <c r="A11956" t="s">
        <v>15572</v>
      </c>
      <c r="B11956">
        <v>1453110</v>
      </c>
    </row>
    <row r="11957" spans="1:2" x14ac:dyDescent="0.25">
      <c r="A11957" t="s">
        <v>15573</v>
      </c>
      <c r="B11957">
        <v>1453108</v>
      </c>
    </row>
    <row r="11958" spans="1:2" x14ac:dyDescent="0.25">
      <c r="A11958" t="s">
        <v>1926</v>
      </c>
      <c r="B11958">
        <v>1453109</v>
      </c>
    </row>
    <row r="11959" spans="1:2" x14ac:dyDescent="0.25">
      <c r="A11959" t="s">
        <v>15574</v>
      </c>
      <c r="B11959">
        <v>1453108</v>
      </c>
    </row>
    <row r="11960" spans="1:2" x14ac:dyDescent="0.25">
      <c r="A11960" t="s">
        <v>15575</v>
      </c>
      <c r="B11960">
        <v>1453109</v>
      </c>
    </row>
    <row r="11961" spans="1:2" x14ac:dyDescent="0.25">
      <c r="A11961" t="s">
        <v>15576</v>
      </c>
      <c r="B11961">
        <v>1453109</v>
      </c>
    </row>
    <row r="11962" spans="1:2" x14ac:dyDescent="0.25">
      <c r="A11962" t="s">
        <v>15577</v>
      </c>
      <c r="B11962">
        <v>1453109</v>
      </c>
    </row>
    <row r="11963" spans="1:2" x14ac:dyDescent="0.25">
      <c r="A11963" t="s">
        <v>15578</v>
      </c>
      <c r="B11963">
        <v>1453115</v>
      </c>
    </row>
    <row r="11964" spans="1:2" x14ac:dyDescent="0.25">
      <c r="A11964" t="s">
        <v>15579</v>
      </c>
      <c r="B11964">
        <v>1453115</v>
      </c>
    </row>
    <row r="11965" spans="1:2" x14ac:dyDescent="0.25">
      <c r="A11965" t="s">
        <v>15580</v>
      </c>
      <c r="B11965">
        <v>1453115</v>
      </c>
    </row>
    <row r="11966" spans="1:2" x14ac:dyDescent="0.25">
      <c r="A11966" t="s">
        <v>15581</v>
      </c>
      <c r="B11966">
        <v>1453115</v>
      </c>
    </row>
    <row r="11967" spans="1:2" x14ac:dyDescent="0.25">
      <c r="A11967" t="s">
        <v>15582</v>
      </c>
      <c r="B11967">
        <v>1453109</v>
      </c>
    </row>
    <row r="11968" spans="1:2" x14ac:dyDescent="0.25">
      <c r="A11968" t="s">
        <v>15583</v>
      </c>
      <c r="B11968">
        <v>1453102</v>
      </c>
    </row>
    <row r="11969" spans="1:2" x14ac:dyDescent="0.25">
      <c r="A11969" t="s">
        <v>15584</v>
      </c>
      <c r="B11969">
        <v>1453107</v>
      </c>
    </row>
    <row r="11970" spans="1:2" x14ac:dyDescent="0.25">
      <c r="A11970" t="s">
        <v>15585</v>
      </c>
      <c r="B11970">
        <v>1453107</v>
      </c>
    </row>
    <row r="11971" spans="1:2" x14ac:dyDescent="0.25">
      <c r="A11971" t="s">
        <v>3918</v>
      </c>
      <c r="B11971">
        <v>1453103</v>
      </c>
    </row>
    <row r="11972" spans="1:2" x14ac:dyDescent="0.25">
      <c r="A11972" t="s">
        <v>15586</v>
      </c>
      <c r="B11972">
        <v>1453117</v>
      </c>
    </row>
    <row r="11973" spans="1:2" x14ac:dyDescent="0.25">
      <c r="A11973" t="s">
        <v>15587</v>
      </c>
      <c r="B11973">
        <v>1453102</v>
      </c>
    </row>
    <row r="11974" spans="1:2" x14ac:dyDescent="0.25">
      <c r="A11974" t="s">
        <v>15588</v>
      </c>
      <c r="B11974">
        <v>1453102</v>
      </c>
    </row>
    <row r="11975" spans="1:2" x14ac:dyDescent="0.25">
      <c r="A11975" t="s">
        <v>15589</v>
      </c>
      <c r="B11975">
        <v>1453102</v>
      </c>
    </row>
    <row r="11976" spans="1:2" x14ac:dyDescent="0.25">
      <c r="A11976" t="s">
        <v>15590</v>
      </c>
      <c r="B11976">
        <v>1453102</v>
      </c>
    </row>
    <row r="11977" spans="1:2" x14ac:dyDescent="0.25">
      <c r="A11977" t="s">
        <v>15591</v>
      </c>
      <c r="B11977">
        <v>1453102</v>
      </c>
    </row>
    <row r="11978" spans="1:2" x14ac:dyDescent="0.25">
      <c r="A11978" t="s">
        <v>15592</v>
      </c>
      <c r="B11978">
        <v>1453107</v>
      </c>
    </row>
    <row r="11979" spans="1:2" x14ac:dyDescent="0.25">
      <c r="A11979" t="s">
        <v>15593</v>
      </c>
      <c r="B11979">
        <v>1453103</v>
      </c>
    </row>
    <row r="11980" spans="1:2" x14ac:dyDescent="0.25">
      <c r="A11980" t="s">
        <v>15594</v>
      </c>
      <c r="B11980">
        <v>1453116</v>
      </c>
    </row>
    <row r="11981" spans="1:2" x14ac:dyDescent="0.25">
      <c r="A11981" t="s">
        <v>15595</v>
      </c>
      <c r="B11981">
        <v>1453116</v>
      </c>
    </row>
    <row r="11982" spans="1:2" x14ac:dyDescent="0.25">
      <c r="A11982" t="s">
        <v>15596</v>
      </c>
      <c r="B11982">
        <v>1453116</v>
      </c>
    </row>
    <row r="11983" spans="1:2" x14ac:dyDescent="0.25">
      <c r="A11983" t="s">
        <v>15597</v>
      </c>
      <c r="B11983">
        <v>1453116</v>
      </c>
    </row>
    <row r="11984" spans="1:2" x14ac:dyDescent="0.25">
      <c r="A11984" t="s">
        <v>15598</v>
      </c>
      <c r="B11984">
        <v>1453116</v>
      </c>
    </row>
    <row r="11985" spans="1:2" x14ac:dyDescent="0.25">
      <c r="A11985" t="s">
        <v>15599</v>
      </c>
      <c r="B11985">
        <v>1453116</v>
      </c>
    </row>
    <row r="11986" spans="1:2" x14ac:dyDescent="0.25">
      <c r="A11986" t="s">
        <v>15600</v>
      </c>
      <c r="B11986">
        <v>1453116</v>
      </c>
    </row>
    <row r="11987" spans="1:2" x14ac:dyDescent="0.25">
      <c r="A11987" t="s">
        <v>4050</v>
      </c>
      <c r="B11987">
        <v>1453116</v>
      </c>
    </row>
    <row r="11988" spans="1:2" x14ac:dyDescent="0.25">
      <c r="A11988" t="s">
        <v>15601</v>
      </c>
      <c r="B11988">
        <v>1453116</v>
      </c>
    </row>
    <row r="11989" spans="1:2" x14ac:dyDescent="0.25">
      <c r="A11989" t="s">
        <v>15602</v>
      </c>
      <c r="B11989">
        <v>1453116</v>
      </c>
    </row>
    <row r="11990" spans="1:2" x14ac:dyDescent="0.25">
      <c r="A11990" t="s">
        <v>15603</v>
      </c>
      <c r="B11990">
        <v>1453116</v>
      </c>
    </row>
    <row r="11991" spans="1:2" x14ac:dyDescent="0.25">
      <c r="A11991" t="s">
        <v>15604</v>
      </c>
      <c r="B11991">
        <v>1453108</v>
      </c>
    </row>
    <row r="11992" spans="1:2" x14ac:dyDescent="0.25">
      <c r="A11992" t="s">
        <v>15605</v>
      </c>
      <c r="B11992">
        <v>1453114</v>
      </c>
    </row>
    <row r="11993" spans="1:2" x14ac:dyDescent="0.25">
      <c r="A11993" t="s">
        <v>15606</v>
      </c>
      <c r="B11993">
        <v>1453114</v>
      </c>
    </row>
    <row r="11994" spans="1:2" x14ac:dyDescent="0.25">
      <c r="A11994" t="s">
        <v>15607</v>
      </c>
      <c r="B11994">
        <v>1453114</v>
      </c>
    </row>
    <row r="11995" spans="1:2" x14ac:dyDescent="0.25">
      <c r="A11995" t="s">
        <v>15608</v>
      </c>
      <c r="B11995">
        <v>1453106</v>
      </c>
    </row>
    <row r="11996" spans="1:2" x14ac:dyDescent="0.25">
      <c r="A11996" t="s">
        <v>15609</v>
      </c>
      <c r="B11996">
        <v>1453106</v>
      </c>
    </row>
    <row r="11997" spans="1:2" x14ac:dyDescent="0.25">
      <c r="A11997" t="s">
        <v>118</v>
      </c>
      <c r="B11997">
        <v>1453102</v>
      </c>
    </row>
    <row r="11998" spans="1:2" x14ac:dyDescent="0.25">
      <c r="A11998" t="s">
        <v>15610</v>
      </c>
      <c r="B11998">
        <v>1453117</v>
      </c>
    </row>
    <row r="11999" spans="1:2" x14ac:dyDescent="0.25">
      <c r="A11999" t="s">
        <v>15611</v>
      </c>
      <c r="B11999">
        <v>1453117</v>
      </c>
    </row>
    <row r="12000" spans="1:2" x14ac:dyDescent="0.25">
      <c r="A12000" t="s">
        <v>15612</v>
      </c>
      <c r="B12000">
        <v>1453115</v>
      </c>
    </row>
    <row r="12001" spans="1:2" x14ac:dyDescent="0.25">
      <c r="A12001" t="s">
        <v>15613</v>
      </c>
      <c r="B12001">
        <v>1453115</v>
      </c>
    </row>
    <row r="12002" spans="1:2" x14ac:dyDescent="0.25">
      <c r="A12002" t="s">
        <v>2807</v>
      </c>
      <c r="B12002">
        <v>1453117</v>
      </c>
    </row>
    <row r="12003" spans="1:2" x14ac:dyDescent="0.25">
      <c r="A12003" t="s">
        <v>15614</v>
      </c>
      <c r="B12003">
        <v>1453117</v>
      </c>
    </row>
    <row r="12004" spans="1:2" x14ac:dyDescent="0.25">
      <c r="A12004" t="s">
        <v>15615</v>
      </c>
      <c r="B12004">
        <v>1453115</v>
      </c>
    </row>
    <row r="12005" spans="1:2" x14ac:dyDescent="0.25">
      <c r="A12005" t="s">
        <v>15616</v>
      </c>
      <c r="B12005">
        <v>1453115</v>
      </c>
    </row>
    <row r="12006" spans="1:2" x14ac:dyDescent="0.25">
      <c r="A12006" t="s">
        <v>15617</v>
      </c>
      <c r="B12006">
        <v>1453117</v>
      </c>
    </row>
    <row r="12007" spans="1:2" x14ac:dyDescent="0.25">
      <c r="A12007" t="s">
        <v>2501</v>
      </c>
      <c r="B12007">
        <v>1453117</v>
      </c>
    </row>
    <row r="12008" spans="1:2" x14ac:dyDescent="0.25">
      <c r="A12008" t="s">
        <v>3710</v>
      </c>
      <c r="B12008">
        <v>1453115</v>
      </c>
    </row>
    <row r="12009" spans="1:2" x14ac:dyDescent="0.25">
      <c r="A12009" t="s">
        <v>15618</v>
      </c>
      <c r="B12009">
        <v>1453115</v>
      </c>
    </row>
    <row r="12010" spans="1:2" x14ac:dyDescent="0.25">
      <c r="A12010" t="s">
        <v>15619</v>
      </c>
      <c r="B12010">
        <v>1453103</v>
      </c>
    </row>
    <row r="12011" spans="1:2" x14ac:dyDescent="0.25">
      <c r="A12011" t="s">
        <v>405</v>
      </c>
      <c r="B12011">
        <v>1453107</v>
      </c>
    </row>
    <row r="12012" spans="1:2" x14ac:dyDescent="0.25">
      <c r="A12012" t="s">
        <v>15620</v>
      </c>
      <c r="B12012">
        <v>1453103</v>
      </c>
    </row>
    <row r="12013" spans="1:2" x14ac:dyDescent="0.25">
      <c r="A12013" t="s">
        <v>15621</v>
      </c>
      <c r="B12013">
        <v>1453103</v>
      </c>
    </row>
    <row r="12014" spans="1:2" x14ac:dyDescent="0.25">
      <c r="A12014" t="s">
        <v>15622</v>
      </c>
      <c r="B12014">
        <v>1453115</v>
      </c>
    </row>
    <row r="12015" spans="1:2" x14ac:dyDescent="0.25">
      <c r="A12015" t="s">
        <v>15623</v>
      </c>
      <c r="B12015">
        <v>1453109</v>
      </c>
    </row>
    <row r="12016" spans="1:2" x14ac:dyDescent="0.25">
      <c r="A12016" t="s">
        <v>15624</v>
      </c>
      <c r="B12016">
        <v>1453117</v>
      </c>
    </row>
    <row r="12017" spans="1:2" x14ac:dyDescent="0.25">
      <c r="A12017" t="s">
        <v>15625</v>
      </c>
      <c r="B12017">
        <v>1453117</v>
      </c>
    </row>
    <row r="12018" spans="1:2" x14ac:dyDescent="0.25">
      <c r="A12018" t="s">
        <v>15626</v>
      </c>
      <c r="B12018">
        <v>1453117</v>
      </c>
    </row>
    <row r="12019" spans="1:2" x14ac:dyDescent="0.25">
      <c r="A12019" t="s">
        <v>15627</v>
      </c>
      <c r="B12019">
        <v>1453117</v>
      </c>
    </row>
    <row r="12020" spans="1:2" x14ac:dyDescent="0.25">
      <c r="A12020" t="s">
        <v>15628</v>
      </c>
      <c r="B12020">
        <v>1453112</v>
      </c>
    </row>
    <row r="12021" spans="1:2" x14ac:dyDescent="0.25">
      <c r="A12021" t="s">
        <v>4663</v>
      </c>
      <c r="B12021">
        <v>1453112</v>
      </c>
    </row>
    <row r="12022" spans="1:2" x14ac:dyDescent="0.25">
      <c r="A12022" t="s">
        <v>15629</v>
      </c>
      <c r="B12022">
        <v>1453117</v>
      </c>
    </row>
    <row r="12023" spans="1:2" x14ac:dyDescent="0.25">
      <c r="A12023" t="s">
        <v>15630</v>
      </c>
      <c r="B12023">
        <v>1453109</v>
      </c>
    </row>
    <row r="12024" spans="1:2" x14ac:dyDescent="0.25">
      <c r="A12024" t="s">
        <v>15631</v>
      </c>
      <c r="B12024">
        <v>1453109</v>
      </c>
    </row>
    <row r="12025" spans="1:2" x14ac:dyDescent="0.25">
      <c r="A12025" t="s">
        <v>15632</v>
      </c>
      <c r="B12025">
        <v>1453112</v>
      </c>
    </row>
    <row r="12026" spans="1:2" x14ac:dyDescent="0.25">
      <c r="A12026" t="s">
        <v>15633</v>
      </c>
      <c r="B12026">
        <v>1453116</v>
      </c>
    </row>
    <row r="12027" spans="1:2" x14ac:dyDescent="0.25">
      <c r="A12027" t="s">
        <v>15634</v>
      </c>
      <c r="B12027">
        <v>1453109</v>
      </c>
    </row>
    <row r="12028" spans="1:2" x14ac:dyDescent="0.25">
      <c r="A12028" t="s">
        <v>15635</v>
      </c>
      <c r="B12028">
        <v>1453106</v>
      </c>
    </row>
    <row r="12029" spans="1:2" x14ac:dyDescent="0.25">
      <c r="A12029" t="s">
        <v>15636</v>
      </c>
      <c r="B12029">
        <v>1453106</v>
      </c>
    </row>
    <row r="12030" spans="1:2" x14ac:dyDescent="0.25">
      <c r="A12030" t="s">
        <v>15637</v>
      </c>
      <c r="B12030">
        <v>1453114</v>
      </c>
    </row>
    <row r="12031" spans="1:2" x14ac:dyDescent="0.25">
      <c r="A12031" t="s">
        <v>15638</v>
      </c>
      <c r="B12031">
        <v>1453114</v>
      </c>
    </row>
    <row r="12032" spans="1:2" x14ac:dyDescent="0.25">
      <c r="A12032" t="s">
        <v>15639</v>
      </c>
      <c r="B12032">
        <v>1453106</v>
      </c>
    </row>
    <row r="12033" spans="1:2" x14ac:dyDescent="0.25">
      <c r="A12033" t="s">
        <v>15640</v>
      </c>
      <c r="B12033">
        <v>1453106</v>
      </c>
    </row>
    <row r="12034" spans="1:2" x14ac:dyDescent="0.25">
      <c r="A12034" t="s">
        <v>15641</v>
      </c>
      <c r="B12034">
        <v>1453114</v>
      </c>
    </row>
    <row r="12035" spans="1:2" x14ac:dyDescent="0.25">
      <c r="A12035" t="s">
        <v>4664</v>
      </c>
      <c r="B12035">
        <v>1453103</v>
      </c>
    </row>
    <row r="12036" spans="1:2" x14ac:dyDescent="0.25">
      <c r="A12036" t="s">
        <v>15642</v>
      </c>
      <c r="B12036">
        <v>1453103</v>
      </c>
    </row>
    <row r="12037" spans="1:2" x14ac:dyDescent="0.25">
      <c r="A12037" t="s">
        <v>15643</v>
      </c>
      <c r="B12037">
        <v>1453103</v>
      </c>
    </row>
    <row r="12038" spans="1:2" x14ac:dyDescent="0.25">
      <c r="A12038" t="s">
        <v>15644</v>
      </c>
      <c r="B12038">
        <v>1453103</v>
      </c>
    </row>
    <row r="12039" spans="1:2" x14ac:dyDescent="0.25">
      <c r="A12039" t="s">
        <v>15645</v>
      </c>
      <c r="B12039">
        <v>1453103</v>
      </c>
    </row>
    <row r="12040" spans="1:2" x14ac:dyDescent="0.25">
      <c r="A12040" t="s">
        <v>15646</v>
      </c>
      <c r="B12040">
        <v>1453103</v>
      </c>
    </row>
    <row r="12041" spans="1:2" x14ac:dyDescent="0.25">
      <c r="A12041" t="s">
        <v>15647</v>
      </c>
      <c r="B12041">
        <v>1453107</v>
      </c>
    </row>
    <row r="12042" spans="1:2" x14ac:dyDescent="0.25">
      <c r="A12042" t="s">
        <v>15648</v>
      </c>
      <c r="B12042">
        <v>1453107</v>
      </c>
    </row>
    <row r="12043" spans="1:2" x14ac:dyDescent="0.25">
      <c r="A12043" t="s">
        <v>15649</v>
      </c>
      <c r="B12043">
        <v>1453107</v>
      </c>
    </row>
    <row r="12044" spans="1:2" x14ac:dyDescent="0.25">
      <c r="A12044" t="s">
        <v>15650</v>
      </c>
      <c r="B12044">
        <v>1453107</v>
      </c>
    </row>
    <row r="12045" spans="1:2" x14ac:dyDescent="0.25">
      <c r="A12045" t="s">
        <v>15651</v>
      </c>
      <c r="B12045">
        <v>1453103</v>
      </c>
    </row>
    <row r="12046" spans="1:2" x14ac:dyDescent="0.25">
      <c r="A12046" t="s">
        <v>15652</v>
      </c>
      <c r="B12046">
        <v>1453102</v>
      </c>
    </row>
    <row r="12047" spans="1:2" x14ac:dyDescent="0.25">
      <c r="A12047" t="s">
        <v>15653</v>
      </c>
      <c r="B12047">
        <v>1453102</v>
      </c>
    </row>
    <row r="12048" spans="1:2" x14ac:dyDescent="0.25">
      <c r="A12048" t="s">
        <v>15654</v>
      </c>
      <c r="B12048">
        <v>1453102</v>
      </c>
    </row>
    <row r="12049" spans="1:2" x14ac:dyDescent="0.25">
      <c r="A12049" t="s">
        <v>15655</v>
      </c>
      <c r="B12049">
        <v>1453107</v>
      </c>
    </row>
    <row r="12050" spans="1:2" x14ac:dyDescent="0.25">
      <c r="A12050" t="s">
        <v>15656</v>
      </c>
      <c r="B12050">
        <v>1453103</v>
      </c>
    </row>
    <row r="12051" spans="1:2" x14ac:dyDescent="0.25">
      <c r="A12051" t="s">
        <v>15657</v>
      </c>
      <c r="B12051">
        <v>1453103</v>
      </c>
    </row>
    <row r="12052" spans="1:2" x14ac:dyDescent="0.25">
      <c r="A12052" t="s">
        <v>15658</v>
      </c>
      <c r="B12052">
        <v>1453103</v>
      </c>
    </row>
    <row r="12053" spans="1:2" x14ac:dyDescent="0.25">
      <c r="A12053" t="s">
        <v>15659</v>
      </c>
      <c r="B12053">
        <v>1453103</v>
      </c>
    </row>
    <row r="12054" spans="1:2" x14ac:dyDescent="0.25">
      <c r="A12054" t="s">
        <v>15660</v>
      </c>
      <c r="B12054">
        <v>1453103</v>
      </c>
    </row>
    <row r="12055" spans="1:2" x14ac:dyDescent="0.25">
      <c r="A12055" t="s">
        <v>15661</v>
      </c>
      <c r="B12055">
        <v>1453103</v>
      </c>
    </row>
    <row r="12056" spans="1:2" x14ac:dyDescent="0.25">
      <c r="A12056" t="s">
        <v>15662</v>
      </c>
      <c r="B12056">
        <v>1453102</v>
      </c>
    </row>
    <row r="12057" spans="1:2" x14ac:dyDescent="0.25">
      <c r="A12057" t="s">
        <v>15663</v>
      </c>
      <c r="B12057">
        <v>1453108</v>
      </c>
    </row>
    <row r="12058" spans="1:2" x14ac:dyDescent="0.25">
      <c r="A12058" t="s">
        <v>15664</v>
      </c>
      <c r="B12058">
        <v>1453109</v>
      </c>
    </row>
    <row r="12059" spans="1:2" x14ac:dyDescent="0.25">
      <c r="A12059" t="s">
        <v>15665</v>
      </c>
      <c r="B12059">
        <v>1453108</v>
      </c>
    </row>
    <row r="12060" spans="1:2" x14ac:dyDescent="0.25">
      <c r="A12060" t="s">
        <v>15666</v>
      </c>
      <c r="B12060">
        <v>1453116</v>
      </c>
    </row>
    <row r="12061" spans="1:2" x14ac:dyDescent="0.25">
      <c r="A12061" t="s">
        <v>15667</v>
      </c>
      <c r="B12061">
        <v>1453116</v>
      </c>
    </row>
    <row r="12062" spans="1:2" x14ac:dyDescent="0.25">
      <c r="A12062" t="s">
        <v>15668</v>
      </c>
      <c r="B12062">
        <v>1453116</v>
      </c>
    </row>
    <row r="12063" spans="1:2" x14ac:dyDescent="0.25">
      <c r="A12063" t="s">
        <v>1117</v>
      </c>
      <c r="B12063">
        <v>1453116</v>
      </c>
    </row>
    <row r="12064" spans="1:2" x14ac:dyDescent="0.25">
      <c r="A12064" t="s">
        <v>15669</v>
      </c>
      <c r="B12064">
        <v>1453116</v>
      </c>
    </row>
    <row r="12065" spans="1:2" x14ac:dyDescent="0.25">
      <c r="A12065" t="s">
        <v>15670</v>
      </c>
      <c r="B12065">
        <v>1453117</v>
      </c>
    </row>
    <row r="12066" spans="1:2" x14ac:dyDescent="0.25">
      <c r="A12066" t="s">
        <v>15671</v>
      </c>
      <c r="B12066">
        <v>1453117</v>
      </c>
    </row>
    <row r="12067" spans="1:2" x14ac:dyDescent="0.25">
      <c r="A12067" t="s">
        <v>15672</v>
      </c>
      <c r="B12067">
        <v>1453117</v>
      </c>
    </row>
    <row r="12068" spans="1:2" x14ac:dyDescent="0.25">
      <c r="A12068" t="s">
        <v>4403</v>
      </c>
      <c r="B12068">
        <v>1453117</v>
      </c>
    </row>
    <row r="12069" spans="1:2" x14ac:dyDescent="0.25">
      <c r="A12069" t="s">
        <v>15673</v>
      </c>
      <c r="B12069">
        <v>1453117</v>
      </c>
    </row>
    <row r="12070" spans="1:2" x14ac:dyDescent="0.25">
      <c r="A12070" t="s">
        <v>3298</v>
      </c>
      <c r="B12070">
        <v>1453117</v>
      </c>
    </row>
    <row r="12071" spans="1:2" x14ac:dyDescent="0.25">
      <c r="A12071" t="s">
        <v>15674</v>
      </c>
      <c r="B12071">
        <v>1453116</v>
      </c>
    </row>
    <row r="12072" spans="1:2" x14ac:dyDescent="0.25">
      <c r="A12072" t="s">
        <v>15675</v>
      </c>
      <c r="B12072">
        <v>1453116</v>
      </c>
    </row>
    <row r="12073" spans="1:2" x14ac:dyDescent="0.25">
      <c r="A12073" t="s">
        <v>15676</v>
      </c>
      <c r="B12073">
        <v>1453116</v>
      </c>
    </row>
    <row r="12074" spans="1:2" x14ac:dyDescent="0.25">
      <c r="A12074" t="s">
        <v>15677</v>
      </c>
      <c r="B12074">
        <v>1453117</v>
      </c>
    </row>
    <row r="12075" spans="1:2" x14ac:dyDescent="0.25">
      <c r="A12075" t="s">
        <v>15678</v>
      </c>
      <c r="B12075">
        <v>1453109</v>
      </c>
    </row>
    <row r="12076" spans="1:2" x14ac:dyDescent="0.25">
      <c r="A12076" t="s">
        <v>15679</v>
      </c>
      <c r="B12076">
        <v>1453107</v>
      </c>
    </row>
    <row r="12077" spans="1:2" x14ac:dyDescent="0.25">
      <c r="A12077" t="s">
        <v>15680</v>
      </c>
      <c r="B12077">
        <v>1453117</v>
      </c>
    </row>
    <row r="12078" spans="1:2" x14ac:dyDescent="0.25">
      <c r="A12078" t="s">
        <v>15681</v>
      </c>
      <c r="B12078">
        <v>1453114</v>
      </c>
    </row>
    <row r="12079" spans="1:2" x14ac:dyDescent="0.25">
      <c r="A12079" t="s">
        <v>15682</v>
      </c>
      <c r="B12079">
        <v>1453116</v>
      </c>
    </row>
    <row r="12080" spans="1:2" x14ac:dyDescent="0.25">
      <c r="A12080" t="s">
        <v>1932</v>
      </c>
      <c r="B12080">
        <v>1453107</v>
      </c>
    </row>
    <row r="12081" spans="1:2" x14ac:dyDescent="0.25">
      <c r="A12081" t="s">
        <v>15683</v>
      </c>
      <c r="B12081">
        <v>1453116</v>
      </c>
    </row>
    <row r="12082" spans="1:2" x14ac:dyDescent="0.25">
      <c r="A12082" t="s">
        <v>15684</v>
      </c>
      <c r="B12082">
        <v>1453103</v>
      </c>
    </row>
    <row r="12083" spans="1:2" x14ac:dyDescent="0.25">
      <c r="A12083" t="s">
        <v>3118</v>
      </c>
      <c r="B12083">
        <v>1453113</v>
      </c>
    </row>
    <row r="12084" spans="1:2" x14ac:dyDescent="0.25">
      <c r="A12084" t="s">
        <v>15685</v>
      </c>
      <c r="B12084">
        <v>1453113</v>
      </c>
    </row>
    <row r="12085" spans="1:2" x14ac:dyDescent="0.25">
      <c r="A12085" t="s">
        <v>15686</v>
      </c>
      <c r="B12085">
        <v>1453116</v>
      </c>
    </row>
    <row r="12086" spans="1:2" x14ac:dyDescent="0.25">
      <c r="A12086" t="s">
        <v>15687</v>
      </c>
      <c r="B12086">
        <v>1453113</v>
      </c>
    </row>
    <row r="12087" spans="1:2" x14ac:dyDescent="0.25">
      <c r="A12087" t="s">
        <v>15688</v>
      </c>
      <c r="B12087">
        <v>1453107</v>
      </c>
    </row>
    <row r="12088" spans="1:2" x14ac:dyDescent="0.25">
      <c r="A12088" t="s">
        <v>15689</v>
      </c>
      <c r="B12088">
        <v>1453107</v>
      </c>
    </row>
    <row r="12089" spans="1:2" x14ac:dyDescent="0.25">
      <c r="A12089" t="s">
        <v>15690</v>
      </c>
      <c r="B12089">
        <v>1453107</v>
      </c>
    </row>
    <row r="12090" spans="1:2" x14ac:dyDescent="0.25">
      <c r="A12090" t="s">
        <v>15691</v>
      </c>
      <c r="B12090">
        <v>1453102</v>
      </c>
    </row>
    <row r="12091" spans="1:2" x14ac:dyDescent="0.25">
      <c r="A12091" t="s">
        <v>15692</v>
      </c>
      <c r="B12091">
        <v>1453102</v>
      </c>
    </row>
    <row r="12092" spans="1:2" x14ac:dyDescent="0.25">
      <c r="A12092" t="s">
        <v>15693</v>
      </c>
      <c r="B12092">
        <v>1453107</v>
      </c>
    </row>
    <row r="12093" spans="1:2" x14ac:dyDescent="0.25">
      <c r="A12093" t="s">
        <v>15694</v>
      </c>
      <c r="B12093">
        <v>1453107</v>
      </c>
    </row>
    <row r="12094" spans="1:2" x14ac:dyDescent="0.25">
      <c r="A12094" t="s">
        <v>15695</v>
      </c>
      <c r="B12094">
        <v>1453115</v>
      </c>
    </row>
    <row r="12095" spans="1:2" x14ac:dyDescent="0.25">
      <c r="A12095" t="s">
        <v>15696</v>
      </c>
      <c r="B12095">
        <v>1453115</v>
      </c>
    </row>
    <row r="12096" spans="1:2" x14ac:dyDescent="0.25">
      <c r="A12096" t="s">
        <v>15697</v>
      </c>
      <c r="B12096">
        <v>1453109</v>
      </c>
    </row>
    <row r="12097" spans="1:2" x14ac:dyDescent="0.25">
      <c r="A12097" t="s">
        <v>15698</v>
      </c>
      <c r="B12097">
        <v>1453114</v>
      </c>
    </row>
    <row r="12098" spans="1:2" x14ac:dyDescent="0.25">
      <c r="A12098" t="s">
        <v>15699</v>
      </c>
      <c r="B12098">
        <v>1453113</v>
      </c>
    </row>
    <row r="12099" spans="1:2" x14ac:dyDescent="0.25">
      <c r="A12099" t="s">
        <v>15700</v>
      </c>
      <c r="B12099">
        <v>1453113</v>
      </c>
    </row>
    <row r="12100" spans="1:2" x14ac:dyDescent="0.25">
      <c r="A12100" t="s">
        <v>15701</v>
      </c>
      <c r="B12100">
        <v>1453108</v>
      </c>
    </row>
    <row r="12101" spans="1:2" x14ac:dyDescent="0.25">
      <c r="A12101" t="s">
        <v>15702</v>
      </c>
      <c r="B12101">
        <v>1453108</v>
      </c>
    </row>
    <row r="12102" spans="1:2" x14ac:dyDescent="0.25">
      <c r="A12102" t="s">
        <v>15703</v>
      </c>
      <c r="B12102">
        <v>1453108</v>
      </c>
    </row>
    <row r="12103" spans="1:2" x14ac:dyDescent="0.25">
      <c r="A12103" t="s">
        <v>15704</v>
      </c>
      <c r="B12103">
        <v>1453113</v>
      </c>
    </row>
    <row r="12104" spans="1:2" x14ac:dyDescent="0.25">
      <c r="A12104" t="s">
        <v>15705</v>
      </c>
      <c r="B12104">
        <v>1453113</v>
      </c>
    </row>
    <row r="12105" spans="1:2" x14ac:dyDescent="0.25">
      <c r="A12105" t="s">
        <v>15706</v>
      </c>
      <c r="B12105">
        <v>1453108</v>
      </c>
    </row>
    <row r="12106" spans="1:2" x14ac:dyDescent="0.25">
      <c r="A12106" t="s">
        <v>15707</v>
      </c>
      <c r="B12106">
        <v>1453113</v>
      </c>
    </row>
    <row r="12107" spans="1:2" x14ac:dyDescent="0.25">
      <c r="A12107" t="s">
        <v>2616</v>
      </c>
      <c r="B12107">
        <v>1453113</v>
      </c>
    </row>
    <row r="12108" spans="1:2" x14ac:dyDescent="0.25">
      <c r="A12108" t="s">
        <v>15708</v>
      </c>
      <c r="B12108">
        <v>1453108</v>
      </c>
    </row>
    <row r="12109" spans="1:2" x14ac:dyDescent="0.25">
      <c r="A12109" t="s">
        <v>15709</v>
      </c>
      <c r="B12109">
        <v>1453108</v>
      </c>
    </row>
    <row r="12110" spans="1:2" x14ac:dyDescent="0.25">
      <c r="A12110" t="s">
        <v>15710</v>
      </c>
      <c r="B12110">
        <v>1453108</v>
      </c>
    </row>
    <row r="12111" spans="1:2" x14ac:dyDescent="0.25">
      <c r="A12111" t="s">
        <v>15711</v>
      </c>
      <c r="B12111">
        <v>1453113</v>
      </c>
    </row>
    <row r="12112" spans="1:2" x14ac:dyDescent="0.25">
      <c r="A12112" t="s">
        <v>15712</v>
      </c>
      <c r="B12112">
        <v>1453113</v>
      </c>
    </row>
    <row r="12113" spans="1:2" x14ac:dyDescent="0.25">
      <c r="A12113" t="s">
        <v>15713</v>
      </c>
      <c r="B12113">
        <v>1453108</v>
      </c>
    </row>
    <row r="12114" spans="1:2" x14ac:dyDescent="0.25">
      <c r="A12114" t="s">
        <v>15714</v>
      </c>
      <c r="B12114">
        <v>1453113</v>
      </c>
    </row>
    <row r="12115" spans="1:2" x14ac:dyDescent="0.25">
      <c r="A12115" t="s">
        <v>15715</v>
      </c>
      <c r="B12115">
        <v>1453103</v>
      </c>
    </row>
    <row r="12116" spans="1:2" x14ac:dyDescent="0.25">
      <c r="A12116" t="s">
        <v>15716</v>
      </c>
      <c r="B12116">
        <v>1453107</v>
      </c>
    </row>
    <row r="12117" spans="1:2" x14ac:dyDescent="0.25">
      <c r="A12117" t="s">
        <v>15717</v>
      </c>
      <c r="B12117">
        <v>1453115</v>
      </c>
    </row>
    <row r="12118" spans="1:2" x14ac:dyDescent="0.25">
      <c r="A12118" t="s">
        <v>4665</v>
      </c>
      <c r="B12118">
        <v>1453109</v>
      </c>
    </row>
    <row r="12119" spans="1:2" x14ac:dyDescent="0.25">
      <c r="A12119" t="s">
        <v>15718</v>
      </c>
      <c r="B12119">
        <v>1453115</v>
      </c>
    </row>
    <row r="12120" spans="1:2" x14ac:dyDescent="0.25">
      <c r="A12120" t="s">
        <v>15719</v>
      </c>
      <c r="B12120">
        <v>1453115</v>
      </c>
    </row>
    <row r="12121" spans="1:2" x14ac:dyDescent="0.25">
      <c r="A12121" t="s">
        <v>15720</v>
      </c>
      <c r="B12121">
        <v>1453109</v>
      </c>
    </row>
    <row r="12122" spans="1:2" x14ac:dyDescent="0.25">
      <c r="A12122" t="s">
        <v>15721</v>
      </c>
      <c r="B12122">
        <v>1453109</v>
      </c>
    </row>
    <row r="12123" spans="1:2" x14ac:dyDescent="0.25">
      <c r="A12123" t="s">
        <v>15722</v>
      </c>
      <c r="B12123">
        <v>1453103</v>
      </c>
    </row>
    <row r="12124" spans="1:2" x14ac:dyDescent="0.25">
      <c r="A12124" t="s">
        <v>4051</v>
      </c>
      <c r="B12124">
        <v>1453103</v>
      </c>
    </row>
    <row r="12125" spans="1:2" x14ac:dyDescent="0.25">
      <c r="A12125" t="s">
        <v>15723</v>
      </c>
      <c r="B12125">
        <v>1453103</v>
      </c>
    </row>
    <row r="12126" spans="1:2" x14ac:dyDescent="0.25">
      <c r="A12126" t="s">
        <v>15724</v>
      </c>
      <c r="B12126">
        <v>1453114</v>
      </c>
    </row>
    <row r="12127" spans="1:2" x14ac:dyDescent="0.25">
      <c r="A12127" t="s">
        <v>15725</v>
      </c>
      <c r="B12127">
        <v>1453114</v>
      </c>
    </row>
    <row r="12128" spans="1:2" x14ac:dyDescent="0.25">
      <c r="A12128" t="s">
        <v>15726</v>
      </c>
      <c r="B12128">
        <v>1453116</v>
      </c>
    </row>
    <row r="12129" spans="1:2" x14ac:dyDescent="0.25">
      <c r="A12129" t="s">
        <v>15727</v>
      </c>
      <c r="B12129">
        <v>1453116</v>
      </c>
    </row>
    <row r="12130" spans="1:2" x14ac:dyDescent="0.25">
      <c r="A12130" t="s">
        <v>15728</v>
      </c>
      <c r="B12130">
        <v>1453112</v>
      </c>
    </row>
    <row r="12131" spans="1:2" x14ac:dyDescent="0.25">
      <c r="A12131" t="s">
        <v>15729</v>
      </c>
      <c r="B12131">
        <v>1453112</v>
      </c>
    </row>
    <row r="12132" spans="1:2" x14ac:dyDescent="0.25">
      <c r="A12132" t="s">
        <v>15730</v>
      </c>
      <c r="B12132">
        <v>1453112</v>
      </c>
    </row>
    <row r="12133" spans="1:2" x14ac:dyDescent="0.25">
      <c r="A12133" t="s">
        <v>406</v>
      </c>
      <c r="B12133">
        <v>1453112</v>
      </c>
    </row>
    <row r="12134" spans="1:2" x14ac:dyDescent="0.25">
      <c r="A12134" t="s">
        <v>15731</v>
      </c>
      <c r="B12134">
        <v>1453109</v>
      </c>
    </row>
    <row r="12135" spans="1:2" x14ac:dyDescent="0.25">
      <c r="A12135" t="s">
        <v>15732</v>
      </c>
      <c r="B12135">
        <v>1453109</v>
      </c>
    </row>
    <row r="12136" spans="1:2" x14ac:dyDescent="0.25">
      <c r="A12136" t="s">
        <v>15733</v>
      </c>
      <c r="B12136">
        <v>1453114</v>
      </c>
    </row>
    <row r="12137" spans="1:2" x14ac:dyDescent="0.25">
      <c r="A12137" t="s">
        <v>15734</v>
      </c>
      <c r="B12137">
        <v>1453117</v>
      </c>
    </row>
    <row r="12138" spans="1:2" x14ac:dyDescent="0.25">
      <c r="A12138" t="s">
        <v>15735</v>
      </c>
      <c r="B12138">
        <v>1453115</v>
      </c>
    </row>
    <row r="12139" spans="1:2" x14ac:dyDescent="0.25">
      <c r="A12139" t="s">
        <v>15736</v>
      </c>
      <c r="B12139">
        <v>1453114</v>
      </c>
    </row>
    <row r="12140" spans="1:2" x14ac:dyDescent="0.25">
      <c r="A12140" t="s">
        <v>15737</v>
      </c>
      <c r="B12140">
        <v>1453115</v>
      </c>
    </row>
    <row r="12141" spans="1:2" x14ac:dyDescent="0.25">
      <c r="A12141" t="s">
        <v>4405</v>
      </c>
      <c r="B12141">
        <v>1453114</v>
      </c>
    </row>
    <row r="12142" spans="1:2" x14ac:dyDescent="0.25">
      <c r="A12142" t="s">
        <v>15738</v>
      </c>
      <c r="B12142">
        <v>1453115</v>
      </c>
    </row>
    <row r="12143" spans="1:2" x14ac:dyDescent="0.25">
      <c r="A12143" t="s">
        <v>407</v>
      </c>
      <c r="B12143">
        <v>1453115</v>
      </c>
    </row>
    <row r="12144" spans="1:2" x14ac:dyDescent="0.25">
      <c r="A12144" t="s">
        <v>15739</v>
      </c>
      <c r="B12144">
        <v>1453114</v>
      </c>
    </row>
    <row r="12145" spans="1:2" x14ac:dyDescent="0.25">
      <c r="A12145" t="s">
        <v>15740</v>
      </c>
      <c r="B12145">
        <v>1453115</v>
      </c>
    </row>
    <row r="12146" spans="1:2" x14ac:dyDescent="0.25">
      <c r="A12146" t="s">
        <v>15741</v>
      </c>
      <c r="B12146">
        <v>1453115</v>
      </c>
    </row>
    <row r="12147" spans="1:2" x14ac:dyDescent="0.25">
      <c r="A12147" t="s">
        <v>15742</v>
      </c>
      <c r="B12147">
        <v>1453115</v>
      </c>
    </row>
    <row r="12148" spans="1:2" x14ac:dyDescent="0.25">
      <c r="A12148" t="s">
        <v>15743</v>
      </c>
      <c r="B12148">
        <v>1453115</v>
      </c>
    </row>
    <row r="12149" spans="1:2" x14ac:dyDescent="0.25">
      <c r="A12149" t="s">
        <v>15744</v>
      </c>
      <c r="B12149">
        <v>1453115</v>
      </c>
    </row>
    <row r="12150" spans="1:2" x14ac:dyDescent="0.25">
      <c r="A12150" t="s">
        <v>15745</v>
      </c>
      <c r="B12150">
        <v>1453115</v>
      </c>
    </row>
    <row r="12151" spans="1:2" x14ac:dyDescent="0.25">
      <c r="A12151" t="s">
        <v>15746</v>
      </c>
      <c r="B12151">
        <v>1453114</v>
      </c>
    </row>
    <row r="12152" spans="1:2" x14ac:dyDescent="0.25">
      <c r="A12152" t="s">
        <v>15747</v>
      </c>
      <c r="B12152">
        <v>1453115</v>
      </c>
    </row>
    <row r="12153" spans="1:2" x14ac:dyDescent="0.25">
      <c r="A12153" t="s">
        <v>4553</v>
      </c>
      <c r="B12153">
        <v>1453117</v>
      </c>
    </row>
    <row r="12154" spans="1:2" x14ac:dyDescent="0.25">
      <c r="A12154" t="s">
        <v>15748</v>
      </c>
      <c r="B12154">
        <v>1453115</v>
      </c>
    </row>
    <row r="12155" spans="1:2" x14ac:dyDescent="0.25">
      <c r="A12155" t="s">
        <v>15749</v>
      </c>
      <c r="B12155">
        <v>1453115</v>
      </c>
    </row>
    <row r="12156" spans="1:2" x14ac:dyDescent="0.25">
      <c r="A12156" t="s">
        <v>15750</v>
      </c>
      <c r="B12156">
        <v>1453102</v>
      </c>
    </row>
    <row r="12157" spans="1:2" x14ac:dyDescent="0.25">
      <c r="A12157" t="s">
        <v>2234</v>
      </c>
      <c r="B12157">
        <v>1453102</v>
      </c>
    </row>
    <row r="12158" spans="1:2" x14ac:dyDescent="0.25">
      <c r="A12158" t="s">
        <v>3407</v>
      </c>
      <c r="B12158">
        <v>1453108</v>
      </c>
    </row>
    <row r="12159" spans="1:2" x14ac:dyDescent="0.25">
      <c r="A12159" t="s">
        <v>15751</v>
      </c>
      <c r="B12159">
        <v>1453108</v>
      </c>
    </row>
    <row r="12160" spans="1:2" x14ac:dyDescent="0.25">
      <c r="A12160" t="s">
        <v>15752</v>
      </c>
      <c r="B12160">
        <v>1453108</v>
      </c>
    </row>
    <row r="12161" spans="1:2" x14ac:dyDescent="0.25">
      <c r="A12161" t="s">
        <v>15753</v>
      </c>
      <c r="B12161">
        <v>1453102</v>
      </c>
    </row>
    <row r="12162" spans="1:2" x14ac:dyDescent="0.25">
      <c r="A12162" t="s">
        <v>15754</v>
      </c>
      <c r="B12162">
        <v>1453107</v>
      </c>
    </row>
    <row r="12163" spans="1:2" x14ac:dyDescent="0.25">
      <c r="A12163" t="s">
        <v>15755</v>
      </c>
      <c r="B12163">
        <v>1453117</v>
      </c>
    </row>
    <row r="12164" spans="1:2" x14ac:dyDescent="0.25">
      <c r="A12164" t="s">
        <v>15756</v>
      </c>
      <c r="B12164">
        <v>1453114</v>
      </c>
    </row>
    <row r="12165" spans="1:2" x14ac:dyDescent="0.25">
      <c r="A12165" t="s">
        <v>15757</v>
      </c>
      <c r="B12165">
        <v>1453117</v>
      </c>
    </row>
    <row r="12166" spans="1:2" x14ac:dyDescent="0.25">
      <c r="A12166" t="s">
        <v>15758</v>
      </c>
      <c r="B12166">
        <v>1453117</v>
      </c>
    </row>
    <row r="12167" spans="1:2" x14ac:dyDescent="0.25">
      <c r="A12167" t="s">
        <v>942</v>
      </c>
      <c r="B12167">
        <v>1453114</v>
      </c>
    </row>
    <row r="12168" spans="1:2" x14ac:dyDescent="0.25">
      <c r="A12168" t="s">
        <v>15759</v>
      </c>
      <c r="B12168">
        <v>1453117</v>
      </c>
    </row>
    <row r="12169" spans="1:2" x14ac:dyDescent="0.25">
      <c r="A12169" t="s">
        <v>15760</v>
      </c>
      <c r="B12169">
        <v>1453117</v>
      </c>
    </row>
    <row r="12170" spans="1:2" x14ac:dyDescent="0.25">
      <c r="A12170" t="s">
        <v>15761</v>
      </c>
      <c r="B12170">
        <v>1453114</v>
      </c>
    </row>
    <row r="12171" spans="1:2" x14ac:dyDescent="0.25">
      <c r="A12171" t="s">
        <v>120</v>
      </c>
      <c r="B12171">
        <v>1453117</v>
      </c>
    </row>
    <row r="12172" spans="1:2" x14ac:dyDescent="0.25">
      <c r="A12172" t="s">
        <v>15762</v>
      </c>
      <c r="B12172">
        <v>1453117</v>
      </c>
    </row>
    <row r="12173" spans="1:2" x14ac:dyDescent="0.25">
      <c r="A12173" t="s">
        <v>15763</v>
      </c>
      <c r="B12173">
        <v>1453114</v>
      </c>
    </row>
    <row r="12174" spans="1:2" x14ac:dyDescent="0.25">
      <c r="A12174" t="s">
        <v>727</v>
      </c>
      <c r="B12174">
        <v>1453117</v>
      </c>
    </row>
    <row r="12175" spans="1:2" x14ac:dyDescent="0.25">
      <c r="A12175" t="s">
        <v>15764</v>
      </c>
      <c r="B12175">
        <v>1453115</v>
      </c>
    </row>
    <row r="12176" spans="1:2" x14ac:dyDescent="0.25">
      <c r="A12176" t="s">
        <v>15765</v>
      </c>
      <c r="B12176">
        <v>1453115</v>
      </c>
    </row>
    <row r="12177" spans="1:2" x14ac:dyDescent="0.25">
      <c r="A12177" t="s">
        <v>15766</v>
      </c>
      <c r="B12177">
        <v>1453115</v>
      </c>
    </row>
    <row r="12178" spans="1:2" x14ac:dyDescent="0.25">
      <c r="A12178" t="s">
        <v>15767</v>
      </c>
      <c r="B12178">
        <v>1453103</v>
      </c>
    </row>
    <row r="12179" spans="1:2" x14ac:dyDescent="0.25">
      <c r="A12179" t="s">
        <v>15768</v>
      </c>
      <c r="B12179">
        <v>1453107</v>
      </c>
    </row>
    <row r="12180" spans="1:2" x14ac:dyDescent="0.25">
      <c r="A12180" t="s">
        <v>15769</v>
      </c>
      <c r="B12180">
        <v>1453103</v>
      </c>
    </row>
    <row r="12181" spans="1:2" x14ac:dyDescent="0.25">
      <c r="A12181" t="s">
        <v>4256</v>
      </c>
      <c r="B12181">
        <v>1453109</v>
      </c>
    </row>
    <row r="12182" spans="1:2" x14ac:dyDescent="0.25">
      <c r="A12182" t="s">
        <v>15770</v>
      </c>
      <c r="B12182">
        <v>1453109</v>
      </c>
    </row>
    <row r="12183" spans="1:2" x14ac:dyDescent="0.25">
      <c r="A12183" t="s">
        <v>1641</v>
      </c>
      <c r="B12183">
        <v>1453109</v>
      </c>
    </row>
    <row r="12184" spans="1:2" x14ac:dyDescent="0.25">
      <c r="A12184" t="s">
        <v>15771</v>
      </c>
      <c r="B12184">
        <v>1453109</v>
      </c>
    </row>
    <row r="12185" spans="1:2" x14ac:dyDescent="0.25">
      <c r="A12185" t="s">
        <v>15772</v>
      </c>
      <c r="B12185">
        <v>1453109</v>
      </c>
    </row>
    <row r="12186" spans="1:2" x14ac:dyDescent="0.25">
      <c r="A12186" t="s">
        <v>15773</v>
      </c>
      <c r="B12186">
        <v>1453109</v>
      </c>
    </row>
    <row r="12187" spans="1:2" x14ac:dyDescent="0.25">
      <c r="A12187" t="s">
        <v>15774</v>
      </c>
      <c r="B12187">
        <v>1453107</v>
      </c>
    </row>
    <row r="12188" spans="1:2" x14ac:dyDescent="0.25">
      <c r="A12188" t="s">
        <v>15775</v>
      </c>
      <c r="B12188">
        <v>1453107</v>
      </c>
    </row>
    <row r="12189" spans="1:2" x14ac:dyDescent="0.25">
      <c r="A12189" t="s">
        <v>15776</v>
      </c>
      <c r="B12189">
        <v>1453107</v>
      </c>
    </row>
    <row r="12190" spans="1:2" x14ac:dyDescent="0.25">
      <c r="A12190" t="s">
        <v>15777</v>
      </c>
      <c r="B12190">
        <v>1453107</v>
      </c>
    </row>
    <row r="12191" spans="1:2" x14ac:dyDescent="0.25">
      <c r="A12191" t="s">
        <v>15778</v>
      </c>
      <c r="B12191">
        <v>1453107</v>
      </c>
    </row>
    <row r="12192" spans="1:2" x14ac:dyDescent="0.25">
      <c r="A12192" t="s">
        <v>15779</v>
      </c>
      <c r="B12192">
        <v>1453107</v>
      </c>
    </row>
    <row r="12193" spans="1:2" x14ac:dyDescent="0.25">
      <c r="A12193" t="s">
        <v>15780</v>
      </c>
      <c r="B12193">
        <v>1453107</v>
      </c>
    </row>
    <row r="12194" spans="1:2" x14ac:dyDescent="0.25">
      <c r="A12194" t="s">
        <v>4666</v>
      </c>
      <c r="B12194">
        <v>1453107</v>
      </c>
    </row>
    <row r="12195" spans="1:2" x14ac:dyDescent="0.25">
      <c r="A12195" t="s">
        <v>15781</v>
      </c>
      <c r="B12195">
        <v>1453114</v>
      </c>
    </row>
    <row r="12196" spans="1:2" x14ac:dyDescent="0.25">
      <c r="A12196" t="s">
        <v>15782</v>
      </c>
      <c r="B12196">
        <v>1453103</v>
      </c>
    </row>
    <row r="12197" spans="1:2" x14ac:dyDescent="0.25">
      <c r="A12197" t="s">
        <v>15783</v>
      </c>
      <c r="B12197">
        <v>1453117</v>
      </c>
    </row>
    <row r="12198" spans="1:2" x14ac:dyDescent="0.25">
      <c r="A12198" t="s">
        <v>15784</v>
      </c>
      <c r="B12198">
        <v>1453115</v>
      </c>
    </row>
    <row r="12199" spans="1:2" x14ac:dyDescent="0.25">
      <c r="A12199" t="s">
        <v>15785</v>
      </c>
      <c r="B12199">
        <v>1453115</v>
      </c>
    </row>
    <row r="12200" spans="1:2" x14ac:dyDescent="0.25">
      <c r="A12200" t="s">
        <v>15786</v>
      </c>
      <c r="B12200">
        <v>1453103</v>
      </c>
    </row>
    <row r="12201" spans="1:2" x14ac:dyDescent="0.25">
      <c r="A12201" t="s">
        <v>15787</v>
      </c>
      <c r="B12201">
        <v>1453103</v>
      </c>
    </row>
    <row r="12202" spans="1:2" x14ac:dyDescent="0.25">
      <c r="A12202" t="s">
        <v>3920</v>
      </c>
      <c r="B12202">
        <v>1453107</v>
      </c>
    </row>
    <row r="12203" spans="1:2" x14ac:dyDescent="0.25">
      <c r="A12203" t="s">
        <v>15788</v>
      </c>
      <c r="B12203">
        <v>1453107</v>
      </c>
    </row>
    <row r="12204" spans="1:2" x14ac:dyDescent="0.25">
      <c r="A12204" t="s">
        <v>15789</v>
      </c>
      <c r="B12204">
        <v>1453107</v>
      </c>
    </row>
    <row r="12205" spans="1:2" x14ac:dyDescent="0.25">
      <c r="A12205" t="s">
        <v>15790</v>
      </c>
      <c r="B12205">
        <v>1453107</v>
      </c>
    </row>
    <row r="12206" spans="1:2" x14ac:dyDescent="0.25">
      <c r="A12206" t="s">
        <v>15791</v>
      </c>
      <c r="B12206">
        <v>1453117</v>
      </c>
    </row>
    <row r="12207" spans="1:2" x14ac:dyDescent="0.25">
      <c r="A12207" t="s">
        <v>15792</v>
      </c>
      <c r="B12207">
        <v>1453117</v>
      </c>
    </row>
    <row r="12208" spans="1:2" x14ac:dyDescent="0.25">
      <c r="A12208" t="s">
        <v>15793</v>
      </c>
      <c r="B12208">
        <v>1453115</v>
      </c>
    </row>
    <row r="12209" spans="1:2" x14ac:dyDescent="0.25">
      <c r="A12209" t="s">
        <v>15794</v>
      </c>
      <c r="B12209">
        <v>1453115</v>
      </c>
    </row>
    <row r="12210" spans="1:2" x14ac:dyDescent="0.25">
      <c r="A12210" t="s">
        <v>15795</v>
      </c>
      <c r="B12210">
        <v>1453115</v>
      </c>
    </row>
    <row r="12211" spans="1:2" x14ac:dyDescent="0.25">
      <c r="A12211" t="s">
        <v>15796</v>
      </c>
      <c r="B12211">
        <v>1453115</v>
      </c>
    </row>
    <row r="12212" spans="1:2" x14ac:dyDescent="0.25">
      <c r="A12212" t="s">
        <v>15797</v>
      </c>
      <c r="B12212">
        <v>1453103</v>
      </c>
    </row>
    <row r="12213" spans="1:2" x14ac:dyDescent="0.25">
      <c r="A12213" t="s">
        <v>15798</v>
      </c>
      <c r="B12213">
        <v>1453103</v>
      </c>
    </row>
    <row r="12214" spans="1:2" x14ac:dyDescent="0.25">
      <c r="A12214" t="s">
        <v>15799</v>
      </c>
      <c r="B12214">
        <v>1453103</v>
      </c>
    </row>
    <row r="12215" spans="1:2" x14ac:dyDescent="0.25">
      <c r="A12215" t="s">
        <v>15800</v>
      </c>
      <c r="B12215">
        <v>1453103</v>
      </c>
    </row>
    <row r="12216" spans="1:2" x14ac:dyDescent="0.25">
      <c r="A12216" t="s">
        <v>15801</v>
      </c>
      <c r="B12216">
        <v>1453103</v>
      </c>
    </row>
    <row r="12217" spans="1:2" x14ac:dyDescent="0.25">
      <c r="A12217" t="s">
        <v>15802</v>
      </c>
      <c r="B12217">
        <v>1453103</v>
      </c>
    </row>
    <row r="12218" spans="1:2" x14ac:dyDescent="0.25">
      <c r="A12218" t="s">
        <v>15803</v>
      </c>
      <c r="B12218">
        <v>1453103</v>
      </c>
    </row>
    <row r="12219" spans="1:2" x14ac:dyDescent="0.25">
      <c r="A12219" t="s">
        <v>15804</v>
      </c>
      <c r="B12219">
        <v>1453117</v>
      </c>
    </row>
    <row r="12220" spans="1:2" x14ac:dyDescent="0.25">
      <c r="A12220" t="s">
        <v>15805</v>
      </c>
      <c r="B12220">
        <v>1453116</v>
      </c>
    </row>
    <row r="12221" spans="1:2" x14ac:dyDescent="0.25">
      <c r="A12221" t="s">
        <v>15806</v>
      </c>
      <c r="B12221">
        <v>1453116</v>
      </c>
    </row>
    <row r="12222" spans="1:2" x14ac:dyDescent="0.25">
      <c r="A12222" t="s">
        <v>15807</v>
      </c>
      <c r="B12222">
        <v>1453116</v>
      </c>
    </row>
    <row r="12223" spans="1:2" x14ac:dyDescent="0.25">
      <c r="A12223" t="s">
        <v>15808</v>
      </c>
      <c r="B12223">
        <v>1453116</v>
      </c>
    </row>
    <row r="12224" spans="1:2" x14ac:dyDescent="0.25">
      <c r="A12224" t="s">
        <v>15809</v>
      </c>
      <c r="B12224">
        <v>1453103</v>
      </c>
    </row>
    <row r="12225" spans="1:2" x14ac:dyDescent="0.25">
      <c r="A12225" t="s">
        <v>15810</v>
      </c>
      <c r="B12225">
        <v>1453116</v>
      </c>
    </row>
    <row r="12226" spans="1:2" x14ac:dyDescent="0.25">
      <c r="A12226" t="s">
        <v>658</v>
      </c>
      <c r="B12226">
        <v>1453103</v>
      </c>
    </row>
    <row r="12227" spans="1:2" x14ac:dyDescent="0.25">
      <c r="A12227" t="s">
        <v>15811</v>
      </c>
      <c r="B12227">
        <v>1453102</v>
      </c>
    </row>
    <row r="12228" spans="1:2" x14ac:dyDescent="0.25">
      <c r="A12228" t="s">
        <v>15812</v>
      </c>
      <c r="B12228">
        <v>1453102</v>
      </c>
    </row>
    <row r="12229" spans="1:2" x14ac:dyDescent="0.25">
      <c r="A12229" t="s">
        <v>15813</v>
      </c>
      <c r="B12229">
        <v>1453107</v>
      </c>
    </row>
    <row r="12230" spans="1:2" x14ac:dyDescent="0.25">
      <c r="A12230" t="s">
        <v>15814</v>
      </c>
      <c r="B12230">
        <v>1453107</v>
      </c>
    </row>
    <row r="12231" spans="1:2" x14ac:dyDescent="0.25">
      <c r="A12231" t="s">
        <v>15815</v>
      </c>
      <c r="B12231">
        <v>1453107</v>
      </c>
    </row>
    <row r="12232" spans="1:2" x14ac:dyDescent="0.25">
      <c r="A12232" t="s">
        <v>15816</v>
      </c>
      <c r="B12232">
        <v>1453102</v>
      </c>
    </row>
    <row r="12233" spans="1:2" x14ac:dyDescent="0.25">
      <c r="A12233" t="s">
        <v>15817</v>
      </c>
      <c r="B12233">
        <v>1453107</v>
      </c>
    </row>
    <row r="12234" spans="1:2" x14ac:dyDescent="0.25">
      <c r="A12234" t="s">
        <v>15818</v>
      </c>
      <c r="B12234">
        <v>1453102</v>
      </c>
    </row>
    <row r="12235" spans="1:2" x14ac:dyDescent="0.25">
      <c r="A12235" t="s">
        <v>1644</v>
      </c>
      <c r="B12235">
        <v>1453102</v>
      </c>
    </row>
    <row r="12236" spans="1:2" x14ac:dyDescent="0.25">
      <c r="A12236" t="s">
        <v>1301</v>
      </c>
      <c r="B12236">
        <v>1453102</v>
      </c>
    </row>
    <row r="12237" spans="1:2" x14ac:dyDescent="0.25">
      <c r="A12237" t="s">
        <v>1646</v>
      </c>
      <c r="B12237">
        <v>1453116</v>
      </c>
    </row>
    <row r="12238" spans="1:2" x14ac:dyDescent="0.25">
      <c r="A12238" t="s">
        <v>15819</v>
      </c>
      <c r="B12238">
        <v>1453117</v>
      </c>
    </row>
    <row r="12239" spans="1:2" x14ac:dyDescent="0.25">
      <c r="A12239" t="s">
        <v>15820</v>
      </c>
      <c r="B12239">
        <v>1453117</v>
      </c>
    </row>
    <row r="12240" spans="1:2" x14ac:dyDescent="0.25">
      <c r="A12240" t="s">
        <v>15821</v>
      </c>
      <c r="B12240">
        <v>1453115</v>
      </c>
    </row>
    <row r="12241" spans="1:2" x14ac:dyDescent="0.25">
      <c r="A12241" t="s">
        <v>15822</v>
      </c>
      <c r="B12241">
        <v>1453115</v>
      </c>
    </row>
    <row r="12242" spans="1:2" x14ac:dyDescent="0.25">
      <c r="A12242" t="s">
        <v>15823</v>
      </c>
      <c r="B12242">
        <v>1453108</v>
      </c>
    </row>
    <row r="12243" spans="1:2" x14ac:dyDescent="0.25">
      <c r="A12243" t="s">
        <v>15824</v>
      </c>
      <c r="B12243">
        <v>1453108</v>
      </c>
    </row>
    <row r="12244" spans="1:2" x14ac:dyDescent="0.25">
      <c r="A12244" t="s">
        <v>15825</v>
      </c>
      <c r="B12244">
        <v>1453103</v>
      </c>
    </row>
    <row r="12245" spans="1:2" x14ac:dyDescent="0.25">
      <c r="A12245" t="s">
        <v>3012</v>
      </c>
      <c r="B12245">
        <v>1453106</v>
      </c>
    </row>
    <row r="12246" spans="1:2" x14ac:dyDescent="0.25">
      <c r="A12246" t="s">
        <v>3714</v>
      </c>
      <c r="B12246">
        <v>1453107</v>
      </c>
    </row>
    <row r="12247" spans="1:2" x14ac:dyDescent="0.25">
      <c r="A12247" t="s">
        <v>1808</v>
      </c>
      <c r="B12247">
        <v>1453102</v>
      </c>
    </row>
    <row r="12248" spans="1:2" x14ac:dyDescent="0.25">
      <c r="A12248" t="s">
        <v>15826</v>
      </c>
      <c r="B12248">
        <v>1453102</v>
      </c>
    </row>
    <row r="12249" spans="1:2" x14ac:dyDescent="0.25">
      <c r="A12249" t="s">
        <v>15827</v>
      </c>
      <c r="B12249">
        <v>1453102</v>
      </c>
    </row>
    <row r="12250" spans="1:2" x14ac:dyDescent="0.25">
      <c r="A12250" t="s">
        <v>15828</v>
      </c>
      <c r="B12250">
        <v>1453107</v>
      </c>
    </row>
    <row r="12251" spans="1:2" x14ac:dyDescent="0.25">
      <c r="A12251" t="s">
        <v>15829</v>
      </c>
      <c r="B12251">
        <v>1453116</v>
      </c>
    </row>
    <row r="12252" spans="1:2" x14ac:dyDescent="0.25">
      <c r="A12252" t="s">
        <v>15830</v>
      </c>
      <c r="B12252">
        <v>1453116</v>
      </c>
    </row>
    <row r="12253" spans="1:2" x14ac:dyDescent="0.25">
      <c r="A12253" t="s">
        <v>15831</v>
      </c>
      <c r="B12253">
        <v>1453117</v>
      </c>
    </row>
    <row r="12254" spans="1:2" x14ac:dyDescent="0.25">
      <c r="A12254" t="s">
        <v>15832</v>
      </c>
      <c r="B12254">
        <v>1453114</v>
      </c>
    </row>
    <row r="12255" spans="1:2" x14ac:dyDescent="0.25">
      <c r="A12255" t="s">
        <v>15833</v>
      </c>
      <c r="B12255">
        <v>1453114</v>
      </c>
    </row>
    <row r="12256" spans="1:2" x14ac:dyDescent="0.25">
      <c r="A12256" t="s">
        <v>15834</v>
      </c>
      <c r="B12256">
        <v>1453117</v>
      </c>
    </row>
    <row r="12257" spans="1:2" x14ac:dyDescent="0.25">
      <c r="A12257" t="s">
        <v>15835</v>
      </c>
      <c r="B12257">
        <v>1453117</v>
      </c>
    </row>
    <row r="12258" spans="1:2" x14ac:dyDescent="0.25">
      <c r="A12258" t="s">
        <v>15836</v>
      </c>
      <c r="B12258">
        <v>1453117</v>
      </c>
    </row>
    <row r="12259" spans="1:2" x14ac:dyDescent="0.25">
      <c r="A12259" t="s">
        <v>15837</v>
      </c>
      <c r="B12259">
        <v>1453117</v>
      </c>
    </row>
    <row r="12260" spans="1:2" x14ac:dyDescent="0.25">
      <c r="A12260" t="s">
        <v>15838</v>
      </c>
      <c r="B12260">
        <v>1453117</v>
      </c>
    </row>
    <row r="12261" spans="1:2" x14ac:dyDescent="0.25">
      <c r="A12261" t="s">
        <v>4667</v>
      </c>
      <c r="B12261">
        <v>1453117</v>
      </c>
    </row>
    <row r="12262" spans="1:2" x14ac:dyDescent="0.25">
      <c r="A12262" t="s">
        <v>15839</v>
      </c>
      <c r="B12262">
        <v>1453117</v>
      </c>
    </row>
    <row r="12263" spans="1:2" x14ac:dyDescent="0.25">
      <c r="A12263" t="s">
        <v>15840</v>
      </c>
      <c r="B12263">
        <v>1453117</v>
      </c>
    </row>
    <row r="12264" spans="1:2" x14ac:dyDescent="0.25">
      <c r="A12264" t="s">
        <v>15841</v>
      </c>
      <c r="B12264">
        <v>1453115</v>
      </c>
    </row>
    <row r="12265" spans="1:2" x14ac:dyDescent="0.25">
      <c r="A12265" t="s">
        <v>15842</v>
      </c>
      <c r="B12265">
        <v>1453115</v>
      </c>
    </row>
    <row r="12266" spans="1:2" x14ac:dyDescent="0.25">
      <c r="A12266" t="s">
        <v>15843</v>
      </c>
      <c r="B12266">
        <v>1453115</v>
      </c>
    </row>
    <row r="12267" spans="1:2" x14ac:dyDescent="0.25">
      <c r="A12267" t="s">
        <v>15844</v>
      </c>
      <c r="B12267">
        <v>1453115</v>
      </c>
    </row>
    <row r="12268" spans="1:2" x14ac:dyDescent="0.25">
      <c r="A12268" t="s">
        <v>1150</v>
      </c>
      <c r="B12268">
        <v>1453115</v>
      </c>
    </row>
    <row r="12269" spans="1:2" x14ac:dyDescent="0.25">
      <c r="A12269" t="s">
        <v>15845</v>
      </c>
      <c r="B12269">
        <v>1453115</v>
      </c>
    </row>
    <row r="12270" spans="1:2" x14ac:dyDescent="0.25">
      <c r="A12270" t="s">
        <v>15846</v>
      </c>
      <c r="B12270">
        <v>1453115</v>
      </c>
    </row>
    <row r="12271" spans="1:2" x14ac:dyDescent="0.25">
      <c r="A12271" t="s">
        <v>15847</v>
      </c>
      <c r="B12271">
        <v>1453117</v>
      </c>
    </row>
    <row r="12272" spans="1:2" x14ac:dyDescent="0.25">
      <c r="A12272" t="s">
        <v>15848</v>
      </c>
      <c r="B12272">
        <v>1453115</v>
      </c>
    </row>
    <row r="12273" spans="1:2" x14ac:dyDescent="0.25">
      <c r="A12273" t="s">
        <v>15849</v>
      </c>
      <c r="B12273">
        <v>1453115</v>
      </c>
    </row>
    <row r="12274" spans="1:2" x14ac:dyDescent="0.25">
      <c r="A12274" t="s">
        <v>15850</v>
      </c>
      <c r="B12274">
        <v>1453117</v>
      </c>
    </row>
    <row r="12275" spans="1:2" x14ac:dyDescent="0.25">
      <c r="A12275" t="s">
        <v>15851</v>
      </c>
      <c r="B12275">
        <v>1453117</v>
      </c>
    </row>
    <row r="12276" spans="1:2" x14ac:dyDescent="0.25">
      <c r="A12276" t="s">
        <v>15852</v>
      </c>
      <c r="B12276">
        <v>1453115</v>
      </c>
    </row>
    <row r="12277" spans="1:2" x14ac:dyDescent="0.25">
      <c r="A12277" t="s">
        <v>15853</v>
      </c>
      <c r="B12277">
        <v>1453115</v>
      </c>
    </row>
    <row r="12278" spans="1:2" x14ac:dyDescent="0.25">
      <c r="A12278" t="s">
        <v>15854</v>
      </c>
      <c r="B12278">
        <v>1453116</v>
      </c>
    </row>
    <row r="12279" spans="1:2" x14ac:dyDescent="0.25">
      <c r="A12279" t="s">
        <v>15855</v>
      </c>
      <c r="B12279">
        <v>1453110</v>
      </c>
    </row>
    <row r="12280" spans="1:2" x14ac:dyDescent="0.25">
      <c r="A12280" t="s">
        <v>15856</v>
      </c>
      <c r="B12280">
        <v>1453112</v>
      </c>
    </row>
    <row r="12281" spans="1:2" x14ac:dyDescent="0.25">
      <c r="A12281" t="s">
        <v>15857</v>
      </c>
      <c r="B12281">
        <v>1453112</v>
      </c>
    </row>
    <row r="12282" spans="1:2" x14ac:dyDescent="0.25">
      <c r="A12282" t="s">
        <v>15858</v>
      </c>
      <c r="B12282">
        <v>1453112</v>
      </c>
    </row>
    <row r="12283" spans="1:2" x14ac:dyDescent="0.25">
      <c r="A12283" t="s">
        <v>15859</v>
      </c>
      <c r="B12283">
        <v>1453112</v>
      </c>
    </row>
    <row r="12284" spans="1:2" x14ac:dyDescent="0.25">
      <c r="A12284" t="s">
        <v>15860</v>
      </c>
      <c r="B12284">
        <v>1453112</v>
      </c>
    </row>
    <row r="12285" spans="1:2" x14ac:dyDescent="0.25">
      <c r="A12285" t="s">
        <v>15861</v>
      </c>
      <c r="B12285">
        <v>1453112</v>
      </c>
    </row>
    <row r="12286" spans="1:2" x14ac:dyDescent="0.25">
      <c r="A12286" t="s">
        <v>15862</v>
      </c>
      <c r="B12286">
        <v>1453116</v>
      </c>
    </row>
    <row r="12287" spans="1:2" x14ac:dyDescent="0.25">
      <c r="A12287" t="s">
        <v>15863</v>
      </c>
      <c r="B12287">
        <v>1453116</v>
      </c>
    </row>
    <row r="12288" spans="1:2" x14ac:dyDescent="0.25">
      <c r="A12288" t="s">
        <v>15864</v>
      </c>
      <c r="B12288">
        <v>1453112</v>
      </c>
    </row>
    <row r="12289" spans="1:2" x14ac:dyDescent="0.25">
      <c r="A12289" t="s">
        <v>15865</v>
      </c>
      <c r="B12289">
        <v>1453116</v>
      </c>
    </row>
    <row r="12290" spans="1:2" x14ac:dyDescent="0.25">
      <c r="A12290" t="s">
        <v>15866</v>
      </c>
      <c r="B12290">
        <v>1453115</v>
      </c>
    </row>
    <row r="12291" spans="1:2" x14ac:dyDescent="0.25">
      <c r="A12291" t="s">
        <v>15867</v>
      </c>
      <c r="B12291">
        <v>1453115</v>
      </c>
    </row>
    <row r="12292" spans="1:2" x14ac:dyDescent="0.25">
      <c r="A12292" t="s">
        <v>15868</v>
      </c>
      <c r="B12292">
        <v>1453115</v>
      </c>
    </row>
    <row r="12293" spans="1:2" x14ac:dyDescent="0.25">
      <c r="A12293" t="s">
        <v>2502</v>
      </c>
      <c r="B12293">
        <v>1453115</v>
      </c>
    </row>
    <row r="12294" spans="1:2" x14ac:dyDescent="0.25">
      <c r="A12294" t="s">
        <v>15869</v>
      </c>
      <c r="B12294">
        <v>1453115</v>
      </c>
    </row>
    <row r="12295" spans="1:2" x14ac:dyDescent="0.25">
      <c r="A12295" t="s">
        <v>15870</v>
      </c>
      <c r="B12295">
        <v>1453115</v>
      </c>
    </row>
    <row r="12296" spans="1:2" x14ac:dyDescent="0.25">
      <c r="A12296" t="s">
        <v>4407</v>
      </c>
      <c r="B12296">
        <v>1453115</v>
      </c>
    </row>
    <row r="12297" spans="1:2" x14ac:dyDescent="0.25">
      <c r="A12297" t="s">
        <v>15871</v>
      </c>
      <c r="B12297">
        <v>1453115</v>
      </c>
    </row>
    <row r="12298" spans="1:2" x14ac:dyDescent="0.25">
      <c r="A12298" t="s">
        <v>408</v>
      </c>
      <c r="B12298">
        <v>1453115</v>
      </c>
    </row>
    <row r="12299" spans="1:2" x14ac:dyDescent="0.25">
      <c r="A12299" t="s">
        <v>15872</v>
      </c>
      <c r="B12299">
        <v>1453115</v>
      </c>
    </row>
    <row r="12300" spans="1:2" x14ac:dyDescent="0.25">
      <c r="A12300" t="s">
        <v>15873</v>
      </c>
      <c r="B12300">
        <v>1453115</v>
      </c>
    </row>
    <row r="12301" spans="1:2" x14ac:dyDescent="0.25">
      <c r="A12301" t="s">
        <v>15874</v>
      </c>
      <c r="B12301">
        <v>1453115</v>
      </c>
    </row>
    <row r="12302" spans="1:2" x14ac:dyDescent="0.25">
      <c r="A12302" t="s">
        <v>15875</v>
      </c>
      <c r="B12302">
        <v>1453115</v>
      </c>
    </row>
    <row r="12303" spans="1:2" x14ac:dyDescent="0.25">
      <c r="A12303" t="s">
        <v>15876</v>
      </c>
      <c r="B12303">
        <v>1453115</v>
      </c>
    </row>
    <row r="12304" spans="1:2" x14ac:dyDescent="0.25">
      <c r="A12304" t="s">
        <v>15877</v>
      </c>
      <c r="B12304">
        <v>1453115</v>
      </c>
    </row>
    <row r="12305" spans="1:2" x14ac:dyDescent="0.25">
      <c r="A12305" t="s">
        <v>15878</v>
      </c>
      <c r="B12305">
        <v>1453115</v>
      </c>
    </row>
    <row r="12306" spans="1:2" x14ac:dyDescent="0.25">
      <c r="A12306" t="s">
        <v>15879</v>
      </c>
      <c r="B12306">
        <v>1453115</v>
      </c>
    </row>
    <row r="12307" spans="1:2" x14ac:dyDescent="0.25">
      <c r="A12307" t="s">
        <v>1302</v>
      </c>
      <c r="B12307">
        <v>1453117</v>
      </c>
    </row>
    <row r="12308" spans="1:2" x14ac:dyDescent="0.25">
      <c r="A12308" t="s">
        <v>15880</v>
      </c>
      <c r="B12308">
        <v>1453117</v>
      </c>
    </row>
    <row r="12309" spans="1:2" x14ac:dyDescent="0.25">
      <c r="A12309" t="s">
        <v>15881</v>
      </c>
      <c r="B12309">
        <v>1453116</v>
      </c>
    </row>
    <row r="12310" spans="1:2" x14ac:dyDescent="0.25">
      <c r="A12310" t="s">
        <v>15882</v>
      </c>
      <c r="B12310">
        <v>1453116</v>
      </c>
    </row>
    <row r="12311" spans="1:2" x14ac:dyDescent="0.25">
      <c r="A12311" t="s">
        <v>15883</v>
      </c>
      <c r="B12311">
        <v>1453116</v>
      </c>
    </row>
    <row r="12312" spans="1:2" x14ac:dyDescent="0.25">
      <c r="A12312" t="s">
        <v>15884</v>
      </c>
      <c r="B12312">
        <v>1453116</v>
      </c>
    </row>
    <row r="12313" spans="1:2" x14ac:dyDescent="0.25">
      <c r="A12313" t="s">
        <v>15885</v>
      </c>
      <c r="B12313">
        <v>1453116</v>
      </c>
    </row>
    <row r="12314" spans="1:2" x14ac:dyDescent="0.25">
      <c r="A12314" t="s">
        <v>15886</v>
      </c>
      <c r="B12314">
        <v>1453116</v>
      </c>
    </row>
    <row r="12315" spans="1:2" x14ac:dyDescent="0.25">
      <c r="A12315" t="s">
        <v>15887</v>
      </c>
      <c r="B12315">
        <v>1453117</v>
      </c>
    </row>
    <row r="12316" spans="1:2" x14ac:dyDescent="0.25">
      <c r="A12316" t="s">
        <v>15888</v>
      </c>
      <c r="B12316">
        <v>1453117</v>
      </c>
    </row>
    <row r="12317" spans="1:2" x14ac:dyDescent="0.25">
      <c r="A12317" t="s">
        <v>15889</v>
      </c>
      <c r="B12317">
        <v>1453117</v>
      </c>
    </row>
    <row r="12318" spans="1:2" x14ac:dyDescent="0.25">
      <c r="A12318" t="s">
        <v>15890</v>
      </c>
      <c r="B12318">
        <v>1453117</v>
      </c>
    </row>
    <row r="12319" spans="1:2" x14ac:dyDescent="0.25">
      <c r="A12319" t="s">
        <v>15891</v>
      </c>
      <c r="B12319">
        <v>1453115</v>
      </c>
    </row>
    <row r="12320" spans="1:2" x14ac:dyDescent="0.25">
      <c r="A12320" t="s">
        <v>15892</v>
      </c>
      <c r="B12320">
        <v>1453115</v>
      </c>
    </row>
    <row r="12321" spans="1:2" x14ac:dyDescent="0.25">
      <c r="A12321" t="s">
        <v>15893</v>
      </c>
      <c r="B12321">
        <v>1453115</v>
      </c>
    </row>
    <row r="12322" spans="1:2" x14ac:dyDescent="0.25">
      <c r="A12322" t="s">
        <v>15894</v>
      </c>
      <c r="B12322">
        <v>1453115</v>
      </c>
    </row>
    <row r="12323" spans="1:2" x14ac:dyDescent="0.25">
      <c r="A12323" t="s">
        <v>3119</v>
      </c>
      <c r="B12323">
        <v>1453115</v>
      </c>
    </row>
    <row r="12324" spans="1:2" x14ac:dyDescent="0.25">
      <c r="A12324" t="s">
        <v>15895</v>
      </c>
      <c r="B12324">
        <v>1453115</v>
      </c>
    </row>
    <row r="12325" spans="1:2" x14ac:dyDescent="0.25">
      <c r="A12325" t="s">
        <v>4052</v>
      </c>
      <c r="B12325">
        <v>1453115</v>
      </c>
    </row>
    <row r="12326" spans="1:2" x14ac:dyDescent="0.25">
      <c r="A12326" t="s">
        <v>15896</v>
      </c>
      <c r="B12326">
        <v>1453115</v>
      </c>
    </row>
    <row r="12327" spans="1:2" x14ac:dyDescent="0.25">
      <c r="A12327" t="s">
        <v>15897</v>
      </c>
      <c r="B12327">
        <v>1453117</v>
      </c>
    </row>
    <row r="12328" spans="1:2" x14ac:dyDescent="0.25">
      <c r="A12328" t="s">
        <v>15898</v>
      </c>
      <c r="B12328">
        <v>1453117</v>
      </c>
    </row>
    <row r="12329" spans="1:2" x14ac:dyDescent="0.25">
      <c r="A12329" t="s">
        <v>15899</v>
      </c>
      <c r="B12329">
        <v>1453117</v>
      </c>
    </row>
    <row r="12330" spans="1:2" x14ac:dyDescent="0.25">
      <c r="A12330" t="s">
        <v>15900</v>
      </c>
      <c r="B12330">
        <v>1453117</v>
      </c>
    </row>
    <row r="12331" spans="1:2" x14ac:dyDescent="0.25">
      <c r="A12331" t="s">
        <v>15901</v>
      </c>
      <c r="B12331">
        <v>1453117</v>
      </c>
    </row>
    <row r="12332" spans="1:2" x14ac:dyDescent="0.25">
      <c r="A12332" t="s">
        <v>15902</v>
      </c>
      <c r="B12332">
        <v>1453117</v>
      </c>
    </row>
    <row r="12333" spans="1:2" x14ac:dyDescent="0.25">
      <c r="A12333" t="s">
        <v>15903</v>
      </c>
      <c r="B12333">
        <v>1453117</v>
      </c>
    </row>
    <row r="12334" spans="1:2" x14ac:dyDescent="0.25">
      <c r="A12334" t="s">
        <v>15904</v>
      </c>
      <c r="B12334">
        <v>1453117</v>
      </c>
    </row>
    <row r="12335" spans="1:2" x14ac:dyDescent="0.25">
      <c r="A12335" t="s">
        <v>15905</v>
      </c>
      <c r="B12335">
        <v>1453117</v>
      </c>
    </row>
    <row r="12336" spans="1:2" x14ac:dyDescent="0.25">
      <c r="A12336" t="s">
        <v>15906</v>
      </c>
      <c r="B12336">
        <v>1453117</v>
      </c>
    </row>
    <row r="12337" spans="1:2" x14ac:dyDescent="0.25">
      <c r="A12337" t="s">
        <v>15907</v>
      </c>
      <c r="B12337">
        <v>1453117</v>
      </c>
    </row>
    <row r="12338" spans="1:2" x14ac:dyDescent="0.25">
      <c r="A12338" t="s">
        <v>4053</v>
      </c>
      <c r="B12338">
        <v>1453117</v>
      </c>
    </row>
    <row r="12339" spans="1:2" x14ac:dyDescent="0.25">
      <c r="A12339" t="s">
        <v>15908</v>
      </c>
      <c r="B12339">
        <v>1453117</v>
      </c>
    </row>
    <row r="12340" spans="1:2" x14ac:dyDescent="0.25">
      <c r="A12340" t="s">
        <v>15909</v>
      </c>
      <c r="B12340">
        <v>1453112</v>
      </c>
    </row>
    <row r="12341" spans="1:2" x14ac:dyDescent="0.25">
      <c r="A12341" t="s">
        <v>15910</v>
      </c>
      <c r="B12341">
        <v>1453116</v>
      </c>
    </row>
    <row r="12342" spans="1:2" x14ac:dyDescent="0.25">
      <c r="A12342" t="s">
        <v>2236</v>
      </c>
      <c r="B12342">
        <v>1453116</v>
      </c>
    </row>
    <row r="12343" spans="1:2" x14ac:dyDescent="0.25">
      <c r="A12343" t="s">
        <v>15911</v>
      </c>
      <c r="B12343">
        <v>1453112</v>
      </c>
    </row>
    <row r="12344" spans="1:2" x14ac:dyDescent="0.25">
      <c r="A12344" t="s">
        <v>15912</v>
      </c>
      <c r="B12344">
        <v>1453116</v>
      </c>
    </row>
    <row r="12345" spans="1:2" x14ac:dyDescent="0.25">
      <c r="A12345" t="s">
        <v>15913</v>
      </c>
      <c r="B12345">
        <v>1453112</v>
      </c>
    </row>
    <row r="12346" spans="1:2" x14ac:dyDescent="0.25">
      <c r="A12346" t="s">
        <v>15914</v>
      </c>
      <c r="B12346">
        <v>1453116</v>
      </c>
    </row>
    <row r="12347" spans="1:2" x14ac:dyDescent="0.25">
      <c r="A12347" t="s">
        <v>15915</v>
      </c>
      <c r="B12347">
        <v>1453113</v>
      </c>
    </row>
    <row r="12348" spans="1:2" x14ac:dyDescent="0.25">
      <c r="A12348" t="s">
        <v>15916</v>
      </c>
      <c r="B12348">
        <v>1453114</v>
      </c>
    </row>
    <row r="12349" spans="1:2" x14ac:dyDescent="0.25">
      <c r="A12349" t="s">
        <v>15917</v>
      </c>
      <c r="B12349">
        <v>1453114</v>
      </c>
    </row>
    <row r="12350" spans="1:2" x14ac:dyDescent="0.25">
      <c r="A12350" t="s">
        <v>15918</v>
      </c>
      <c r="B12350">
        <v>1453117</v>
      </c>
    </row>
    <row r="12351" spans="1:2" x14ac:dyDescent="0.25">
      <c r="A12351" t="s">
        <v>15919</v>
      </c>
      <c r="B12351">
        <v>1453117</v>
      </c>
    </row>
    <row r="12352" spans="1:2" x14ac:dyDescent="0.25">
      <c r="A12352" t="s">
        <v>15920</v>
      </c>
      <c r="B12352">
        <v>1453117</v>
      </c>
    </row>
    <row r="12353" spans="1:2" x14ac:dyDescent="0.25">
      <c r="A12353" t="s">
        <v>15921</v>
      </c>
      <c r="B12353">
        <v>1453117</v>
      </c>
    </row>
    <row r="12354" spans="1:2" x14ac:dyDescent="0.25">
      <c r="A12354" t="s">
        <v>15922</v>
      </c>
      <c r="B12354">
        <v>1453117</v>
      </c>
    </row>
    <row r="12355" spans="1:2" x14ac:dyDescent="0.25">
      <c r="A12355" t="s">
        <v>3408</v>
      </c>
      <c r="B12355">
        <v>1453115</v>
      </c>
    </row>
    <row r="12356" spans="1:2" x14ac:dyDescent="0.25">
      <c r="A12356" t="s">
        <v>15923</v>
      </c>
      <c r="B12356">
        <v>1453115</v>
      </c>
    </row>
    <row r="12357" spans="1:2" x14ac:dyDescent="0.25">
      <c r="A12357" t="s">
        <v>15924</v>
      </c>
      <c r="B12357">
        <v>1453109</v>
      </c>
    </row>
    <row r="12358" spans="1:2" x14ac:dyDescent="0.25">
      <c r="A12358" t="s">
        <v>15925</v>
      </c>
      <c r="B12358">
        <v>1453115</v>
      </c>
    </row>
    <row r="12359" spans="1:2" x14ac:dyDescent="0.25">
      <c r="A12359" t="s">
        <v>15926</v>
      </c>
      <c r="B12359">
        <v>1453115</v>
      </c>
    </row>
    <row r="12360" spans="1:2" x14ac:dyDescent="0.25">
      <c r="A12360" t="s">
        <v>15927</v>
      </c>
      <c r="B12360">
        <v>1453115</v>
      </c>
    </row>
    <row r="12361" spans="1:2" x14ac:dyDescent="0.25">
      <c r="A12361" t="s">
        <v>15928</v>
      </c>
      <c r="B12361">
        <v>1453109</v>
      </c>
    </row>
    <row r="12362" spans="1:2" x14ac:dyDescent="0.25">
      <c r="A12362" t="s">
        <v>15929</v>
      </c>
      <c r="B12362">
        <v>1453109</v>
      </c>
    </row>
    <row r="12363" spans="1:2" x14ac:dyDescent="0.25">
      <c r="A12363" t="s">
        <v>15930</v>
      </c>
      <c r="B12363">
        <v>1453115</v>
      </c>
    </row>
    <row r="12364" spans="1:2" x14ac:dyDescent="0.25">
      <c r="A12364" t="s">
        <v>4408</v>
      </c>
      <c r="B12364">
        <v>1453115</v>
      </c>
    </row>
    <row r="12365" spans="1:2" x14ac:dyDescent="0.25">
      <c r="A12365" t="s">
        <v>1491</v>
      </c>
      <c r="B12365">
        <v>1453109</v>
      </c>
    </row>
    <row r="12366" spans="1:2" x14ac:dyDescent="0.25">
      <c r="A12366" t="s">
        <v>15931</v>
      </c>
      <c r="B12366">
        <v>1453109</v>
      </c>
    </row>
    <row r="12367" spans="1:2" x14ac:dyDescent="0.25">
      <c r="A12367" t="s">
        <v>15932</v>
      </c>
      <c r="B12367">
        <v>1453115</v>
      </c>
    </row>
    <row r="12368" spans="1:2" x14ac:dyDescent="0.25">
      <c r="A12368" t="s">
        <v>15933</v>
      </c>
      <c r="B12368">
        <v>1453115</v>
      </c>
    </row>
    <row r="12369" spans="1:2" x14ac:dyDescent="0.25">
      <c r="A12369" t="s">
        <v>15934</v>
      </c>
      <c r="B12369">
        <v>1453115</v>
      </c>
    </row>
    <row r="12370" spans="1:2" x14ac:dyDescent="0.25">
      <c r="A12370" t="s">
        <v>15935</v>
      </c>
      <c r="B12370">
        <v>1453115</v>
      </c>
    </row>
    <row r="12371" spans="1:2" x14ac:dyDescent="0.25">
      <c r="A12371" t="s">
        <v>15936</v>
      </c>
      <c r="B12371">
        <v>1453110</v>
      </c>
    </row>
    <row r="12372" spans="1:2" x14ac:dyDescent="0.25">
      <c r="A12372" t="s">
        <v>15937</v>
      </c>
      <c r="B12372">
        <v>1453110</v>
      </c>
    </row>
    <row r="12373" spans="1:2" x14ac:dyDescent="0.25">
      <c r="A12373" t="s">
        <v>15938</v>
      </c>
      <c r="B12373">
        <v>1453110</v>
      </c>
    </row>
    <row r="12374" spans="1:2" x14ac:dyDescent="0.25">
      <c r="A12374" t="s">
        <v>15939</v>
      </c>
      <c r="B12374">
        <v>1453110</v>
      </c>
    </row>
    <row r="12375" spans="1:2" x14ac:dyDescent="0.25">
      <c r="A12375" t="s">
        <v>15940</v>
      </c>
      <c r="B12375">
        <v>1453110</v>
      </c>
    </row>
    <row r="12376" spans="1:2" x14ac:dyDescent="0.25">
      <c r="A12376" t="s">
        <v>2808</v>
      </c>
      <c r="B12376">
        <v>1453110</v>
      </c>
    </row>
    <row r="12377" spans="1:2" x14ac:dyDescent="0.25">
      <c r="A12377" t="s">
        <v>2079</v>
      </c>
      <c r="B12377">
        <v>1453110</v>
      </c>
    </row>
    <row r="12378" spans="1:2" x14ac:dyDescent="0.25">
      <c r="A12378" t="s">
        <v>15941</v>
      </c>
      <c r="B12378">
        <v>1453110</v>
      </c>
    </row>
    <row r="12379" spans="1:2" x14ac:dyDescent="0.25">
      <c r="A12379" t="s">
        <v>15942</v>
      </c>
      <c r="B12379">
        <v>1453108</v>
      </c>
    </row>
    <row r="12380" spans="1:2" x14ac:dyDescent="0.25">
      <c r="A12380" t="s">
        <v>15943</v>
      </c>
      <c r="B12380">
        <v>1453116</v>
      </c>
    </row>
    <row r="12381" spans="1:2" x14ac:dyDescent="0.25">
      <c r="A12381" t="s">
        <v>1809</v>
      </c>
      <c r="B12381">
        <v>1453116</v>
      </c>
    </row>
    <row r="12382" spans="1:2" x14ac:dyDescent="0.25">
      <c r="A12382" t="s">
        <v>15944</v>
      </c>
      <c r="B12382">
        <v>1453116</v>
      </c>
    </row>
    <row r="12383" spans="1:2" x14ac:dyDescent="0.25">
      <c r="A12383" t="s">
        <v>15945</v>
      </c>
      <c r="B12383">
        <v>1453106</v>
      </c>
    </row>
    <row r="12384" spans="1:2" x14ac:dyDescent="0.25">
      <c r="A12384" t="s">
        <v>729</v>
      </c>
      <c r="B12384">
        <v>1453117</v>
      </c>
    </row>
    <row r="12385" spans="1:2" x14ac:dyDescent="0.25">
      <c r="A12385" t="s">
        <v>730</v>
      </c>
      <c r="B12385">
        <v>1453117</v>
      </c>
    </row>
    <row r="12386" spans="1:2" x14ac:dyDescent="0.25">
      <c r="A12386" t="s">
        <v>15946</v>
      </c>
      <c r="B12386">
        <v>1453117</v>
      </c>
    </row>
    <row r="12387" spans="1:2" x14ac:dyDescent="0.25">
      <c r="A12387" t="s">
        <v>15947</v>
      </c>
      <c r="B12387">
        <v>1453117</v>
      </c>
    </row>
    <row r="12388" spans="1:2" x14ac:dyDescent="0.25">
      <c r="A12388" t="s">
        <v>4668</v>
      </c>
      <c r="B12388">
        <v>1453103</v>
      </c>
    </row>
    <row r="12389" spans="1:2" x14ac:dyDescent="0.25">
      <c r="A12389" t="s">
        <v>15948</v>
      </c>
      <c r="B12389">
        <v>1453103</v>
      </c>
    </row>
    <row r="12390" spans="1:2" x14ac:dyDescent="0.25">
      <c r="A12390" t="s">
        <v>15949</v>
      </c>
      <c r="B12390">
        <v>1453103</v>
      </c>
    </row>
    <row r="12391" spans="1:2" x14ac:dyDescent="0.25">
      <c r="A12391" t="s">
        <v>15950</v>
      </c>
      <c r="B12391">
        <v>1453103</v>
      </c>
    </row>
    <row r="12392" spans="1:2" x14ac:dyDescent="0.25">
      <c r="A12392" t="s">
        <v>15951</v>
      </c>
      <c r="B12392">
        <v>1453103</v>
      </c>
    </row>
    <row r="12393" spans="1:2" x14ac:dyDescent="0.25">
      <c r="A12393" t="s">
        <v>15952</v>
      </c>
      <c r="B12393">
        <v>1453103</v>
      </c>
    </row>
    <row r="12394" spans="1:2" x14ac:dyDescent="0.25">
      <c r="A12394" t="s">
        <v>15953</v>
      </c>
      <c r="B12394">
        <v>1453103</v>
      </c>
    </row>
    <row r="12395" spans="1:2" x14ac:dyDescent="0.25">
      <c r="A12395" t="s">
        <v>15954</v>
      </c>
      <c r="B12395">
        <v>1453103</v>
      </c>
    </row>
    <row r="12396" spans="1:2" x14ac:dyDescent="0.25">
      <c r="A12396" t="s">
        <v>15955</v>
      </c>
      <c r="B12396">
        <v>1453103</v>
      </c>
    </row>
    <row r="12397" spans="1:2" x14ac:dyDescent="0.25">
      <c r="A12397" t="s">
        <v>15956</v>
      </c>
      <c r="B12397">
        <v>1453103</v>
      </c>
    </row>
    <row r="12398" spans="1:2" x14ac:dyDescent="0.25">
      <c r="A12398" t="s">
        <v>995</v>
      </c>
      <c r="B12398">
        <v>1453103</v>
      </c>
    </row>
    <row r="12399" spans="1:2" x14ac:dyDescent="0.25">
      <c r="A12399" t="s">
        <v>15957</v>
      </c>
      <c r="B12399">
        <v>1453103</v>
      </c>
    </row>
    <row r="12400" spans="1:2" x14ac:dyDescent="0.25">
      <c r="A12400" t="s">
        <v>15958</v>
      </c>
      <c r="B12400">
        <v>1453103</v>
      </c>
    </row>
    <row r="12401" spans="1:2" x14ac:dyDescent="0.25">
      <c r="A12401" t="s">
        <v>15959</v>
      </c>
      <c r="B12401">
        <v>1453116</v>
      </c>
    </row>
    <row r="12402" spans="1:2" x14ac:dyDescent="0.25">
      <c r="A12402" t="s">
        <v>15960</v>
      </c>
      <c r="B12402">
        <v>1453116</v>
      </c>
    </row>
    <row r="12403" spans="1:2" x14ac:dyDescent="0.25">
      <c r="A12403" t="s">
        <v>15961</v>
      </c>
      <c r="B12403">
        <v>1453116</v>
      </c>
    </row>
    <row r="12404" spans="1:2" x14ac:dyDescent="0.25">
      <c r="A12404" t="s">
        <v>4205</v>
      </c>
      <c r="B12404">
        <v>1453116</v>
      </c>
    </row>
    <row r="12405" spans="1:2" x14ac:dyDescent="0.25">
      <c r="A12405" t="s">
        <v>4550</v>
      </c>
      <c r="B12405">
        <v>1453116</v>
      </c>
    </row>
    <row r="12406" spans="1:2" x14ac:dyDescent="0.25">
      <c r="A12406" t="s">
        <v>15962</v>
      </c>
      <c r="B12406">
        <v>1453116</v>
      </c>
    </row>
    <row r="12407" spans="1:2" x14ac:dyDescent="0.25">
      <c r="A12407" t="s">
        <v>15963</v>
      </c>
      <c r="B12407">
        <v>1453116</v>
      </c>
    </row>
    <row r="12408" spans="1:2" x14ac:dyDescent="0.25">
      <c r="A12408" t="s">
        <v>3715</v>
      </c>
      <c r="B12408">
        <v>1453106</v>
      </c>
    </row>
    <row r="12409" spans="1:2" x14ac:dyDescent="0.25">
      <c r="A12409" t="s">
        <v>15964</v>
      </c>
      <c r="B12409">
        <v>1453106</v>
      </c>
    </row>
    <row r="12410" spans="1:2" x14ac:dyDescent="0.25">
      <c r="A12410" t="s">
        <v>15965</v>
      </c>
      <c r="B12410">
        <v>1453114</v>
      </c>
    </row>
    <row r="12411" spans="1:2" x14ac:dyDescent="0.25">
      <c r="A12411" t="s">
        <v>15966</v>
      </c>
      <c r="B12411">
        <v>1453106</v>
      </c>
    </row>
    <row r="12412" spans="1:2" x14ac:dyDescent="0.25">
      <c r="A12412" t="s">
        <v>15967</v>
      </c>
      <c r="B12412">
        <v>1453113</v>
      </c>
    </row>
    <row r="12413" spans="1:2" x14ac:dyDescent="0.25">
      <c r="A12413" t="s">
        <v>3019</v>
      </c>
      <c r="B12413">
        <v>1453114</v>
      </c>
    </row>
    <row r="12414" spans="1:2" x14ac:dyDescent="0.25">
      <c r="A12414" t="s">
        <v>15968</v>
      </c>
      <c r="B12414">
        <v>1453114</v>
      </c>
    </row>
    <row r="12415" spans="1:2" x14ac:dyDescent="0.25">
      <c r="A12415" t="s">
        <v>4669</v>
      </c>
      <c r="B12415">
        <v>1453114</v>
      </c>
    </row>
    <row r="12416" spans="1:2" x14ac:dyDescent="0.25">
      <c r="A12416" t="s">
        <v>15969</v>
      </c>
      <c r="B12416">
        <v>1453114</v>
      </c>
    </row>
    <row r="12417" spans="1:2" x14ac:dyDescent="0.25">
      <c r="A12417" t="s">
        <v>1648</v>
      </c>
      <c r="B12417">
        <v>1453108</v>
      </c>
    </row>
    <row r="12418" spans="1:2" x14ac:dyDescent="0.25">
      <c r="A12418" t="s">
        <v>15970</v>
      </c>
      <c r="B12418">
        <v>1453108</v>
      </c>
    </row>
    <row r="12419" spans="1:2" x14ac:dyDescent="0.25">
      <c r="A12419" t="s">
        <v>15971</v>
      </c>
      <c r="B12419">
        <v>1453108</v>
      </c>
    </row>
    <row r="12420" spans="1:2" x14ac:dyDescent="0.25">
      <c r="A12420" t="s">
        <v>15972</v>
      </c>
      <c r="B12420">
        <v>1453113</v>
      </c>
    </row>
    <row r="12421" spans="1:2" x14ac:dyDescent="0.25">
      <c r="A12421" t="s">
        <v>15973</v>
      </c>
      <c r="B12421">
        <v>1453113</v>
      </c>
    </row>
    <row r="12422" spans="1:2" x14ac:dyDescent="0.25">
      <c r="A12422" t="s">
        <v>15974</v>
      </c>
      <c r="B12422">
        <v>1453113</v>
      </c>
    </row>
    <row r="12423" spans="1:2" x14ac:dyDescent="0.25">
      <c r="A12423" t="s">
        <v>3716</v>
      </c>
      <c r="B12423">
        <v>1453103</v>
      </c>
    </row>
    <row r="12424" spans="1:2" x14ac:dyDescent="0.25">
      <c r="A12424" t="s">
        <v>15975</v>
      </c>
      <c r="B12424">
        <v>1453103</v>
      </c>
    </row>
    <row r="12425" spans="1:2" x14ac:dyDescent="0.25">
      <c r="A12425" t="s">
        <v>15976</v>
      </c>
      <c r="B12425">
        <v>1453103</v>
      </c>
    </row>
    <row r="12426" spans="1:2" x14ac:dyDescent="0.25">
      <c r="A12426" t="s">
        <v>15977</v>
      </c>
      <c r="B12426">
        <v>1453103</v>
      </c>
    </row>
    <row r="12427" spans="1:2" x14ac:dyDescent="0.25">
      <c r="A12427" t="s">
        <v>15978</v>
      </c>
      <c r="B12427">
        <v>1453117</v>
      </c>
    </row>
    <row r="12428" spans="1:2" x14ac:dyDescent="0.25">
      <c r="A12428" t="s">
        <v>15979</v>
      </c>
      <c r="B12428">
        <v>1453115</v>
      </c>
    </row>
    <row r="12429" spans="1:2" x14ac:dyDescent="0.25">
      <c r="A12429" t="s">
        <v>15980</v>
      </c>
      <c r="B12429">
        <v>1453115</v>
      </c>
    </row>
    <row r="12430" spans="1:2" x14ac:dyDescent="0.25">
      <c r="A12430" t="s">
        <v>15981</v>
      </c>
      <c r="B12430">
        <v>1453115</v>
      </c>
    </row>
    <row r="12431" spans="1:2" x14ac:dyDescent="0.25">
      <c r="A12431" t="s">
        <v>15982</v>
      </c>
      <c r="B12431">
        <v>1453115</v>
      </c>
    </row>
    <row r="12432" spans="1:2" x14ac:dyDescent="0.25">
      <c r="A12432" t="s">
        <v>15983</v>
      </c>
      <c r="B12432">
        <v>1453117</v>
      </c>
    </row>
    <row r="12433" spans="1:2" x14ac:dyDescent="0.25">
      <c r="A12433" t="s">
        <v>15984</v>
      </c>
      <c r="B12433">
        <v>1453117</v>
      </c>
    </row>
    <row r="12434" spans="1:2" x14ac:dyDescent="0.25">
      <c r="A12434" t="s">
        <v>15985</v>
      </c>
      <c r="B12434">
        <v>1453115</v>
      </c>
    </row>
    <row r="12435" spans="1:2" x14ac:dyDescent="0.25">
      <c r="A12435" t="s">
        <v>15986</v>
      </c>
      <c r="B12435">
        <v>1453109</v>
      </c>
    </row>
    <row r="12436" spans="1:2" x14ac:dyDescent="0.25">
      <c r="A12436" t="s">
        <v>15987</v>
      </c>
      <c r="B12436">
        <v>1453103</v>
      </c>
    </row>
    <row r="12437" spans="1:2" x14ac:dyDescent="0.25">
      <c r="A12437" t="s">
        <v>15988</v>
      </c>
      <c r="B12437">
        <v>1453103</v>
      </c>
    </row>
    <row r="12438" spans="1:2" x14ac:dyDescent="0.25">
      <c r="A12438" t="s">
        <v>15989</v>
      </c>
      <c r="B12438">
        <v>1453103</v>
      </c>
    </row>
    <row r="12439" spans="1:2" x14ac:dyDescent="0.25">
      <c r="A12439" t="s">
        <v>15990</v>
      </c>
      <c r="B12439">
        <v>1453103</v>
      </c>
    </row>
    <row r="12440" spans="1:2" x14ac:dyDescent="0.25">
      <c r="A12440" t="s">
        <v>15991</v>
      </c>
      <c r="B12440">
        <v>1453103</v>
      </c>
    </row>
    <row r="12441" spans="1:2" x14ac:dyDescent="0.25">
      <c r="A12441" t="s">
        <v>15992</v>
      </c>
      <c r="B12441">
        <v>1453103</v>
      </c>
    </row>
    <row r="12442" spans="1:2" x14ac:dyDescent="0.25">
      <c r="A12442" t="s">
        <v>15993</v>
      </c>
      <c r="B12442">
        <v>1453106</v>
      </c>
    </row>
    <row r="12443" spans="1:2" x14ac:dyDescent="0.25">
      <c r="A12443" t="s">
        <v>15994</v>
      </c>
      <c r="B12443">
        <v>1453106</v>
      </c>
    </row>
    <row r="12444" spans="1:2" x14ac:dyDescent="0.25">
      <c r="A12444" t="s">
        <v>15995</v>
      </c>
      <c r="B12444">
        <v>1453109</v>
      </c>
    </row>
    <row r="12445" spans="1:2" x14ac:dyDescent="0.25">
      <c r="A12445" t="s">
        <v>15996</v>
      </c>
      <c r="B12445">
        <v>1453102</v>
      </c>
    </row>
    <row r="12446" spans="1:2" x14ac:dyDescent="0.25">
      <c r="A12446" t="s">
        <v>15997</v>
      </c>
      <c r="B12446">
        <v>1453102</v>
      </c>
    </row>
    <row r="12447" spans="1:2" x14ac:dyDescent="0.25">
      <c r="A12447" t="s">
        <v>15998</v>
      </c>
      <c r="B12447">
        <v>1453114</v>
      </c>
    </row>
    <row r="12448" spans="1:2" x14ac:dyDescent="0.25">
      <c r="A12448" t="s">
        <v>15999</v>
      </c>
      <c r="B12448">
        <v>1453114</v>
      </c>
    </row>
    <row r="12449" spans="1:2" x14ac:dyDescent="0.25">
      <c r="A12449" t="s">
        <v>16000</v>
      </c>
      <c r="B12449">
        <v>1453114</v>
      </c>
    </row>
    <row r="12450" spans="1:2" x14ac:dyDescent="0.25">
      <c r="A12450" t="s">
        <v>16001</v>
      </c>
      <c r="B12450">
        <v>1453114</v>
      </c>
    </row>
    <row r="12451" spans="1:2" x14ac:dyDescent="0.25">
      <c r="A12451" t="s">
        <v>3645</v>
      </c>
      <c r="B12451">
        <v>1453114</v>
      </c>
    </row>
    <row r="12452" spans="1:2" x14ac:dyDescent="0.25">
      <c r="A12452" t="s">
        <v>16002</v>
      </c>
      <c r="B12452">
        <v>1453114</v>
      </c>
    </row>
    <row r="12453" spans="1:2" x14ac:dyDescent="0.25">
      <c r="A12453" t="s">
        <v>16003</v>
      </c>
      <c r="B12453">
        <v>1453115</v>
      </c>
    </row>
    <row r="12454" spans="1:2" x14ac:dyDescent="0.25">
      <c r="A12454" t="s">
        <v>4057</v>
      </c>
      <c r="B12454">
        <v>1453115</v>
      </c>
    </row>
    <row r="12455" spans="1:2" x14ac:dyDescent="0.25">
      <c r="A12455" t="s">
        <v>16004</v>
      </c>
      <c r="B12455">
        <v>1453115</v>
      </c>
    </row>
    <row r="12456" spans="1:2" x14ac:dyDescent="0.25">
      <c r="A12456" t="s">
        <v>16005</v>
      </c>
      <c r="B12456">
        <v>1453114</v>
      </c>
    </row>
    <row r="12457" spans="1:2" x14ac:dyDescent="0.25">
      <c r="A12457" t="s">
        <v>16006</v>
      </c>
      <c r="B12457">
        <v>1453114</v>
      </c>
    </row>
    <row r="12458" spans="1:2" x14ac:dyDescent="0.25">
      <c r="A12458" t="s">
        <v>16007</v>
      </c>
      <c r="B12458">
        <v>1453115</v>
      </c>
    </row>
    <row r="12459" spans="1:2" x14ac:dyDescent="0.25">
      <c r="A12459" t="s">
        <v>16008</v>
      </c>
      <c r="B12459">
        <v>1453107</v>
      </c>
    </row>
    <row r="12460" spans="1:2" x14ac:dyDescent="0.25">
      <c r="A12460" t="s">
        <v>16009</v>
      </c>
      <c r="B12460">
        <v>1453103</v>
      </c>
    </row>
    <row r="12461" spans="1:2" x14ac:dyDescent="0.25">
      <c r="A12461" t="s">
        <v>16010</v>
      </c>
      <c r="B12461">
        <v>1453110</v>
      </c>
    </row>
    <row r="12462" spans="1:2" x14ac:dyDescent="0.25">
      <c r="A12462" t="s">
        <v>16011</v>
      </c>
      <c r="B12462">
        <v>1453110</v>
      </c>
    </row>
    <row r="12463" spans="1:2" x14ac:dyDescent="0.25">
      <c r="A12463" t="s">
        <v>16012</v>
      </c>
      <c r="B12463">
        <v>1453114</v>
      </c>
    </row>
    <row r="12464" spans="1:2" x14ac:dyDescent="0.25">
      <c r="A12464" t="s">
        <v>16013</v>
      </c>
      <c r="B12464">
        <v>1453114</v>
      </c>
    </row>
    <row r="12465" spans="1:2" x14ac:dyDescent="0.25">
      <c r="A12465" t="s">
        <v>16014</v>
      </c>
      <c r="B12465">
        <v>1453115</v>
      </c>
    </row>
    <row r="12466" spans="1:2" x14ac:dyDescent="0.25">
      <c r="A12466" t="s">
        <v>16015</v>
      </c>
      <c r="B12466">
        <v>1453115</v>
      </c>
    </row>
    <row r="12467" spans="1:2" x14ac:dyDescent="0.25">
      <c r="A12467" t="s">
        <v>16016</v>
      </c>
      <c r="B12467">
        <v>1453110</v>
      </c>
    </row>
    <row r="12468" spans="1:2" x14ac:dyDescent="0.25">
      <c r="A12468" t="s">
        <v>16017</v>
      </c>
      <c r="B12468">
        <v>1453110</v>
      </c>
    </row>
    <row r="12469" spans="1:2" x14ac:dyDescent="0.25">
      <c r="A12469" t="s">
        <v>16018</v>
      </c>
      <c r="B12469">
        <v>1453110</v>
      </c>
    </row>
    <row r="12470" spans="1:2" x14ac:dyDescent="0.25">
      <c r="A12470" t="s">
        <v>16019</v>
      </c>
      <c r="B12470">
        <v>1453115</v>
      </c>
    </row>
    <row r="12471" spans="1:2" x14ac:dyDescent="0.25">
      <c r="A12471" t="s">
        <v>16020</v>
      </c>
      <c r="B12471">
        <v>1453115</v>
      </c>
    </row>
    <row r="12472" spans="1:2" x14ac:dyDescent="0.25">
      <c r="A12472" t="s">
        <v>16021</v>
      </c>
      <c r="B12472">
        <v>1453102</v>
      </c>
    </row>
    <row r="12473" spans="1:2" x14ac:dyDescent="0.25">
      <c r="A12473" t="s">
        <v>16022</v>
      </c>
      <c r="B12473">
        <v>1453110</v>
      </c>
    </row>
    <row r="12474" spans="1:2" x14ac:dyDescent="0.25">
      <c r="A12474" t="s">
        <v>16023</v>
      </c>
      <c r="B12474">
        <v>1453117</v>
      </c>
    </row>
    <row r="12475" spans="1:2" x14ac:dyDescent="0.25">
      <c r="A12475" t="s">
        <v>16024</v>
      </c>
      <c r="B12475">
        <v>1453116</v>
      </c>
    </row>
    <row r="12476" spans="1:2" x14ac:dyDescent="0.25">
      <c r="A12476" t="s">
        <v>2237</v>
      </c>
      <c r="B12476">
        <v>1453116</v>
      </c>
    </row>
    <row r="12477" spans="1:2" x14ac:dyDescent="0.25">
      <c r="A12477" t="s">
        <v>16025</v>
      </c>
      <c r="B12477">
        <v>1453114</v>
      </c>
    </row>
    <row r="12478" spans="1:2" x14ac:dyDescent="0.25">
      <c r="A12478" t="s">
        <v>16026</v>
      </c>
      <c r="B12478">
        <v>1453114</v>
      </c>
    </row>
    <row r="12479" spans="1:2" x14ac:dyDescent="0.25">
      <c r="A12479" t="s">
        <v>16027</v>
      </c>
      <c r="B12479">
        <v>1453114</v>
      </c>
    </row>
    <row r="12480" spans="1:2" x14ac:dyDescent="0.25">
      <c r="A12480" t="s">
        <v>16028</v>
      </c>
      <c r="B12480">
        <v>1453103</v>
      </c>
    </row>
    <row r="12481" spans="1:2" x14ac:dyDescent="0.25">
      <c r="A12481" t="s">
        <v>16029</v>
      </c>
      <c r="B12481">
        <v>1453117</v>
      </c>
    </row>
    <row r="12482" spans="1:2" x14ac:dyDescent="0.25">
      <c r="A12482" t="s">
        <v>16030</v>
      </c>
      <c r="B12482">
        <v>1453103</v>
      </c>
    </row>
    <row r="12483" spans="1:2" x14ac:dyDescent="0.25">
      <c r="A12483" t="s">
        <v>16031</v>
      </c>
      <c r="B12483">
        <v>1453103</v>
      </c>
    </row>
    <row r="12484" spans="1:2" x14ac:dyDescent="0.25">
      <c r="A12484" t="s">
        <v>16032</v>
      </c>
      <c r="B12484">
        <v>1453103</v>
      </c>
    </row>
    <row r="12485" spans="1:2" x14ac:dyDescent="0.25">
      <c r="A12485" t="s">
        <v>3409</v>
      </c>
      <c r="B12485">
        <v>1453103</v>
      </c>
    </row>
    <row r="12486" spans="1:2" x14ac:dyDescent="0.25">
      <c r="A12486" t="s">
        <v>996</v>
      </c>
      <c r="B12486">
        <v>1453103</v>
      </c>
    </row>
    <row r="12487" spans="1:2" x14ac:dyDescent="0.25">
      <c r="A12487" t="s">
        <v>16033</v>
      </c>
      <c r="B12487">
        <v>1453103</v>
      </c>
    </row>
    <row r="12488" spans="1:2" x14ac:dyDescent="0.25">
      <c r="A12488" t="s">
        <v>1541</v>
      </c>
      <c r="B12488">
        <v>1453103</v>
      </c>
    </row>
    <row r="12489" spans="1:2" x14ac:dyDescent="0.25">
      <c r="A12489" t="s">
        <v>16034</v>
      </c>
      <c r="B12489">
        <v>1453103</v>
      </c>
    </row>
    <row r="12490" spans="1:2" x14ac:dyDescent="0.25">
      <c r="A12490" t="s">
        <v>16035</v>
      </c>
      <c r="B12490">
        <v>1453103</v>
      </c>
    </row>
    <row r="12491" spans="1:2" x14ac:dyDescent="0.25">
      <c r="A12491" t="s">
        <v>16036</v>
      </c>
      <c r="B12491">
        <v>1453103</v>
      </c>
    </row>
    <row r="12492" spans="1:2" x14ac:dyDescent="0.25">
      <c r="A12492" t="s">
        <v>16037</v>
      </c>
      <c r="B12492">
        <v>1453103</v>
      </c>
    </row>
    <row r="12493" spans="1:2" x14ac:dyDescent="0.25">
      <c r="A12493" t="s">
        <v>16038</v>
      </c>
      <c r="B12493">
        <v>1453103</v>
      </c>
    </row>
    <row r="12494" spans="1:2" x14ac:dyDescent="0.25">
      <c r="A12494" t="s">
        <v>16039</v>
      </c>
      <c r="B12494">
        <v>1453103</v>
      </c>
    </row>
    <row r="12495" spans="1:2" x14ac:dyDescent="0.25">
      <c r="A12495" t="s">
        <v>16040</v>
      </c>
      <c r="B12495">
        <v>1453103</v>
      </c>
    </row>
    <row r="12496" spans="1:2" x14ac:dyDescent="0.25">
      <c r="A12496" t="s">
        <v>16041</v>
      </c>
      <c r="B12496">
        <v>1453103</v>
      </c>
    </row>
    <row r="12497" spans="1:2" x14ac:dyDescent="0.25">
      <c r="A12497" t="s">
        <v>4409</v>
      </c>
      <c r="B12497">
        <v>1453103</v>
      </c>
    </row>
    <row r="12498" spans="1:2" x14ac:dyDescent="0.25">
      <c r="A12498" t="s">
        <v>16042</v>
      </c>
      <c r="B12498">
        <v>1453103</v>
      </c>
    </row>
    <row r="12499" spans="1:2" x14ac:dyDescent="0.25">
      <c r="A12499" t="s">
        <v>16043</v>
      </c>
      <c r="B12499">
        <v>1453103</v>
      </c>
    </row>
    <row r="12500" spans="1:2" x14ac:dyDescent="0.25">
      <c r="A12500" t="s">
        <v>16044</v>
      </c>
      <c r="B12500">
        <v>1453117</v>
      </c>
    </row>
    <row r="12501" spans="1:2" x14ac:dyDescent="0.25">
      <c r="A12501" t="s">
        <v>16045</v>
      </c>
      <c r="B12501">
        <v>1453103</v>
      </c>
    </row>
    <row r="12502" spans="1:2" x14ac:dyDescent="0.25">
      <c r="A12502" t="s">
        <v>1790</v>
      </c>
      <c r="B12502">
        <v>1453103</v>
      </c>
    </row>
    <row r="12503" spans="1:2" x14ac:dyDescent="0.25">
      <c r="A12503" t="s">
        <v>16046</v>
      </c>
      <c r="B12503">
        <v>1453103</v>
      </c>
    </row>
    <row r="12504" spans="1:2" x14ac:dyDescent="0.25">
      <c r="A12504" t="s">
        <v>16047</v>
      </c>
      <c r="B12504">
        <v>1453103</v>
      </c>
    </row>
    <row r="12505" spans="1:2" x14ac:dyDescent="0.25">
      <c r="A12505" t="s">
        <v>16048</v>
      </c>
      <c r="B12505">
        <v>1453103</v>
      </c>
    </row>
    <row r="12506" spans="1:2" x14ac:dyDescent="0.25">
      <c r="A12506" t="s">
        <v>16049</v>
      </c>
      <c r="B12506">
        <v>1453117</v>
      </c>
    </row>
    <row r="12507" spans="1:2" x14ac:dyDescent="0.25">
      <c r="A12507" t="s">
        <v>16050</v>
      </c>
      <c r="B12507">
        <v>1453117</v>
      </c>
    </row>
    <row r="12508" spans="1:2" x14ac:dyDescent="0.25">
      <c r="A12508" t="s">
        <v>16051</v>
      </c>
      <c r="B12508">
        <v>1453114</v>
      </c>
    </row>
    <row r="12509" spans="1:2" x14ac:dyDescent="0.25">
      <c r="A12509" t="s">
        <v>16052</v>
      </c>
      <c r="B12509">
        <v>1453117</v>
      </c>
    </row>
    <row r="12510" spans="1:2" x14ac:dyDescent="0.25">
      <c r="A12510" t="s">
        <v>16053</v>
      </c>
      <c r="B12510">
        <v>1453117</v>
      </c>
    </row>
    <row r="12511" spans="1:2" x14ac:dyDescent="0.25">
      <c r="A12511" t="s">
        <v>16054</v>
      </c>
      <c r="B12511">
        <v>1453115</v>
      </c>
    </row>
    <row r="12512" spans="1:2" x14ac:dyDescent="0.25">
      <c r="A12512" t="s">
        <v>16055</v>
      </c>
      <c r="B12512">
        <v>1453115</v>
      </c>
    </row>
    <row r="12513" spans="1:2" x14ac:dyDescent="0.25">
      <c r="A12513" t="s">
        <v>16056</v>
      </c>
      <c r="B12513">
        <v>1453117</v>
      </c>
    </row>
    <row r="12514" spans="1:2" x14ac:dyDescent="0.25">
      <c r="A12514" t="s">
        <v>16057</v>
      </c>
      <c r="B12514">
        <v>1453109</v>
      </c>
    </row>
    <row r="12515" spans="1:2" x14ac:dyDescent="0.25">
      <c r="A12515" t="s">
        <v>16058</v>
      </c>
      <c r="B12515">
        <v>1453115</v>
      </c>
    </row>
    <row r="12516" spans="1:2" x14ac:dyDescent="0.25">
      <c r="A12516" t="s">
        <v>16059</v>
      </c>
      <c r="B12516">
        <v>1453115</v>
      </c>
    </row>
    <row r="12517" spans="1:2" x14ac:dyDescent="0.25">
      <c r="A12517" t="s">
        <v>16060</v>
      </c>
      <c r="B12517">
        <v>1453109</v>
      </c>
    </row>
    <row r="12518" spans="1:2" x14ac:dyDescent="0.25">
      <c r="A12518" t="s">
        <v>16061</v>
      </c>
      <c r="B12518">
        <v>1453109</v>
      </c>
    </row>
    <row r="12519" spans="1:2" x14ac:dyDescent="0.25">
      <c r="A12519" t="s">
        <v>16062</v>
      </c>
      <c r="B12519">
        <v>1453108</v>
      </c>
    </row>
    <row r="12520" spans="1:2" x14ac:dyDescent="0.25">
      <c r="A12520" t="s">
        <v>16063</v>
      </c>
      <c r="B12520">
        <v>1453107</v>
      </c>
    </row>
    <row r="12521" spans="1:2" x14ac:dyDescent="0.25">
      <c r="A12521" t="s">
        <v>16064</v>
      </c>
      <c r="B12521">
        <v>1453117</v>
      </c>
    </row>
    <row r="12522" spans="1:2" x14ac:dyDescent="0.25">
      <c r="A12522" t="s">
        <v>16065</v>
      </c>
      <c r="B12522">
        <v>1453116</v>
      </c>
    </row>
    <row r="12523" spans="1:2" x14ac:dyDescent="0.25">
      <c r="A12523" t="s">
        <v>16066</v>
      </c>
      <c r="B12523">
        <v>1453116</v>
      </c>
    </row>
    <row r="12524" spans="1:2" x14ac:dyDescent="0.25">
      <c r="A12524" t="s">
        <v>16067</v>
      </c>
      <c r="B12524">
        <v>1453117</v>
      </c>
    </row>
    <row r="12525" spans="1:2" x14ac:dyDescent="0.25">
      <c r="A12525" t="s">
        <v>4059</v>
      </c>
      <c r="B12525">
        <v>1453117</v>
      </c>
    </row>
    <row r="12526" spans="1:2" x14ac:dyDescent="0.25">
      <c r="A12526" t="s">
        <v>4672</v>
      </c>
      <c r="B12526">
        <v>1453117</v>
      </c>
    </row>
    <row r="12527" spans="1:2" x14ac:dyDescent="0.25">
      <c r="A12527" t="s">
        <v>16068</v>
      </c>
      <c r="B12527">
        <v>1453114</v>
      </c>
    </row>
    <row r="12528" spans="1:2" x14ac:dyDescent="0.25">
      <c r="A12528" t="s">
        <v>997</v>
      </c>
      <c r="B12528">
        <v>1453117</v>
      </c>
    </row>
    <row r="12529" spans="1:2" x14ac:dyDescent="0.25">
      <c r="A12529" t="s">
        <v>16069</v>
      </c>
      <c r="B12529">
        <v>1453117</v>
      </c>
    </row>
    <row r="12530" spans="1:2" x14ac:dyDescent="0.25">
      <c r="A12530" t="s">
        <v>2066</v>
      </c>
      <c r="B12530">
        <v>1453114</v>
      </c>
    </row>
    <row r="12531" spans="1:2" x14ac:dyDescent="0.25">
      <c r="A12531" t="s">
        <v>16070</v>
      </c>
      <c r="B12531">
        <v>1453114</v>
      </c>
    </row>
    <row r="12532" spans="1:2" x14ac:dyDescent="0.25">
      <c r="A12532" t="s">
        <v>2810</v>
      </c>
      <c r="B12532">
        <v>1453114</v>
      </c>
    </row>
    <row r="12533" spans="1:2" x14ac:dyDescent="0.25">
      <c r="A12533" t="s">
        <v>16071</v>
      </c>
      <c r="B12533">
        <v>1453107</v>
      </c>
    </row>
    <row r="12534" spans="1:2" x14ac:dyDescent="0.25">
      <c r="A12534" t="s">
        <v>4674</v>
      </c>
      <c r="B12534">
        <v>1453107</v>
      </c>
    </row>
    <row r="12535" spans="1:2" x14ac:dyDescent="0.25">
      <c r="A12535" t="s">
        <v>4879</v>
      </c>
      <c r="B12535">
        <v>1453107</v>
      </c>
    </row>
    <row r="12536" spans="1:2" x14ac:dyDescent="0.25">
      <c r="A12536" t="s">
        <v>1509</v>
      </c>
      <c r="B12536">
        <v>1453107</v>
      </c>
    </row>
    <row r="12537" spans="1:2" x14ac:dyDescent="0.25">
      <c r="A12537" t="s">
        <v>16072</v>
      </c>
      <c r="B12537">
        <v>1453107</v>
      </c>
    </row>
    <row r="12538" spans="1:2" x14ac:dyDescent="0.25">
      <c r="A12538" t="s">
        <v>16073</v>
      </c>
      <c r="B12538">
        <v>1453107</v>
      </c>
    </row>
    <row r="12539" spans="1:2" x14ac:dyDescent="0.25">
      <c r="A12539" t="s">
        <v>16074</v>
      </c>
      <c r="B12539">
        <v>1453107</v>
      </c>
    </row>
    <row r="12540" spans="1:2" x14ac:dyDescent="0.25">
      <c r="A12540" t="s">
        <v>16075</v>
      </c>
      <c r="B12540">
        <v>1453107</v>
      </c>
    </row>
    <row r="12541" spans="1:2" x14ac:dyDescent="0.25">
      <c r="A12541" t="s">
        <v>128</v>
      </c>
      <c r="B12541">
        <v>1453107</v>
      </c>
    </row>
    <row r="12542" spans="1:2" x14ac:dyDescent="0.25">
      <c r="A12542" t="s">
        <v>16076</v>
      </c>
      <c r="B12542">
        <v>1453107</v>
      </c>
    </row>
    <row r="12543" spans="1:2" x14ac:dyDescent="0.25">
      <c r="A12543" t="s">
        <v>129</v>
      </c>
      <c r="B12543">
        <v>1453107</v>
      </c>
    </row>
    <row r="12544" spans="1:2" x14ac:dyDescent="0.25">
      <c r="A12544" t="s">
        <v>16077</v>
      </c>
      <c r="B12544">
        <v>1453107</v>
      </c>
    </row>
    <row r="12545" spans="1:2" x14ac:dyDescent="0.25">
      <c r="A12545" t="s">
        <v>16078</v>
      </c>
      <c r="B12545">
        <v>1453107</v>
      </c>
    </row>
    <row r="12546" spans="1:2" x14ac:dyDescent="0.25">
      <c r="A12546" t="s">
        <v>16079</v>
      </c>
      <c r="B12546">
        <v>1453107</v>
      </c>
    </row>
    <row r="12547" spans="1:2" x14ac:dyDescent="0.25">
      <c r="A12547" t="s">
        <v>16080</v>
      </c>
      <c r="B12547">
        <v>1453107</v>
      </c>
    </row>
    <row r="12548" spans="1:2" x14ac:dyDescent="0.25">
      <c r="A12548" t="s">
        <v>16081</v>
      </c>
      <c r="B12548">
        <v>1453102</v>
      </c>
    </row>
    <row r="12549" spans="1:2" x14ac:dyDescent="0.25">
      <c r="A12549" t="s">
        <v>16082</v>
      </c>
      <c r="B12549">
        <v>1453102</v>
      </c>
    </row>
    <row r="12550" spans="1:2" x14ac:dyDescent="0.25">
      <c r="A12550" t="s">
        <v>998</v>
      </c>
      <c r="B12550">
        <v>1453102</v>
      </c>
    </row>
    <row r="12551" spans="1:2" x14ac:dyDescent="0.25">
      <c r="A12551" t="s">
        <v>16083</v>
      </c>
      <c r="B12551">
        <v>1453102</v>
      </c>
    </row>
    <row r="12552" spans="1:2" x14ac:dyDescent="0.25">
      <c r="A12552" t="s">
        <v>16084</v>
      </c>
      <c r="B12552">
        <v>1453102</v>
      </c>
    </row>
    <row r="12553" spans="1:2" x14ac:dyDescent="0.25">
      <c r="A12553" t="s">
        <v>16085</v>
      </c>
      <c r="B12553">
        <v>1453107</v>
      </c>
    </row>
    <row r="12554" spans="1:2" x14ac:dyDescent="0.25">
      <c r="A12554" t="s">
        <v>16086</v>
      </c>
      <c r="B12554">
        <v>1453107</v>
      </c>
    </row>
    <row r="12555" spans="1:2" x14ac:dyDescent="0.25">
      <c r="A12555" t="s">
        <v>16087</v>
      </c>
      <c r="B12555">
        <v>1453107</v>
      </c>
    </row>
    <row r="12556" spans="1:2" x14ac:dyDescent="0.25">
      <c r="A12556" t="s">
        <v>16088</v>
      </c>
      <c r="B12556">
        <v>1453107</v>
      </c>
    </row>
    <row r="12557" spans="1:2" x14ac:dyDescent="0.25">
      <c r="A12557" t="s">
        <v>4061</v>
      </c>
      <c r="B12557">
        <v>1453107</v>
      </c>
    </row>
    <row r="12558" spans="1:2" x14ac:dyDescent="0.25">
      <c r="A12558" t="s">
        <v>16089</v>
      </c>
      <c r="B12558">
        <v>1453107</v>
      </c>
    </row>
    <row r="12559" spans="1:2" x14ac:dyDescent="0.25">
      <c r="A12559" t="s">
        <v>16090</v>
      </c>
      <c r="B12559">
        <v>1453107</v>
      </c>
    </row>
    <row r="12560" spans="1:2" x14ac:dyDescent="0.25">
      <c r="A12560" t="s">
        <v>16091</v>
      </c>
      <c r="B12560">
        <v>1453107</v>
      </c>
    </row>
    <row r="12561" spans="1:2" x14ac:dyDescent="0.25">
      <c r="A12561" t="s">
        <v>16092</v>
      </c>
      <c r="B12561">
        <v>1453107</v>
      </c>
    </row>
    <row r="12562" spans="1:2" x14ac:dyDescent="0.25">
      <c r="A12562" t="s">
        <v>4675</v>
      </c>
      <c r="B12562">
        <v>1453107</v>
      </c>
    </row>
    <row r="12563" spans="1:2" x14ac:dyDescent="0.25">
      <c r="A12563" t="s">
        <v>598</v>
      </c>
      <c r="B12563">
        <v>1453113</v>
      </c>
    </row>
    <row r="12564" spans="1:2" x14ac:dyDescent="0.25">
      <c r="A12564" t="s">
        <v>16093</v>
      </c>
      <c r="B12564">
        <v>1453113</v>
      </c>
    </row>
    <row r="12565" spans="1:2" x14ac:dyDescent="0.25">
      <c r="A12565" t="s">
        <v>16094</v>
      </c>
      <c r="B12565">
        <v>1453113</v>
      </c>
    </row>
    <row r="12566" spans="1:2" x14ac:dyDescent="0.25">
      <c r="A12566" t="s">
        <v>16095</v>
      </c>
      <c r="B12566">
        <v>1453113</v>
      </c>
    </row>
    <row r="12567" spans="1:2" x14ac:dyDescent="0.25">
      <c r="A12567" t="s">
        <v>3411</v>
      </c>
      <c r="B12567">
        <v>1453113</v>
      </c>
    </row>
    <row r="12568" spans="1:2" x14ac:dyDescent="0.25">
      <c r="A12568" t="s">
        <v>3717</v>
      </c>
      <c r="B12568">
        <v>1453113</v>
      </c>
    </row>
    <row r="12569" spans="1:2" x14ac:dyDescent="0.25">
      <c r="A12569" t="s">
        <v>16096</v>
      </c>
      <c r="B12569">
        <v>1453113</v>
      </c>
    </row>
    <row r="12570" spans="1:2" x14ac:dyDescent="0.25">
      <c r="A12570" t="s">
        <v>16097</v>
      </c>
      <c r="B12570">
        <v>1453113</v>
      </c>
    </row>
    <row r="12571" spans="1:2" x14ac:dyDescent="0.25">
      <c r="A12571" t="s">
        <v>16098</v>
      </c>
      <c r="B12571">
        <v>1453113</v>
      </c>
    </row>
    <row r="12572" spans="1:2" x14ac:dyDescent="0.25">
      <c r="A12572" t="s">
        <v>16099</v>
      </c>
      <c r="B12572">
        <v>1453113</v>
      </c>
    </row>
    <row r="12573" spans="1:2" x14ac:dyDescent="0.25">
      <c r="A12573" t="s">
        <v>1556</v>
      </c>
      <c r="B12573">
        <v>1453113</v>
      </c>
    </row>
    <row r="12574" spans="1:2" x14ac:dyDescent="0.25">
      <c r="A12574" t="s">
        <v>16100</v>
      </c>
      <c r="B12574">
        <v>1453109</v>
      </c>
    </row>
    <row r="12575" spans="1:2" x14ac:dyDescent="0.25">
      <c r="A12575" t="s">
        <v>1933</v>
      </c>
      <c r="B12575">
        <v>1453109</v>
      </c>
    </row>
    <row r="12576" spans="1:2" x14ac:dyDescent="0.25">
      <c r="A12576" t="s">
        <v>2238</v>
      </c>
      <c r="B12576">
        <v>1453109</v>
      </c>
    </row>
    <row r="12577" spans="1:2" x14ac:dyDescent="0.25">
      <c r="A12577" t="s">
        <v>16101</v>
      </c>
      <c r="B12577">
        <v>1453109</v>
      </c>
    </row>
    <row r="12578" spans="1:2" x14ac:dyDescent="0.25">
      <c r="A12578" t="s">
        <v>1184</v>
      </c>
      <c r="B12578">
        <v>1453102</v>
      </c>
    </row>
    <row r="12579" spans="1:2" x14ac:dyDescent="0.25">
      <c r="A12579" t="s">
        <v>2811</v>
      </c>
      <c r="B12579">
        <v>1453102</v>
      </c>
    </row>
    <row r="12580" spans="1:2" x14ac:dyDescent="0.25">
      <c r="A12580" t="s">
        <v>4264</v>
      </c>
      <c r="B12580">
        <v>1453109</v>
      </c>
    </row>
    <row r="12581" spans="1:2" x14ac:dyDescent="0.25">
      <c r="A12581" t="s">
        <v>16102</v>
      </c>
      <c r="B12581">
        <v>1453109</v>
      </c>
    </row>
    <row r="12582" spans="1:2" x14ac:dyDescent="0.25">
      <c r="A12582" t="s">
        <v>16103</v>
      </c>
      <c r="B12582">
        <v>1453113</v>
      </c>
    </row>
    <row r="12583" spans="1:2" x14ac:dyDescent="0.25">
      <c r="A12583" t="s">
        <v>16104</v>
      </c>
      <c r="B12583">
        <v>1453113</v>
      </c>
    </row>
    <row r="12584" spans="1:2" x14ac:dyDescent="0.25">
      <c r="A12584" t="s">
        <v>16105</v>
      </c>
      <c r="B12584">
        <v>1453113</v>
      </c>
    </row>
    <row r="12585" spans="1:2" x14ac:dyDescent="0.25">
      <c r="A12585" t="s">
        <v>16106</v>
      </c>
      <c r="B12585">
        <v>1453113</v>
      </c>
    </row>
    <row r="12586" spans="1:2" x14ac:dyDescent="0.25">
      <c r="A12586" t="s">
        <v>16107</v>
      </c>
      <c r="B12586">
        <v>1453113</v>
      </c>
    </row>
    <row r="12587" spans="1:2" x14ac:dyDescent="0.25">
      <c r="A12587" t="s">
        <v>16108</v>
      </c>
      <c r="B12587">
        <v>1453113</v>
      </c>
    </row>
    <row r="12588" spans="1:2" x14ac:dyDescent="0.25">
      <c r="A12588" t="s">
        <v>16109</v>
      </c>
      <c r="B12588">
        <v>1453113</v>
      </c>
    </row>
    <row r="12589" spans="1:2" x14ac:dyDescent="0.25">
      <c r="A12589" t="s">
        <v>1522</v>
      </c>
      <c r="B12589">
        <v>1453113</v>
      </c>
    </row>
    <row r="12590" spans="1:2" x14ac:dyDescent="0.25">
      <c r="A12590" t="s">
        <v>16110</v>
      </c>
      <c r="B12590">
        <v>1453113</v>
      </c>
    </row>
    <row r="12591" spans="1:2" x14ac:dyDescent="0.25">
      <c r="A12591" t="s">
        <v>16111</v>
      </c>
      <c r="B12591">
        <v>1453109</v>
      </c>
    </row>
    <row r="12592" spans="1:2" x14ac:dyDescent="0.25">
      <c r="A12592" t="s">
        <v>16112</v>
      </c>
      <c r="B12592">
        <v>1453109</v>
      </c>
    </row>
    <row r="12593" spans="1:2" x14ac:dyDescent="0.25">
      <c r="A12593" t="s">
        <v>16113</v>
      </c>
      <c r="B12593">
        <v>1453109</v>
      </c>
    </row>
    <row r="12594" spans="1:2" x14ac:dyDescent="0.25">
      <c r="A12594" t="s">
        <v>16114</v>
      </c>
      <c r="B12594">
        <v>1453109</v>
      </c>
    </row>
    <row r="12595" spans="1:2" x14ac:dyDescent="0.25">
      <c r="A12595" t="s">
        <v>16115</v>
      </c>
      <c r="B12595">
        <v>1453109</v>
      </c>
    </row>
    <row r="12596" spans="1:2" x14ac:dyDescent="0.25">
      <c r="A12596" t="s">
        <v>3719</v>
      </c>
      <c r="B12596">
        <v>1453109</v>
      </c>
    </row>
    <row r="12597" spans="1:2" x14ac:dyDescent="0.25">
      <c r="A12597" t="s">
        <v>16116</v>
      </c>
      <c r="B12597">
        <v>1453109</v>
      </c>
    </row>
    <row r="12598" spans="1:2" x14ac:dyDescent="0.25">
      <c r="A12598" t="s">
        <v>16117</v>
      </c>
      <c r="B12598">
        <v>1453115</v>
      </c>
    </row>
    <row r="12599" spans="1:2" x14ac:dyDescent="0.25">
      <c r="A12599" t="s">
        <v>3120</v>
      </c>
      <c r="B12599">
        <v>1453115</v>
      </c>
    </row>
    <row r="12600" spans="1:2" x14ac:dyDescent="0.25">
      <c r="A12600" t="s">
        <v>16118</v>
      </c>
      <c r="B12600">
        <v>1453115</v>
      </c>
    </row>
    <row r="12601" spans="1:2" x14ac:dyDescent="0.25">
      <c r="A12601" t="s">
        <v>16119</v>
      </c>
      <c r="B12601">
        <v>1453115</v>
      </c>
    </row>
    <row r="12602" spans="1:2" x14ac:dyDescent="0.25">
      <c r="A12602" t="s">
        <v>16120</v>
      </c>
      <c r="B12602">
        <v>1453115</v>
      </c>
    </row>
    <row r="12603" spans="1:2" x14ac:dyDescent="0.25">
      <c r="A12603" t="s">
        <v>16121</v>
      </c>
      <c r="B12603">
        <v>1453103</v>
      </c>
    </row>
    <row r="12604" spans="1:2" x14ac:dyDescent="0.25">
      <c r="A12604" t="s">
        <v>2239</v>
      </c>
      <c r="B12604">
        <v>1453117</v>
      </c>
    </row>
    <row r="12605" spans="1:2" x14ac:dyDescent="0.25">
      <c r="A12605" t="s">
        <v>16122</v>
      </c>
      <c r="B12605">
        <v>1453117</v>
      </c>
    </row>
    <row r="12606" spans="1:2" x14ac:dyDescent="0.25">
      <c r="A12606" t="s">
        <v>16123</v>
      </c>
      <c r="B12606">
        <v>1453115</v>
      </c>
    </row>
    <row r="12607" spans="1:2" x14ac:dyDescent="0.25">
      <c r="A12607" t="s">
        <v>16124</v>
      </c>
      <c r="B12607">
        <v>1453102</v>
      </c>
    </row>
    <row r="12608" spans="1:2" x14ac:dyDescent="0.25">
      <c r="A12608" t="s">
        <v>16125</v>
      </c>
      <c r="B12608">
        <v>1453102</v>
      </c>
    </row>
    <row r="12609" spans="1:2" x14ac:dyDescent="0.25">
      <c r="A12609" t="s">
        <v>16126</v>
      </c>
      <c r="B12609">
        <v>1453102</v>
      </c>
    </row>
    <row r="12610" spans="1:2" x14ac:dyDescent="0.25">
      <c r="A12610" t="s">
        <v>1580</v>
      </c>
      <c r="B12610">
        <v>1453102</v>
      </c>
    </row>
    <row r="12611" spans="1:2" x14ac:dyDescent="0.25">
      <c r="A12611" t="s">
        <v>16127</v>
      </c>
      <c r="B12611">
        <v>1453112</v>
      </c>
    </row>
    <row r="12612" spans="1:2" x14ac:dyDescent="0.25">
      <c r="A12612" t="s">
        <v>16128</v>
      </c>
      <c r="B12612">
        <v>1453102</v>
      </c>
    </row>
    <row r="12613" spans="1:2" x14ac:dyDescent="0.25">
      <c r="A12613" t="s">
        <v>3597</v>
      </c>
      <c r="B12613">
        <v>1453102</v>
      </c>
    </row>
    <row r="12614" spans="1:2" x14ac:dyDescent="0.25">
      <c r="A12614" t="s">
        <v>1934</v>
      </c>
      <c r="B12614">
        <v>1453102</v>
      </c>
    </row>
    <row r="12615" spans="1:2" x14ac:dyDescent="0.25">
      <c r="A12615" t="s">
        <v>1650</v>
      </c>
      <c r="B12615">
        <v>1453102</v>
      </c>
    </row>
    <row r="12616" spans="1:2" x14ac:dyDescent="0.25">
      <c r="A12616" t="s">
        <v>3721</v>
      </c>
      <c r="B12616">
        <v>1453102</v>
      </c>
    </row>
    <row r="12617" spans="1:2" x14ac:dyDescent="0.25">
      <c r="A12617" t="s">
        <v>4676</v>
      </c>
      <c r="B12617">
        <v>1453102</v>
      </c>
    </row>
    <row r="12618" spans="1:2" x14ac:dyDescent="0.25">
      <c r="A12618" t="s">
        <v>16129</v>
      </c>
      <c r="B12618">
        <v>1453102</v>
      </c>
    </row>
    <row r="12619" spans="1:2" x14ac:dyDescent="0.25">
      <c r="A12619" t="s">
        <v>16130</v>
      </c>
      <c r="B12619">
        <v>1453102</v>
      </c>
    </row>
    <row r="12620" spans="1:2" x14ac:dyDescent="0.25">
      <c r="A12620" t="s">
        <v>16131</v>
      </c>
      <c r="B12620">
        <v>1453102</v>
      </c>
    </row>
    <row r="12621" spans="1:2" x14ac:dyDescent="0.25">
      <c r="A12621" t="s">
        <v>16132</v>
      </c>
      <c r="B12621">
        <v>1453102</v>
      </c>
    </row>
    <row r="12622" spans="1:2" x14ac:dyDescent="0.25">
      <c r="A12622" t="s">
        <v>16133</v>
      </c>
      <c r="B12622">
        <v>1453102</v>
      </c>
    </row>
    <row r="12623" spans="1:2" x14ac:dyDescent="0.25">
      <c r="A12623" t="s">
        <v>16134</v>
      </c>
      <c r="B12623">
        <v>1453102</v>
      </c>
    </row>
    <row r="12624" spans="1:2" x14ac:dyDescent="0.25">
      <c r="A12624" t="s">
        <v>16135</v>
      </c>
      <c r="B12624">
        <v>1453102</v>
      </c>
    </row>
    <row r="12625" spans="1:2" x14ac:dyDescent="0.25">
      <c r="A12625" t="s">
        <v>16136</v>
      </c>
      <c r="B12625">
        <v>1453102</v>
      </c>
    </row>
    <row r="12626" spans="1:2" x14ac:dyDescent="0.25">
      <c r="A12626" t="s">
        <v>16137</v>
      </c>
      <c r="B12626">
        <v>1453102</v>
      </c>
    </row>
    <row r="12627" spans="1:2" x14ac:dyDescent="0.25">
      <c r="A12627" t="s">
        <v>625</v>
      </c>
      <c r="B12627">
        <v>1453102</v>
      </c>
    </row>
    <row r="12628" spans="1:2" x14ac:dyDescent="0.25">
      <c r="A12628" t="s">
        <v>16138</v>
      </c>
      <c r="B12628">
        <v>1453102</v>
      </c>
    </row>
    <row r="12629" spans="1:2" x14ac:dyDescent="0.25">
      <c r="A12629" t="s">
        <v>2362</v>
      </c>
      <c r="B12629">
        <v>1453102</v>
      </c>
    </row>
    <row r="12630" spans="1:2" x14ac:dyDescent="0.25">
      <c r="A12630" t="s">
        <v>16139</v>
      </c>
      <c r="B12630">
        <v>1453102</v>
      </c>
    </row>
    <row r="12631" spans="1:2" x14ac:dyDescent="0.25">
      <c r="A12631" t="s">
        <v>16140</v>
      </c>
      <c r="B12631">
        <v>1453102</v>
      </c>
    </row>
    <row r="12632" spans="1:2" x14ac:dyDescent="0.25">
      <c r="A12632" t="s">
        <v>16141</v>
      </c>
      <c r="B12632">
        <v>1453102</v>
      </c>
    </row>
    <row r="12633" spans="1:2" x14ac:dyDescent="0.25">
      <c r="A12633" t="s">
        <v>16142</v>
      </c>
      <c r="B12633">
        <v>1453102</v>
      </c>
    </row>
    <row r="12634" spans="1:2" x14ac:dyDescent="0.25">
      <c r="A12634" t="s">
        <v>413</v>
      </c>
      <c r="B12634">
        <v>1453103</v>
      </c>
    </row>
    <row r="12635" spans="1:2" x14ac:dyDescent="0.25">
      <c r="A12635" t="s">
        <v>4549</v>
      </c>
      <c r="B12635">
        <v>1453103</v>
      </c>
    </row>
    <row r="12636" spans="1:2" x14ac:dyDescent="0.25">
      <c r="A12636" t="s">
        <v>16143</v>
      </c>
      <c r="B12636">
        <v>1453103</v>
      </c>
    </row>
    <row r="12637" spans="1:2" x14ac:dyDescent="0.25">
      <c r="A12637" t="s">
        <v>16144</v>
      </c>
      <c r="B12637">
        <v>1453103</v>
      </c>
    </row>
    <row r="12638" spans="1:2" x14ac:dyDescent="0.25">
      <c r="A12638" t="s">
        <v>16145</v>
      </c>
      <c r="B12638">
        <v>1453103</v>
      </c>
    </row>
    <row r="12639" spans="1:2" x14ac:dyDescent="0.25">
      <c r="A12639" t="s">
        <v>16146</v>
      </c>
      <c r="B12639">
        <v>1453103</v>
      </c>
    </row>
    <row r="12640" spans="1:2" x14ac:dyDescent="0.25">
      <c r="A12640" t="s">
        <v>16147</v>
      </c>
      <c r="B12640">
        <v>1453103</v>
      </c>
    </row>
    <row r="12641" spans="1:2" x14ac:dyDescent="0.25">
      <c r="A12641" t="s">
        <v>16148</v>
      </c>
      <c r="B12641">
        <v>1453103</v>
      </c>
    </row>
    <row r="12642" spans="1:2" x14ac:dyDescent="0.25">
      <c r="A12642" t="s">
        <v>16149</v>
      </c>
      <c r="B12642">
        <v>1453103</v>
      </c>
    </row>
    <row r="12643" spans="1:2" x14ac:dyDescent="0.25">
      <c r="A12643" t="s">
        <v>16150</v>
      </c>
      <c r="B12643">
        <v>1453103</v>
      </c>
    </row>
    <row r="12644" spans="1:2" x14ac:dyDescent="0.25">
      <c r="A12644" t="s">
        <v>16151</v>
      </c>
      <c r="B12644">
        <v>1453109</v>
      </c>
    </row>
    <row r="12645" spans="1:2" x14ac:dyDescent="0.25">
      <c r="A12645" t="s">
        <v>16152</v>
      </c>
      <c r="B12645">
        <v>1453103</v>
      </c>
    </row>
    <row r="12646" spans="1:2" x14ac:dyDescent="0.25">
      <c r="A12646" t="s">
        <v>16153</v>
      </c>
      <c r="B12646">
        <v>1453103</v>
      </c>
    </row>
    <row r="12647" spans="1:2" x14ac:dyDescent="0.25">
      <c r="A12647" t="s">
        <v>16154</v>
      </c>
      <c r="B12647">
        <v>1453103</v>
      </c>
    </row>
    <row r="12648" spans="1:2" x14ac:dyDescent="0.25">
      <c r="A12648" t="s">
        <v>16155</v>
      </c>
      <c r="B12648">
        <v>1453109</v>
      </c>
    </row>
    <row r="12649" spans="1:2" x14ac:dyDescent="0.25">
      <c r="A12649" t="s">
        <v>16156</v>
      </c>
      <c r="B12649">
        <v>1453103</v>
      </c>
    </row>
    <row r="12650" spans="1:2" x14ac:dyDescent="0.25">
      <c r="A12650" t="s">
        <v>16157</v>
      </c>
      <c r="B12650">
        <v>1453109</v>
      </c>
    </row>
    <row r="12651" spans="1:2" x14ac:dyDescent="0.25">
      <c r="A12651" t="s">
        <v>16158</v>
      </c>
      <c r="B12651">
        <v>1453106</v>
      </c>
    </row>
    <row r="12652" spans="1:2" x14ac:dyDescent="0.25">
      <c r="A12652" t="s">
        <v>16159</v>
      </c>
      <c r="B12652">
        <v>1453117</v>
      </c>
    </row>
    <row r="12653" spans="1:2" x14ac:dyDescent="0.25">
      <c r="A12653" t="s">
        <v>16160</v>
      </c>
      <c r="B12653">
        <v>1453117</v>
      </c>
    </row>
    <row r="12654" spans="1:2" x14ac:dyDescent="0.25">
      <c r="A12654" t="s">
        <v>16161</v>
      </c>
      <c r="B12654">
        <v>1453117</v>
      </c>
    </row>
    <row r="12655" spans="1:2" x14ac:dyDescent="0.25">
      <c r="A12655" t="s">
        <v>4002</v>
      </c>
      <c r="B12655">
        <v>1453117</v>
      </c>
    </row>
    <row r="12656" spans="1:2" x14ac:dyDescent="0.25">
      <c r="A12656" t="s">
        <v>16162</v>
      </c>
      <c r="B12656">
        <v>1453117</v>
      </c>
    </row>
    <row r="12657" spans="1:2" x14ac:dyDescent="0.25">
      <c r="A12657" t="s">
        <v>16163</v>
      </c>
      <c r="B12657">
        <v>1453117</v>
      </c>
    </row>
    <row r="12658" spans="1:2" x14ac:dyDescent="0.25">
      <c r="A12658" t="s">
        <v>16164</v>
      </c>
      <c r="B12658">
        <v>1453117</v>
      </c>
    </row>
    <row r="12659" spans="1:2" x14ac:dyDescent="0.25">
      <c r="A12659" t="s">
        <v>16165</v>
      </c>
      <c r="B12659">
        <v>1453115</v>
      </c>
    </row>
    <row r="12660" spans="1:2" x14ac:dyDescent="0.25">
      <c r="A12660" t="s">
        <v>16166</v>
      </c>
      <c r="B12660">
        <v>1453103</v>
      </c>
    </row>
    <row r="12661" spans="1:2" x14ac:dyDescent="0.25">
      <c r="A12661" t="s">
        <v>16167</v>
      </c>
      <c r="B12661">
        <v>1453115</v>
      </c>
    </row>
    <row r="12662" spans="1:2" x14ac:dyDescent="0.25">
      <c r="A12662" t="s">
        <v>16168</v>
      </c>
      <c r="B12662">
        <v>1453103</v>
      </c>
    </row>
    <row r="12663" spans="1:2" x14ac:dyDescent="0.25">
      <c r="A12663" t="s">
        <v>16169</v>
      </c>
      <c r="B12663">
        <v>1453103</v>
      </c>
    </row>
    <row r="12664" spans="1:2" x14ac:dyDescent="0.25">
      <c r="A12664" t="s">
        <v>16170</v>
      </c>
      <c r="B12664">
        <v>1453103</v>
      </c>
    </row>
    <row r="12665" spans="1:2" x14ac:dyDescent="0.25">
      <c r="A12665" t="s">
        <v>16171</v>
      </c>
      <c r="B12665">
        <v>1453115</v>
      </c>
    </row>
    <row r="12666" spans="1:2" x14ac:dyDescent="0.25">
      <c r="A12666" t="s">
        <v>16172</v>
      </c>
      <c r="B12666">
        <v>1453114</v>
      </c>
    </row>
    <row r="12667" spans="1:2" x14ac:dyDescent="0.25">
      <c r="A12667" t="s">
        <v>4532</v>
      </c>
      <c r="B12667">
        <v>1453115</v>
      </c>
    </row>
    <row r="12668" spans="1:2" x14ac:dyDescent="0.25">
      <c r="A12668" t="s">
        <v>4410</v>
      </c>
      <c r="B12668">
        <v>1453115</v>
      </c>
    </row>
    <row r="12669" spans="1:2" x14ac:dyDescent="0.25">
      <c r="A12669" t="s">
        <v>4411</v>
      </c>
      <c r="B12669">
        <v>1453115</v>
      </c>
    </row>
    <row r="12670" spans="1:2" x14ac:dyDescent="0.25">
      <c r="A12670" t="s">
        <v>16173</v>
      </c>
      <c r="B12670">
        <v>1453115</v>
      </c>
    </row>
    <row r="12671" spans="1:2" x14ac:dyDescent="0.25">
      <c r="A12671" t="s">
        <v>16174</v>
      </c>
      <c r="B12671">
        <v>1453115</v>
      </c>
    </row>
    <row r="12672" spans="1:2" x14ac:dyDescent="0.25">
      <c r="A12672" t="s">
        <v>16175</v>
      </c>
      <c r="B12672">
        <v>1453103</v>
      </c>
    </row>
    <row r="12673" spans="1:2" x14ac:dyDescent="0.25">
      <c r="A12673" t="s">
        <v>2240</v>
      </c>
      <c r="B12673">
        <v>1453103</v>
      </c>
    </row>
    <row r="12674" spans="1:2" x14ac:dyDescent="0.25">
      <c r="A12674" t="s">
        <v>16176</v>
      </c>
      <c r="B12674">
        <v>1453103</v>
      </c>
    </row>
    <row r="12675" spans="1:2" x14ac:dyDescent="0.25">
      <c r="A12675" t="s">
        <v>16177</v>
      </c>
      <c r="B12675">
        <v>1453103</v>
      </c>
    </row>
    <row r="12676" spans="1:2" x14ac:dyDescent="0.25">
      <c r="A12676" t="s">
        <v>16178</v>
      </c>
      <c r="B12676">
        <v>1453112</v>
      </c>
    </row>
    <row r="12677" spans="1:2" x14ac:dyDescent="0.25">
      <c r="A12677" t="s">
        <v>16179</v>
      </c>
      <c r="B12677">
        <v>1453112</v>
      </c>
    </row>
    <row r="12678" spans="1:2" x14ac:dyDescent="0.25">
      <c r="A12678" t="s">
        <v>3723</v>
      </c>
      <c r="B12678">
        <v>1453112</v>
      </c>
    </row>
    <row r="12679" spans="1:2" x14ac:dyDescent="0.25">
      <c r="A12679" t="s">
        <v>16180</v>
      </c>
      <c r="B12679">
        <v>1453112</v>
      </c>
    </row>
    <row r="12680" spans="1:2" x14ac:dyDescent="0.25">
      <c r="A12680" t="s">
        <v>4779</v>
      </c>
      <c r="B12680">
        <v>1453112</v>
      </c>
    </row>
    <row r="12681" spans="1:2" x14ac:dyDescent="0.25">
      <c r="A12681" t="s">
        <v>16181</v>
      </c>
      <c r="B12681">
        <v>1453112</v>
      </c>
    </row>
    <row r="12682" spans="1:2" x14ac:dyDescent="0.25">
      <c r="A12682" t="s">
        <v>16182</v>
      </c>
      <c r="B12682">
        <v>1453112</v>
      </c>
    </row>
    <row r="12683" spans="1:2" x14ac:dyDescent="0.25">
      <c r="A12683" t="s">
        <v>16183</v>
      </c>
      <c r="B12683">
        <v>1453103</v>
      </c>
    </row>
    <row r="12684" spans="1:2" x14ac:dyDescent="0.25">
      <c r="A12684" t="s">
        <v>16184</v>
      </c>
      <c r="B12684">
        <v>1453117</v>
      </c>
    </row>
    <row r="12685" spans="1:2" x14ac:dyDescent="0.25">
      <c r="A12685" t="s">
        <v>16185</v>
      </c>
      <c r="B12685">
        <v>1453117</v>
      </c>
    </row>
    <row r="12686" spans="1:2" x14ac:dyDescent="0.25">
      <c r="A12686" t="s">
        <v>16186</v>
      </c>
      <c r="B12686">
        <v>1453113</v>
      </c>
    </row>
    <row r="12687" spans="1:2" x14ac:dyDescent="0.25">
      <c r="A12687" t="s">
        <v>16187</v>
      </c>
      <c r="B12687">
        <v>1453113</v>
      </c>
    </row>
    <row r="12688" spans="1:2" x14ac:dyDescent="0.25">
      <c r="A12688" t="s">
        <v>16188</v>
      </c>
      <c r="B12688">
        <v>1453113</v>
      </c>
    </row>
    <row r="12689" spans="1:2" x14ac:dyDescent="0.25">
      <c r="A12689" t="s">
        <v>16189</v>
      </c>
      <c r="B12689">
        <v>1453113</v>
      </c>
    </row>
    <row r="12690" spans="1:2" x14ac:dyDescent="0.25">
      <c r="A12690" t="s">
        <v>16190</v>
      </c>
      <c r="B12690">
        <v>1453113</v>
      </c>
    </row>
    <row r="12691" spans="1:2" x14ac:dyDescent="0.25">
      <c r="A12691" t="s">
        <v>16191</v>
      </c>
      <c r="B12691">
        <v>1453113</v>
      </c>
    </row>
    <row r="12692" spans="1:2" x14ac:dyDescent="0.25">
      <c r="A12692" t="s">
        <v>16192</v>
      </c>
      <c r="B12692">
        <v>1453113</v>
      </c>
    </row>
    <row r="12693" spans="1:2" x14ac:dyDescent="0.25">
      <c r="A12693" t="s">
        <v>16193</v>
      </c>
      <c r="B12693">
        <v>1453113</v>
      </c>
    </row>
    <row r="12694" spans="1:2" x14ac:dyDescent="0.25">
      <c r="A12694" t="s">
        <v>16194</v>
      </c>
      <c r="B12694">
        <v>1453113</v>
      </c>
    </row>
    <row r="12695" spans="1:2" x14ac:dyDescent="0.25">
      <c r="A12695" t="s">
        <v>16195</v>
      </c>
      <c r="B12695">
        <v>1453113</v>
      </c>
    </row>
    <row r="12696" spans="1:2" x14ac:dyDescent="0.25">
      <c r="A12696" t="s">
        <v>16196</v>
      </c>
      <c r="B12696">
        <v>1453102</v>
      </c>
    </row>
    <row r="12697" spans="1:2" x14ac:dyDescent="0.25">
      <c r="A12697" t="s">
        <v>16197</v>
      </c>
      <c r="B12697">
        <v>1453102</v>
      </c>
    </row>
    <row r="12698" spans="1:2" x14ac:dyDescent="0.25">
      <c r="A12698" t="s">
        <v>16198</v>
      </c>
      <c r="B12698">
        <v>1453102</v>
      </c>
    </row>
    <row r="12699" spans="1:2" x14ac:dyDescent="0.25">
      <c r="A12699" t="s">
        <v>16199</v>
      </c>
      <c r="B12699">
        <v>1453106</v>
      </c>
    </row>
    <row r="12700" spans="1:2" x14ac:dyDescent="0.25">
      <c r="A12700" t="s">
        <v>3121</v>
      </c>
      <c r="B12700">
        <v>1453102</v>
      </c>
    </row>
    <row r="12701" spans="1:2" x14ac:dyDescent="0.25">
      <c r="A12701" t="s">
        <v>16200</v>
      </c>
      <c r="B12701">
        <v>1453102</v>
      </c>
    </row>
    <row r="12702" spans="1:2" x14ac:dyDescent="0.25">
      <c r="A12702" t="s">
        <v>16201</v>
      </c>
      <c r="B12702">
        <v>1453102</v>
      </c>
    </row>
    <row r="12703" spans="1:2" x14ac:dyDescent="0.25">
      <c r="A12703" t="s">
        <v>3122</v>
      </c>
      <c r="B12703">
        <v>1453102</v>
      </c>
    </row>
    <row r="12704" spans="1:2" x14ac:dyDescent="0.25">
      <c r="A12704" t="s">
        <v>3896</v>
      </c>
      <c r="B12704">
        <v>1453102</v>
      </c>
    </row>
    <row r="12705" spans="1:2" x14ac:dyDescent="0.25">
      <c r="A12705" t="s">
        <v>16202</v>
      </c>
      <c r="B12705">
        <v>1453102</v>
      </c>
    </row>
    <row r="12706" spans="1:2" x14ac:dyDescent="0.25">
      <c r="A12706" t="s">
        <v>16203</v>
      </c>
      <c r="B12706">
        <v>1453108</v>
      </c>
    </row>
    <row r="12707" spans="1:2" x14ac:dyDescent="0.25">
      <c r="A12707" t="s">
        <v>16204</v>
      </c>
      <c r="B12707">
        <v>1453108</v>
      </c>
    </row>
    <row r="12708" spans="1:2" x14ac:dyDescent="0.25">
      <c r="A12708" t="s">
        <v>999</v>
      </c>
      <c r="B12708">
        <v>1453108</v>
      </c>
    </row>
    <row r="12709" spans="1:2" x14ac:dyDescent="0.25">
      <c r="A12709" t="s">
        <v>16205</v>
      </c>
      <c r="B12709">
        <v>1453103</v>
      </c>
    </row>
    <row r="12710" spans="1:2" x14ac:dyDescent="0.25">
      <c r="A12710" t="s">
        <v>1303</v>
      </c>
      <c r="B12710">
        <v>1453106</v>
      </c>
    </row>
    <row r="12711" spans="1:2" x14ac:dyDescent="0.25">
      <c r="A12711" t="s">
        <v>16206</v>
      </c>
      <c r="B12711">
        <v>1453106</v>
      </c>
    </row>
    <row r="12712" spans="1:2" x14ac:dyDescent="0.25">
      <c r="A12712" t="s">
        <v>4269</v>
      </c>
      <c r="B12712">
        <v>1453114</v>
      </c>
    </row>
    <row r="12713" spans="1:2" x14ac:dyDescent="0.25">
      <c r="A12713" t="s">
        <v>2387</v>
      </c>
      <c r="B12713">
        <v>1453114</v>
      </c>
    </row>
    <row r="12714" spans="1:2" x14ac:dyDescent="0.25">
      <c r="A12714" t="s">
        <v>16207</v>
      </c>
      <c r="B12714">
        <v>1453114</v>
      </c>
    </row>
    <row r="12715" spans="1:2" x14ac:dyDescent="0.25">
      <c r="A12715" t="s">
        <v>16208</v>
      </c>
      <c r="B12715">
        <v>1453103</v>
      </c>
    </row>
    <row r="12716" spans="1:2" x14ac:dyDescent="0.25">
      <c r="A12716" t="s">
        <v>4562</v>
      </c>
      <c r="B12716">
        <v>1453103</v>
      </c>
    </row>
    <row r="12717" spans="1:2" x14ac:dyDescent="0.25">
      <c r="A12717" t="s">
        <v>16209</v>
      </c>
      <c r="B12717">
        <v>1453103</v>
      </c>
    </row>
    <row r="12718" spans="1:2" x14ac:dyDescent="0.25">
      <c r="A12718" t="s">
        <v>16210</v>
      </c>
      <c r="B12718">
        <v>1453103</v>
      </c>
    </row>
    <row r="12719" spans="1:2" x14ac:dyDescent="0.25">
      <c r="A12719" t="s">
        <v>16211</v>
      </c>
      <c r="B12719">
        <v>1453103</v>
      </c>
    </row>
    <row r="12720" spans="1:2" x14ac:dyDescent="0.25">
      <c r="A12720" t="s">
        <v>16212</v>
      </c>
      <c r="B12720">
        <v>1453103</v>
      </c>
    </row>
    <row r="12721" spans="1:2" x14ac:dyDescent="0.25">
      <c r="A12721" t="s">
        <v>16213</v>
      </c>
      <c r="B12721">
        <v>1453103</v>
      </c>
    </row>
    <row r="12722" spans="1:2" x14ac:dyDescent="0.25">
      <c r="A12722" t="s">
        <v>1304</v>
      </c>
      <c r="B12722">
        <v>1453103</v>
      </c>
    </row>
    <row r="12723" spans="1:2" x14ac:dyDescent="0.25">
      <c r="A12723" t="s">
        <v>16214</v>
      </c>
      <c r="B12723">
        <v>1453103</v>
      </c>
    </row>
    <row r="12724" spans="1:2" x14ac:dyDescent="0.25">
      <c r="A12724" t="s">
        <v>16215</v>
      </c>
      <c r="B12724">
        <v>1453103</v>
      </c>
    </row>
    <row r="12725" spans="1:2" x14ac:dyDescent="0.25">
      <c r="A12725" t="s">
        <v>16216</v>
      </c>
      <c r="B12725">
        <v>1453103</v>
      </c>
    </row>
    <row r="12726" spans="1:2" x14ac:dyDescent="0.25">
      <c r="A12726" t="s">
        <v>16217</v>
      </c>
      <c r="B12726">
        <v>1453103</v>
      </c>
    </row>
    <row r="12727" spans="1:2" x14ac:dyDescent="0.25">
      <c r="A12727" t="s">
        <v>16218</v>
      </c>
      <c r="B12727">
        <v>1453103</v>
      </c>
    </row>
    <row r="12728" spans="1:2" x14ac:dyDescent="0.25">
      <c r="A12728" t="s">
        <v>16219</v>
      </c>
      <c r="B12728">
        <v>1453103</v>
      </c>
    </row>
    <row r="12729" spans="1:2" x14ac:dyDescent="0.25">
      <c r="A12729" t="s">
        <v>16220</v>
      </c>
      <c r="B12729">
        <v>1453103</v>
      </c>
    </row>
    <row r="12730" spans="1:2" x14ac:dyDescent="0.25">
      <c r="A12730" t="s">
        <v>2737</v>
      </c>
      <c r="B12730">
        <v>1453103</v>
      </c>
    </row>
    <row r="12731" spans="1:2" x14ac:dyDescent="0.25">
      <c r="A12731" t="s">
        <v>16221</v>
      </c>
      <c r="B12731">
        <v>1453108</v>
      </c>
    </row>
    <row r="12732" spans="1:2" x14ac:dyDescent="0.25">
      <c r="A12732" t="s">
        <v>16222</v>
      </c>
      <c r="B12732">
        <v>1453108</v>
      </c>
    </row>
    <row r="12733" spans="1:2" x14ac:dyDescent="0.25">
      <c r="A12733" t="s">
        <v>16223</v>
      </c>
      <c r="B12733">
        <v>1453108</v>
      </c>
    </row>
    <row r="12734" spans="1:2" x14ac:dyDescent="0.25">
      <c r="A12734" t="s">
        <v>16224</v>
      </c>
      <c r="B12734">
        <v>1453108</v>
      </c>
    </row>
    <row r="12735" spans="1:2" x14ac:dyDescent="0.25">
      <c r="A12735" t="s">
        <v>16225</v>
      </c>
      <c r="B12735">
        <v>1453112</v>
      </c>
    </row>
    <row r="12736" spans="1:2" x14ac:dyDescent="0.25">
      <c r="A12736" t="s">
        <v>1305</v>
      </c>
      <c r="B12736">
        <v>1453107</v>
      </c>
    </row>
    <row r="12737" spans="1:2" x14ac:dyDescent="0.25">
      <c r="A12737" t="s">
        <v>16226</v>
      </c>
      <c r="B12737">
        <v>1453107</v>
      </c>
    </row>
    <row r="12738" spans="1:2" x14ac:dyDescent="0.25">
      <c r="A12738" t="s">
        <v>16227</v>
      </c>
      <c r="B12738">
        <v>1453107</v>
      </c>
    </row>
    <row r="12739" spans="1:2" x14ac:dyDescent="0.25">
      <c r="A12739" t="s">
        <v>16228</v>
      </c>
      <c r="B12739">
        <v>1453102</v>
      </c>
    </row>
    <row r="12740" spans="1:2" x14ac:dyDescent="0.25">
      <c r="A12740" t="s">
        <v>16229</v>
      </c>
      <c r="B12740">
        <v>1453102</v>
      </c>
    </row>
    <row r="12741" spans="1:2" x14ac:dyDescent="0.25">
      <c r="A12741" t="s">
        <v>16230</v>
      </c>
      <c r="B12741">
        <v>1453102</v>
      </c>
    </row>
    <row r="12742" spans="1:2" x14ac:dyDescent="0.25">
      <c r="A12742" t="s">
        <v>16231</v>
      </c>
      <c r="B12742">
        <v>1453106</v>
      </c>
    </row>
    <row r="12743" spans="1:2" x14ac:dyDescent="0.25">
      <c r="A12743" t="s">
        <v>16232</v>
      </c>
      <c r="B12743">
        <v>1453106</v>
      </c>
    </row>
    <row r="12744" spans="1:2" x14ac:dyDescent="0.25">
      <c r="A12744" t="s">
        <v>4612</v>
      </c>
      <c r="B12744">
        <v>1453106</v>
      </c>
    </row>
    <row r="12745" spans="1:2" x14ac:dyDescent="0.25">
      <c r="A12745" t="s">
        <v>16233</v>
      </c>
      <c r="B12745">
        <v>1453106</v>
      </c>
    </row>
    <row r="12746" spans="1:2" x14ac:dyDescent="0.25">
      <c r="A12746" t="s">
        <v>16234</v>
      </c>
      <c r="B12746">
        <v>1453106</v>
      </c>
    </row>
    <row r="12747" spans="1:2" x14ac:dyDescent="0.25">
      <c r="A12747" t="s">
        <v>16235</v>
      </c>
      <c r="B12747">
        <v>1453102</v>
      </c>
    </row>
    <row r="12748" spans="1:2" x14ac:dyDescent="0.25">
      <c r="A12748" t="s">
        <v>16236</v>
      </c>
      <c r="B12748">
        <v>1453102</v>
      </c>
    </row>
    <row r="12749" spans="1:2" x14ac:dyDescent="0.25">
      <c r="A12749" t="s">
        <v>1651</v>
      </c>
      <c r="B12749">
        <v>1453102</v>
      </c>
    </row>
    <row r="12750" spans="1:2" x14ac:dyDescent="0.25">
      <c r="A12750" t="s">
        <v>2696</v>
      </c>
      <c r="B12750">
        <v>1453102</v>
      </c>
    </row>
    <row r="12751" spans="1:2" x14ac:dyDescent="0.25">
      <c r="A12751" t="s">
        <v>2077</v>
      </c>
      <c r="B12751">
        <v>1453102</v>
      </c>
    </row>
    <row r="12752" spans="1:2" x14ac:dyDescent="0.25">
      <c r="A12752" t="s">
        <v>16237</v>
      </c>
      <c r="B12752">
        <v>1453114</v>
      </c>
    </row>
    <row r="12753" spans="1:2" x14ac:dyDescent="0.25">
      <c r="A12753" t="s">
        <v>4677</v>
      </c>
      <c r="B12753">
        <v>1453114</v>
      </c>
    </row>
    <row r="12754" spans="1:2" x14ac:dyDescent="0.25">
      <c r="A12754" t="s">
        <v>16238</v>
      </c>
      <c r="B12754">
        <v>1453102</v>
      </c>
    </row>
    <row r="12755" spans="1:2" x14ac:dyDescent="0.25">
      <c r="A12755" t="s">
        <v>16239</v>
      </c>
      <c r="B12755">
        <v>1453102</v>
      </c>
    </row>
    <row r="12756" spans="1:2" x14ac:dyDescent="0.25">
      <c r="A12756" t="s">
        <v>16240</v>
      </c>
      <c r="B12756">
        <v>1453102</v>
      </c>
    </row>
    <row r="12757" spans="1:2" x14ac:dyDescent="0.25">
      <c r="A12757" t="s">
        <v>16241</v>
      </c>
      <c r="B12757">
        <v>1453106</v>
      </c>
    </row>
    <row r="12758" spans="1:2" x14ac:dyDescent="0.25">
      <c r="A12758" t="s">
        <v>16242</v>
      </c>
      <c r="B12758">
        <v>1453109</v>
      </c>
    </row>
    <row r="12759" spans="1:2" x14ac:dyDescent="0.25">
      <c r="A12759" t="s">
        <v>16243</v>
      </c>
      <c r="B12759">
        <v>1453109</v>
      </c>
    </row>
    <row r="12760" spans="1:2" x14ac:dyDescent="0.25">
      <c r="A12760" t="s">
        <v>16244</v>
      </c>
      <c r="B12760">
        <v>1453117</v>
      </c>
    </row>
    <row r="12761" spans="1:2" x14ac:dyDescent="0.25">
      <c r="A12761" t="s">
        <v>16245</v>
      </c>
      <c r="B12761">
        <v>1453117</v>
      </c>
    </row>
    <row r="12762" spans="1:2" x14ac:dyDescent="0.25">
      <c r="A12762" t="s">
        <v>16246</v>
      </c>
      <c r="B12762">
        <v>1453115</v>
      </c>
    </row>
    <row r="12763" spans="1:2" x14ac:dyDescent="0.25">
      <c r="A12763" t="s">
        <v>16247</v>
      </c>
      <c r="B12763">
        <v>1453117</v>
      </c>
    </row>
    <row r="12764" spans="1:2" x14ac:dyDescent="0.25">
      <c r="A12764" t="s">
        <v>16248</v>
      </c>
      <c r="B12764">
        <v>1453117</v>
      </c>
    </row>
    <row r="12765" spans="1:2" x14ac:dyDescent="0.25">
      <c r="A12765" t="s">
        <v>16249</v>
      </c>
      <c r="B12765">
        <v>1453115</v>
      </c>
    </row>
    <row r="12766" spans="1:2" x14ac:dyDescent="0.25">
      <c r="A12766" t="s">
        <v>16250</v>
      </c>
      <c r="B12766">
        <v>1453117</v>
      </c>
    </row>
    <row r="12767" spans="1:2" x14ac:dyDescent="0.25">
      <c r="A12767" t="s">
        <v>4678</v>
      </c>
      <c r="B12767">
        <v>1453114</v>
      </c>
    </row>
    <row r="12768" spans="1:2" x14ac:dyDescent="0.25">
      <c r="A12768" t="s">
        <v>16251</v>
      </c>
      <c r="B12768">
        <v>1453117</v>
      </c>
    </row>
    <row r="12769" spans="1:2" x14ac:dyDescent="0.25">
      <c r="A12769" t="s">
        <v>16252</v>
      </c>
      <c r="B12769">
        <v>1453117</v>
      </c>
    </row>
    <row r="12770" spans="1:2" x14ac:dyDescent="0.25">
      <c r="A12770" t="s">
        <v>16253</v>
      </c>
      <c r="B12770">
        <v>1453114</v>
      </c>
    </row>
    <row r="12771" spans="1:2" x14ac:dyDescent="0.25">
      <c r="A12771" t="s">
        <v>16254</v>
      </c>
      <c r="B12771">
        <v>1453114</v>
      </c>
    </row>
    <row r="12772" spans="1:2" x14ac:dyDescent="0.25">
      <c r="A12772" t="s">
        <v>4679</v>
      </c>
      <c r="B12772">
        <v>1453114</v>
      </c>
    </row>
    <row r="12773" spans="1:2" x14ac:dyDescent="0.25">
      <c r="A12773" t="s">
        <v>16255</v>
      </c>
      <c r="B12773">
        <v>1453114</v>
      </c>
    </row>
    <row r="12774" spans="1:2" x14ac:dyDescent="0.25">
      <c r="A12774" t="s">
        <v>2813</v>
      </c>
      <c r="B12774">
        <v>1453114</v>
      </c>
    </row>
    <row r="12775" spans="1:2" x14ac:dyDescent="0.25">
      <c r="A12775" t="s">
        <v>16256</v>
      </c>
      <c r="B12775">
        <v>1453114</v>
      </c>
    </row>
    <row r="12776" spans="1:2" x14ac:dyDescent="0.25">
      <c r="A12776" t="s">
        <v>16257</v>
      </c>
      <c r="B12776">
        <v>1453114</v>
      </c>
    </row>
    <row r="12777" spans="1:2" x14ac:dyDescent="0.25">
      <c r="A12777" t="s">
        <v>4319</v>
      </c>
      <c r="B12777">
        <v>1453114</v>
      </c>
    </row>
    <row r="12778" spans="1:2" x14ac:dyDescent="0.25">
      <c r="A12778" t="s">
        <v>16258</v>
      </c>
      <c r="B12778">
        <v>1453114</v>
      </c>
    </row>
    <row r="12779" spans="1:2" x14ac:dyDescent="0.25">
      <c r="A12779" t="s">
        <v>16259</v>
      </c>
      <c r="B12779">
        <v>1453108</v>
      </c>
    </row>
    <row r="12780" spans="1:2" x14ac:dyDescent="0.25">
      <c r="A12780" t="s">
        <v>16260</v>
      </c>
      <c r="B12780">
        <v>1453108</v>
      </c>
    </row>
    <row r="12781" spans="1:2" x14ac:dyDescent="0.25">
      <c r="A12781" t="s">
        <v>16261</v>
      </c>
      <c r="B12781">
        <v>1453108</v>
      </c>
    </row>
    <row r="12782" spans="1:2" x14ac:dyDescent="0.25">
      <c r="A12782" t="s">
        <v>16262</v>
      </c>
      <c r="B12782">
        <v>1453108</v>
      </c>
    </row>
    <row r="12783" spans="1:2" x14ac:dyDescent="0.25">
      <c r="A12783" t="s">
        <v>16263</v>
      </c>
      <c r="B12783">
        <v>1453108</v>
      </c>
    </row>
    <row r="12784" spans="1:2" x14ac:dyDescent="0.25">
      <c r="A12784" t="s">
        <v>16264</v>
      </c>
      <c r="B12784">
        <v>1453108</v>
      </c>
    </row>
    <row r="12785" spans="1:2" x14ac:dyDescent="0.25">
      <c r="A12785" t="s">
        <v>16265</v>
      </c>
      <c r="B12785">
        <v>1453108</v>
      </c>
    </row>
    <row r="12786" spans="1:2" x14ac:dyDescent="0.25">
      <c r="A12786" t="s">
        <v>16266</v>
      </c>
      <c r="B12786">
        <v>1453108</v>
      </c>
    </row>
    <row r="12787" spans="1:2" x14ac:dyDescent="0.25">
      <c r="A12787" t="s">
        <v>16267</v>
      </c>
      <c r="B12787">
        <v>1453109</v>
      </c>
    </row>
    <row r="12788" spans="1:2" x14ac:dyDescent="0.25">
      <c r="A12788" t="s">
        <v>16268</v>
      </c>
      <c r="B12788">
        <v>1453109</v>
      </c>
    </row>
    <row r="12789" spans="1:2" x14ac:dyDescent="0.25">
      <c r="A12789" t="s">
        <v>3123</v>
      </c>
      <c r="B12789">
        <v>1453109</v>
      </c>
    </row>
    <row r="12790" spans="1:2" x14ac:dyDescent="0.25">
      <c r="A12790" t="s">
        <v>16269</v>
      </c>
      <c r="B12790">
        <v>1453109</v>
      </c>
    </row>
    <row r="12791" spans="1:2" x14ac:dyDescent="0.25">
      <c r="A12791" t="s">
        <v>16270</v>
      </c>
      <c r="B12791">
        <v>1453109</v>
      </c>
    </row>
    <row r="12792" spans="1:2" x14ac:dyDescent="0.25">
      <c r="A12792" t="s">
        <v>16271</v>
      </c>
      <c r="B12792">
        <v>1453109</v>
      </c>
    </row>
    <row r="12793" spans="1:2" x14ac:dyDescent="0.25">
      <c r="A12793" t="s">
        <v>16272</v>
      </c>
      <c r="B12793">
        <v>1453109</v>
      </c>
    </row>
    <row r="12794" spans="1:2" x14ac:dyDescent="0.25">
      <c r="A12794" t="s">
        <v>16273</v>
      </c>
      <c r="B12794">
        <v>1453109</v>
      </c>
    </row>
    <row r="12795" spans="1:2" x14ac:dyDescent="0.25">
      <c r="A12795" t="s">
        <v>16274</v>
      </c>
      <c r="B12795">
        <v>1453102</v>
      </c>
    </row>
    <row r="12796" spans="1:2" x14ac:dyDescent="0.25">
      <c r="A12796" t="s">
        <v>16275</v>
      </c>
      <c r="B12796">
        <v>1453103</v>
      </c>
    </row>
    <row r="12797" spans="1:2" x14ac:dyDescent="0.25">
      <c r="A12797" t="s">
        <v>3416</v>
      </c>
      <c r="B12797">
        <v>1453103</v>
      </c>
    </row>
    <row r="12798" spans="1:2" x14ac:dyDescent="0.25">
      <c r="A12798" t="s">
        <v>16276</v>
      </c>
      <c r="B12798">
        <v>1453103</v>
      </c>
    </row>
    <row r="12799" spans="1:2" x14ac:dyDescent="0.25">
      <c r="A12799" t="s">
        <v>1308</v>
      </c>
      <c r="B12799">
        <v>1453117</v>
      </c>
    </row>
    <row r="12800" spans="1:2" x14ac:dyDescent="0.25">
      <c r="A12800" t="s">
        <v>16277</v>
      </c>
      <c r="B12800">
        <v>1453117</v>
      </c>
    </row>
    <row r="12801" spans="1:2" x14ac:dyDescent="0.25">
      <c r="A12801" t="s">
        <v>16278</v>
      </c>
      <c r="B12801">
        <v>1453109</v>
      </c>
    </row>
    <row r="12802" spans="1:2" x14ac:dyDescent="0.25">
      <c r="A12802" t="s">
        <v>16279</v>
      </c>
      <c r="B12802">
        <v>1453114</v>
      </c>
    </row>
    <row r="12803" spans="1:2" x14ac:dyDescent="0.25">
      <c r="A12803" t="s">
        <v>16280</v>
      </c>
      <c r="B12803">
        <v>1453114</v>
      </c>
    </row>
    <row r="12804" spans="1:2" x14ac:dyDescent="0.25">
      <c r="A12804" t="s">
        <v>1000</v>
      </c>
      <c r="B12804">
        <v>1453114</v>
      </c>
    </row>
    <row r="12805" spans="1:2" x14ac:dyDescent="0.25">
      <c r="A12805" t="s">
        <v>16281</v>
      </c>
      <c r="B12805">
        <v>1453109</v>
      </c>
    </row>
    <row r="12806" spans="1:2" x14ac:dyDescent="0.25">
      <c r="A12806" t="s">
        <v>16282</v>
      </c>
      <c r="B12806">
        <v>1453102</v>
      </c>
    </row>
    <row r="12807" spans="1:2" x14ac:dyDescent="0.25">
      <c r="A12807" t="s">
        <v>16283</v>
      </c>
      <c r="B12807">
        <v>1453102</v>
      </c>
    </row>
    <row r="12808" spans="1:2" x14ac:dyDescent="0.25">
      <c r="A12808" t="s">
        <v>16284</v>
      </c>
      <c r="B12808">
        <v>1453102</v>
      </c>
    </row>
    <row r="12809" spans="1:2" x14ac:dyDescent="0.25">
      <c r="A12809" t="s">
        <v>16285</v>
      </c>
      <c r="B12809">
        <v>1453102</v>
      </c>
    </row>
    <row r="12810" spans="1:2" x14ac:dyDescent="0.25">
      <c r="A12810" t="s">
        <v>16286</v>
      </c>
      <c r="B12810">
        <v>1453102</v>
      </c>
    </row>
    <row r="12811" spans="1:2" x14ac:dyDescent="0.25">
      <c r="A12811" t="s">
        <v>16287</v>
      </c>
      <c r="B12811">
        <v>1453102</v>
      </c>
    </row>
    <row r="12812" spans="1:2" x14ac:dyDescent="0.25">
      <c r="A12812" t="s">
        <v>416</v>
      </c>
      <c r="B12812">
        <v>1453102</v>
      </c>
    </row>
    <row r="12813" spans="1:2" x14ac:dyDescent="0.25">
      <c r="A12813" t="s">
        <v>16288</v>
      </c>
      <c r="B12813">
        <v>1453102</v>
      </c>
    </row>
    <row r="12814" spans="1:2" x14ac:dyDescent="0.25">
      <c r="A12814" t="s">
        <v>3332</v>
      </c>
      <c r="B12814">
        <v>1453102</v>
      </c>
    </row>
    <row r="12815" spans="1:2" x14ac:dyDescent="0.25">
      <c r="A12815" t="s">
        <v>1652</v>
      </c>
      <c r="B12815">
        <v>1453102</v>
      </c>
    </row>
    <row r="12816" spans="1:2" x14ac:dyDescent="0.25">
      <c r="A12816" t="s">
        <v>16289</v>
      </c>
      <c r="B12816">
        <v>1453107</v>
      </c>
    </row>
    <row r="12817" spans="1:2" x14ac:dyDescent="0.25">
      <c r="A12817" t="s">
        <v>16290</v>
      </c>
      <c r="B12817">
        <v>1453107</v>
      </c>
    </row>
    <row r="12818" spans="1:2" x14ac:dyDescent="0.25">
      <c r="A12818" t="s">
        <v>16291</v>
      </c>
      <c r="B12818">
        <v>1453107</v>
      </c>
    </row>
    <row r="12819" spans="1:2" x14ac:dyDescent="0.25">
      <c r="A12819" t="s">
        <v>16292</v>
      </c>
      <c r="B12819">
        <v>1453107</v>
      </c>
    </row>
    <row r="12820" spans="1:2" x14ac:dyDescent="0.25">
      <c r="A12820" t="s">
        <v>16293</v>
      </c>
      <c r="B12820">
        <v>1453107</v>
      </c>
    </row>
    <row r="12821" spans="1:2" x14ac:dyDescent="0.25">
      <c r="A12821" t="s">
        <v>16294</v>
      </c>
      <c r="B12821">
        <v>1453107</v>
      </c>
    </row>
    <row r="12822" spans="1:2" x14ac:dyDescent="0.25">
      <c r="A12822" t="s">
        <v>16295</v>
      </c>
      <c r="B12822">
        <v>1453107</v>
      </c>
    </row>
    <row r="12823" spans="1:2" x14ac:dyDescent="0.25">
      <c r="A12823" t="s">
        <v>16296</v>
      </c>
      <c r="B12823">
        <v>1453107</v>
      </c>
    </row>
    <row r="12824" spans="1:2" x14ac:dyDescent="0.25">
      <c r="A12824" t="s">
        <v>16297</v>
      </c>
      <c r="B12824">
        <v>1453106</v>
      </c>
    </row>
    <row r="12825" spans="1:2" x14ac:dyDescent="0.25">
      <c r="A12825" t="s">
        <v>16298</v>
      </c>
      <c r="B12825">
        <v>1453106</v>
      </c>
    </row>
    <row r="12826" spans="1:2" x14ac:dyDescent="0.25">
      <c r="A12826" t="s">
        <v>16299</v>
      </c>
      <c r="B12826">
        <v>1453112</v>
      </c>
    </row>
    <row r="12827" spans="1:2" x14ac:dyDescent="0.25">
      <c r="A12827" t="s">
        <v>16300</v>
      </c>
      <c r="B12827">
        <v>1453109</v>
      </c>
    </row>
    <row r="12828" spans="1:2" x14ac:dyDescent="0.25">
      <c r="A12828" t="s">
        <v>16301</v>
      </c>
      <c r="B12828">
        <v>1453103</v>
      </c>
    </row>
    <row r="12829" spans="1:2" x14ac:dyDescent="0.25">
      <c r="A12829" t="s">
        <v>16302</v>
      </c>
      <c r="B12829">
        <v>1453109</v>
      </c>
    </row>
    <row r="12830" spans="1:2" x14ac:dyDescent="0.25">
      <c r="A12830" t="s">
        <v>16303</v>
      </c>
      <c r="B12830">
        <v>1453109</v>
      </c>
    </row>
    <row r="12831" spans="1:2" x14ac:dyDescent="0.25">
      <c r="A12831" t="s">
        <v>16304</v>
      </c>
      <c r="B12831">
        <v>1453109</v>
      </c>
    </row>
    <row r="12832" spans="1:2" x14ac:dyDescent="0.25">
      <c r="A12832" t="s">
        <v>16305</v>
      </c>
      <c r="B12832">
        <v>1453109</v>
      </c>
    </row>
    <row r="12833" spans="1:2" x14ac:dyDescent="0.25">
      <c r="A12833" t="s">
        <v>16306</v>
      </c>
      <c r="B12833">
        <v>1453109</v>
      </c>
    </row>
    <row r="12834" spans="1:2" x14ac:dyDescent="0.25">
      <c r="A12834" t="s">
        <v>16307</v>
      </c>
      <c r="B12834">
        <v>1453109</v>
      </c>
    </row>
    <row r="12835" spans="1:2" x14ac:dyDescent="0.25">
      <c r="A12835" t="s">
        <v>3908</v>
      </c>
      <c r="B12835">
        <v>1453109</v>
      </c>
    </row>
    <row r="12836" spans="1:2" x14ac:dyDescent="0.25">
      <c r="A12836" t="s">
        <v>16308</v>
      </c>
      <c r="B12836">
        <v>1453109</v>
      </c>
    </row>
    <row r="12837" spans="1:2" x14ac:dyDescent="0.25">
      <c r="A12837" t="s">
        <v>16309</v>
      </c>
      <c r="B12837">
        <v>1453115</v>
      </c>
    </row>
    <row r="12838" spans="1:2" x14ac:dyDescent="0.25">
      <c r="A12838" t="s">
        <v>16310</v>
      </c>
      <c r="B12838">
        <v>1453115</v>
      </c>
    </row>
    <row r="12839" spans="1:2" x14ac:dyDescent="0.25">
      <c r="A12839" t="s">
        <v>16311</v>
      </c>
      <c r="B12839">
        <v>1453115</v>
      </c>
    </row>
    <row r="12840" spans="1:2" x14ac:dyDescent="0.25">
      <c r="A12840" t="s">
        <v>16312</v>
      </c>
      <c r="B12840">
        <v>1453115</v>
      </c>
    </row>
    <row r="12841" spans="1:2" x14ac:dyDescent="0.25">
      <c r="A12841" t="s">
        <v>16313</v>
      </c>
      <c r="B12841">
        <v>1453115</v>
      </c>
    </row>
    <row r="12842" spans="1:2" x14ac:dyDescent="0.25">
      <c r="A12842" t="s">
        <v>16314</v>
      </c>
      <c r="B12842">
        <v>1453115</v>
      </c>
    </row>
    <row r="12843" spans="1:2" x14ac:dyDescent="0.25">
      <c r="A12843" t="s">
        <v>16315</v>
      </c>
      <c r="B12843">
        <v>1453115</v>
      </c>
    </row>
    <row r="12844" spans="1:2" x14ac:dyDescent="0.25">
      <c r="A12844" t="s">
        <v>16316</v>
      </c>
      <c r="B12844">
        <v>1453115</v>
      </c>
    </row>
    <row r="12845" spans="1:2" x14ac:dyDescent="0.25">
      <c r="A12845" t="s">
        <v>16317</v>
      </c>
      <c r="B12845">
        <v>1453114</v>
      </c>
    </row>
    <row r="12846" spans="1:2" x14ac:dyDescent="0.25">
      <c r="A12846" t="s">
        <v>16318</v>
      </c>
      <c r="B12846">
        <v>1453117</v>
      </c>
    </row>
    <row r="12847" spans="1:2" x14ac:dyDescent="0.25">
      <c r="A12847" t="s">
        <v>16319</v>
      </c>
      <c r="B12847">
        <v>1453114</v>
      </c>
    </row>
    <row r="12848" spans="1:2" x14ac:dyDescent="0.25">
      <c r="A12848" t="s">
        <v>16320</v>
      </c>
      <c r="B12848">
        <v>1453114</v>
      </c>
    </row>
    <row r="12849" spans="1:2" x14ac:dyDescent="0.25">
      <c r="A12849" t="s">
        <v>16321</v>
      </c>
      <c r="B12849">
        <v>1453114</v>
      </c>
    </row>
    <row r="12850" spans="1:2" x14ac:dyDescent="0.25">
      <c r="A12850" t="s">
        <v>16322</v>
      </c>
      <c r="B12850">
        <v>1453114</v>
      </c>
    </row>
    <row r="12851" spans="1:2" x14ac:dyDescent="0.25">
      <c r="A12851" t="s">
        <v>16323</v>
      </c>
      <c r="B12851">
        <v>1453102</v>
      </c>
    </row>
    <row r="12852" spans="1:2" x14ac:dyDescent="0.25">
      <c r="A12852" t="s">
        <v>4208</v>
      </c>
      <c r="B12852">
        <v>1453112</v>
      </c>
    </row>
    <row r="12853" spans="1:2" x14ac:dyDescent="0.25">
      <c r="A12853" t="s">
        <v>16324</v>
      </c>
      <c r="B12853">
        <v>1453112</v>
      </c>
    </row>
    <row r="12854" spans="1:2" x14ac:dyDescent="0.25">
      <c r="A12854" t="s">
        <v>16325</v>
      </c>
      <c r="B12854">
        <v>1453112</v>
      </c>
    </row>
    <row r="12855" spans="1:2" x14ac:dyDescent="0.25">
      <c r="A12855" t="s">
        <v>16326</v>
      </c>
      <c r="B12855">
        <v>1453112</v>
      </c>
    </row>
    <row r="12856" spans="1:2" x14ac:dyDescent="0.25">
      <c r="A12856" t="s">
        <v>16327</v>
      </c>
      <c r="B12856">
        <v>1453112</v>
      </c>
    </row>
    <row r="12857" spans="1:2" x14ac:dyDescent="0.25">
      <c r="A12857" t="s">
        <v>16328</v>
      </c>
      <c r="B12857">
        <v>1453112</v>
      </c>
    </row>
    <row r="12858" spans="1:2" x14ac:dyDescent="0.25">
      <c r="A12858" t="s">
        <v>16329</v>
      </c>
      <c r="B12858">
        <v>1453112</v>
      </c>
    </row>
    <row r="12859" spans="1:2" x14ac:dyDescent="0.25">
      <c r="A12859" t="s">
        <v>16330</v>
      </c>
      <c r="B12859">
        <v>1453112</v>
      </c>
    </row>
    <row r="12860" spans="1:2" x14ac:dyDescent="0.25">
      <c r="A12860" t="s">
        <v>16331</v>
      </c>
      <c r="B12860">
        <v>1453112</v>
      </c>
    </row>
    <row r="12861" spans="1:2" x14ac:dyDescent="0.25">
      <c r="A12861" t="s">
        <v>16332</v>
      </c>
      <c r="B12861">
        <v>1453107</v>
      </c>
    </row>
    <row r="12862" spans="1:2" x14ac:dyDescent="0.25">
      <c r="A12862" t="s">
        <v>16333</v>
      </c>
      <c r="B12862">
        <v>1453107</v>
      </c>
    </row>
    <row r="12863" spans="1:2" x14ac:dyDescent="0.25">
      <c r="A12863" t="s">
        <v>16334</v>
      </c>
      <c r="B12863">
        <v>1453107</v>
      </c>
    </row>
    <row r="12864" spans="1:2" x14ac:dyDescent="0.25">
      <c r="A12864" t="s">
        <v>16335</v>
      </c>
      <c r="B12864">
        <v>1453107</v>
      </c>
    </row>
    <row r="12865" spans="1:2" x14ac:dyDescent="0.25">
      <c r="A12865" t="s">
        <v>16336</v>
      </c>
      <c r="B12865">
        <v>1453107</v>
      </c>
    </row>
    <row r="12866" spans="1:2" x14ac:dyDescent="0.25">
      <c r="A12866" t="s">
        <v>16337</v>
      </c>
      <c r="B12866">
        <v>1453107</v>
      </c>
    </row>
    <row r="12867" spans="1:2" x14ac:dyDescent="0.25">
      <c r="A12867" t="s">
        <v>16338</v>
      </c>
      <c r="B12867">
        <v>1453109</v>
      </c>
    </row>
    <row r="12868" spans="1:2" x14ac:dyDescent="0.25">
      <c r="A12868" t="s">
        <v>16339</v>
      </c>
      <c r="B12868">
        <v>1453109</v>
      </c>
    </row>
    <row r="12869" spans="1:2" x14ac:dyDescent="0.25">
      <c r="A12869" t="s">
        <v>3724</v>
      </c>
      <c r="B12869">
        <v>1453103</v>
      </c>
    </row>
    <row r="12870" spans="1:2" x14ac:dyDescent="0.25">
      <c r="A12870" t="s">
        <v>731</v>
      </c>
      <c r="B12870">
        <v>1453115</v>
      </c>
    </row>
    <row r="12871" spans="1:2" x14ac:dyDescent="0.25">
      <c r="A12871" t="s">
        <v>16340</v>
      </c>
      <c r="B12871">
        <v>1453115</v>
      </c>
    </row>
    <row r="12872" spans="1:2" x14ac:dyDescent="0.25">
      <c r="A12872" t="s">
        <v>16341</v>
      </c>
      <c r="B12872">
        <v>1453115</v>
      </c>
    </row>
    <row r="12873" spans="1:2" x14ac:dyDescent="0.25">
      <c r="A12873" t="s">
        <v>16342</v>
      </c>
      <c r="B12873">
        <v>1453115</v>
      </c>
    </row>
    <row r="12874" spans="1:2" x14ac:dyDescent="0.25">
      <c r="A12874" t="s">
        <v>16343</v>
      </c>
      <c r="B12874">
        <v>1453115</v>
      </c>
    </row>
    <row r="12875" spans="1:2" x14ac:dyDescent="0.25">
      <c r="A12875" t="s">
        <v>16344</v>
      </c>
      <c r="B12875">
        <v>1453115</v>
      </c>
    </row>
    <row r="12876" spans="1:2" x14ac:dyDescent="0.25">
      <c r="A12876" t="s">
        <v>16345</v>
      </c>
      <c r="B12876">
        <v>1453115</v>
      </c>
    </row>
    <row r="12877" spans="1:2" x14ac:dyDescent="0.25">
      <c r="A12877" t="s">
        <v>16346</v>
      </c>
      <c r="B12877">
        <v>1453115</v>
      </c>
    </row>
    <row r="12878" spans="1:2" x14ac:dyDescent="0.25">
      <c r="A12878" t="s">
        <v>16347</v>
      </c>
      <c r="B12878">
        <v>1453115</v>
      </c>
    </row>
    <row r="12879" spans="1:2" x14ac:dyDescent="0.25">
      <c r="A12879" t="s">
        <v>16348</v>
      </c>
      <c r="B12879">
        <v>1453115</v>
      </c>
    </row>
    <row r="12880" spans="1:2" x14ac:dyDescent="0.25">
      <c r="A12880" t="s">
        <v>16349</v>
      </c>
      <c r="B12880">
        <v>1453108</v>
      </c>
    </row>
    <row r="12881" spans="1:2" x14ac:dyDescent="0.25">
      <c r="A12881" t="s">
        <v>2367</v>
      </c>
      <c r="B12881">
        <v>1453108</v>
      </c>
    </row>
    <row r="12882" spans="1:2" x14ac:dyDescent="0.25">
      <c r="A12882" t="s">
        <v>16350</v>
      </c>
      <c r="B12882">
        <v>1453108</v>
      </c>
    </row>
    <row r="12883" spans="1:2" x14ac:dyDescent="0.25">
      <c r="A12883" t="s">
        <v>16351</v>
      </c>
      <c r="B12883">
        <v>1453108</v>
      </c>
    </row>
    <row r="12884" spans="1:2" x14ac:dyDescent="0.25">
      <c r="A12884" t="s">
        <v>16352</v>
      </c>
      <c r="B12884">
        <v>1453117</v>
      </c>
    </row>
    <row r="12885" spans="1:2" x14ac:dyDescent="0.25">
      <c r="A12885" t="s">
        <v>16353</v>
      </c>
      <c r="B12885">
        <v>1453117</v>
      </c>
    </row>
    <row r="12886" spans="1:2" x14ac:dyDescent="0.25">
      <c r="A12886" t="s">
        <v>1126</v>
      </c>
      <c r="B12886">
        <v>1453117</v>
      </c>
    </row>
    <row r="12887" spans="1:2" x14ac:dyDescent="0.25">
      <c r="A12887" t="s">
        <v>16354</v>
      </c>
      <c r="B12887">
        <v>1453112</v>
      </c>
    </row>
    <row r="12888" spans="1:2" x14ac:dyDescent="0.25">
      <c r="A12888" t="s">
        <v>16355</v>
      </c>
      <c r="B12888">
        <v>1453117</v>
      </c>
    </row>
    <row r="12889" spans="1:2" x14ac:dyDescent="0.25">
      <c r="A12889" t="s">
        <v>16356</v>
      </c>
      <c r="B12889">
        <v>1453112</v>
      </c>
    </row>
    <row r="12890" spans="1:2" x14ac:dyDescent="0.25">
      <c r="A12890" t="s">
        <v>16357</v>
      </c>
      <c r="B12890">
        <v>1453112</v>
      </c>
    </row>
    <row r="12891" spans="1:2" x14ac:dyDescent="0.25">
      <c r="A12891" t="s">
        <v>16358</v>
      </c>
      <c r="B12891">
        <v>1453103</v>
      </c>
    </row>
    <row r="12892" spans="1:2" x14ac:dyDescent="0.25">
      <c r="A12892" t="s">
        <v>16359</v>
      </c>
      <c r="B12892">
        <v>1453103</v>
      </c>
    </row>
    <row r="12893" spans="1:2" x14ac:dyDescent="0.25">
      <c r="A12893" t="s">
        <v>16360</v>
      </c>
      <c r="B12893">
        <v>1453103</v>
      </c>
    </row>
    <row r="12894" spans="1:2" x14ac:dyDescent="0.25">
      <c r="A12894" t="s">
        <v>16361</v>
      </c>
      <c r="B12894">
        <v>1453103</v>
      </c>
    </row>
    <row r="12895" spans="1:2" x14ac:dyDescent="0.25">
      <c r="A12895" t="s">
        <v>16362</v>
      </c>
      <c r="B12895">
        <v>1453103</v>
      </c>
    </row>
    <row r="12896" spans="1:2" x14ac:dyDescent="0.25">
      <c r="A12896" t="s">
        <v>16363</v>
      </c>
      <c r="B12896">
        <v>1453103</v>
      </c>
    </row>
    <row r="12897" spans="1:2" x14ac:dyDescent="0.25">
      <c r="A12897" t="s">
        <v>16364</v>
      </c>
      <c r="B12897">
        <v>1453103</v>
      </c>
    </row>
    <row r="12898" spans="1:2" x14ac:dyDescent="0.25">
      <c r="A12898" t="s">
        <v>16365</v>
      </c>
      <c r="B12898">
        <v>1453103</v>
      </c>
    </row>
    <row r="12899" spans="1:2" x14ac:dyDescent="0.25">
      <c r="A12899" t="s">
        <v>16366</v>
      </c>
      <c r="B12899">
        <v>1453103</v>
      </c>
    </row>
    <row r="12900" spans="1:2" x14ac:dyDescent="0.25">
      <c r="A12900" t="s">
        <v>16367</v>
      </c>
      <c r="B12900">
        <v>1453117</v>
      </c>
    </row>
    <row r="12901" spans="1:2" x14ac:dyDescent="0.25">
      <c r="A12901" t="s">
        <v>418</v>
      </c>
      <c r="B12901">
        <v>1453115</v>
      </c>
    </row>
    <row r="12902" spans="1:2" x14ac:dyDescent="0.25">
      <c r="A12902" t="s">
        <v>16368</v>
      </c>
      <c r="B12902">
        <v>1453103</v>
      </c>
    </row>
    <row r="12903" spans="1:2" x14ac:dyDescent="0.25">
      <c r="A12903" t="s">
        <v>1001</v>
      </c>
      <c r="B12903">
        <v>1453103</v>
      </c>
    </row>
    <row r="12904" spans="1:2" x14ac:dyDescent="0.25">
      <c r="A12904" t="s">
        <v>16369</v>
      </c>
      <c r="B12904">
        <v>1453103</v>
      </c>
    </row>
    <row r="12905" spans="1:2" x14ac:dyDescent="0.25">
      <c r="A12905" t="s">
        <v>16370</v>
      </c>
      <c r="B12905">
        <v>1453103</v>
      </c>
    </row>
    <row r="12906" spans="1:2" x14ac:dyDescent="0.25">
      <c r="A12906" t="s">
        <v>16371</v>
      </c>
      <c r="B12906">
        <v>1453103</v>
      </c>
    </row>
    <row r="12907" spans="1:2" x14ac:dyDescent="0.25">
      <c r="A12907" t="s">
        <v>16372</v>
      </c>
      <c r="B12907">
        <v>1453103</v>
      </c>
    </row>
    <row r="12908" spans="1:2" x14ac:dyDescent="0.25">
      <c r="A12908" t="s">
        <v>16373</v>
      </c>
      <c r="B12908">
        <v>1453103</v>
      </c>
    </row>
    <row r="12909" spans="1:2" x14ac:dyDescent="0.25">
      <c r="A12909" t="s">
        <v>2814</v>
      </c>
      <c r="B12909">
        <v>1453102</v>
      </c>
    </row>
    <row r="12910" spans="1:2" x14ac:dyDescent="0.25">
      <c r="A12910" t="s">
        <v>16374</v>
      </c>
      <c r="B12910">
        <v>1453102</v>
      </c>
    </row>
    <row r="12911" spans="1:2" x14ac:dyDescent="0.25">
      <c r="A12911" t="s">
        <v>16375</v>
      </c>
      <c r="B12911">
        <v>1453116</v>
      </c>
    </row>
    <row r="12912" spans="1:2" x14ac:dyDescent="0.25">
      <c r="A12912" t="s">
        <v>16376</v>
      </c>
      <c r="B12912">
        <v>1453117</v>
      </c>
    </row>
    <row r="12913" spans="1:2" x14ac:dyDescent="0.25">
      <c r="A12913" t="s">
        <v>16377</v>
      </c>
      <c r="B12913">
        <v>1453114</v>
      </c>
    </row>
    <row r="12914" spans="1:2" x14ac:dyDescent="0.25">
      <c r="A12914" t="s">
        <v>16378</v>
      </c>
      <c r="B12914">
        <v>1453103</v>
      </c>
    </row>
    <row r="12915" spans="1:2" x14ac:dyDescent="0.25">
      <c r="A12915" t="s">
        <v>16379</v>
      </c>
      <c r="B12915">
        <v>1453103</v>
      </c>
    </row>
    <row r="12916" spans="1:2" x14ac:dyDescent="0.25">
      <c r="A12916" t="s">
        <v>134</v>
      </c>
      <c r="B12916">
        <v>1453103</v>
      </c>
    </row>
    <row r="12917" spans="1:2" x14ac:dyDescent="0.25">
      <c r="A12917" t="s">
        <v>732</v>
      </c>
      <c r="B12917">
        <v>1453103</v>
      </c>
    </row>
    <row r="12918" spans="1:2" x14ac:dyDescent="0.25">
      <c r="A12918" t="s">
        <v>16380</v>
      </c>
      <c r="B12918">
        <v>1453103</v>
      </c>
    </row>
    <row r="12919" spans="1:2" x14ac:dyDescent="0.25">
      <c r="A12919" t="s">
        <v>16381</v>
      </c>
      <c r="B12919">
        <v>1453103</v>
      </c>
    </row>
    <row r="12920" spans="1:2" x14ac:dyDescent="0.25">
      <c r="A12920" t="s">
        <v>16382</v>
      </c>
      <c r="B12920">
        <v>1453103</v>
      </c>
    </row>
    <row r="12921" spans="1:2" x14ac:dyDescent="0.25">
      <c r="A12921" t="s">
        <v>4847</v>
      </c>
      <c r="B12921">
        <v>1453107</v>
      </c>
    </row>
    <row r="12922" spans="1:2" x14ac:dyDescent="0.25">
      <c r="A12922" t="s">
        <v>16383</v>
      </c>
      <c r="B12922">
        <v>1453107</v>
      </c>
    </row>
    <row r="12923" spans="1:2" x14ac:dyDescent="0.25">
      <c r="A12923" t="s">
        <v>16384</v>
      </c>
      <c r="B12923">
        <v>1453107</v>
      </c>
    </row>
    <row r="12924" spans="1:2" x14ac:dyDescent="0.25">
      <c r="A12924" t="s">
        <v>16385</v>
      </c>
      <c r="B12924">
        <v>1453107</v>
      </c>
    </row>
    <row r="12925" spans="1:2" x14ac:dyDescent="0.25">
      <c r="A12925" t="s">
        <v>16386</v>
      </c>
      <c r="B12925">
        <v>1453107</v>
      </c>
    </row>
    <row r="12926" spans="1:2" x14ac:dyDescent="0.25">
      <c r="A12926" t="s">
        <v>16387</v>
      </c>
      <c r="B12926">
        <v>1453107</v>
      </c>
    </row>
    <row r="12927" spans="1:2" x14ac:dyDescent="0.25">
      <c r="A12927" t="s">
        <v>419</v>
      </c>
      <c r="B12927">
        <v>1453107</v>
      </c>
    </row>
    <row r="12928" spans="1:2" x14ac:dyDescent="0.25">
      <c r="A12928" t="s">
        <v>16388</v>
      </c>
      <c r="B12928">
        <v>1453107</v>
      </c>
    </row>
    <row r="12929" spans="1:2" x14ac:dyDescent="0.25">
      <c r="A12929" t="s">
        <v>16389</v>
      </c>
      <c r="B12929">
        <v>1453107</v>
      </c>
    </row>
    <row r="12930" spans="1:2" x14ac:dyDescent="0.25">
      <c r="A12930" t="s">
        <v>16390</v>
      </c>
      <c r="B12930">
        <v>1453107</v>
      </c>
    </row>
    <row r="12931" spans="1:2" x14ac:dyDescent="0.25">
      <c r="A12931" t="s">
        <v>1591</v>
      </c>
      <c r="B12931">
        <v>1453107</v>
      </c>
    </row>
    <row r="12932" spans="1:2" x14ac:dyDescent="0.25">
      <c r="A12932" t="s">
        <v>16391</v>
      </c>
      <c r="B12932">
        <v>1453107</v>
      </c>
    </row>
    <row r="12933" spans="1:2" x14ac:dyDescent="0.25">
      <c r="A12933" t="s">
        <v>16392</v>
      </c>
      <c r="B12933">
        <v>1453112</v>
      </c>
    </row>
    <row r="12934" spans="1:2" x14ac:dyDescent="0.25">
      <c r="A12934" t="s">
        <v>2353</v>
      </c>
      <c r="B12934">
        <v>1453113</v>
      </c>
    </row>
    <row r="12935" spans="1:2" x14ac:dyDescent="0.25">
      <c r="A12935" t="s">
        <v>16393</v>
      </c>
      <c r="B12935">
        <v>1453113</v>
      </c>
    </row>
    <row r="12936" spans="1:2" x14ac:dyDescent="0.25">
      <c r="A12936" t="s">
        <v>16394</v>
      </c>
      <c r="B12936">
        <v>1453102</v>
      </c>
    </row>
    <row r="12937" spans="1:2" x14ac:dyDescent="0.25">
      <c r="A12937" t="s">
        <v>16395</v>
      </c>
      <c r="B12937">
        <v>1453102</v>
      </c>
    </row>
    <row r="12938" spans="1:2" x14ac:dyDescent="0.25">
      <c r="A12938" t="s">
        <v>16396</v>
      </c>
      <c r="B12938">
        <v>1453102</v>
      </c>
    </row>
    <row r="12939" spans="1:2" x14ac:dyDescent="0.25">
      <c r="A12939" t="s">
        <v>616</v>
      </c>
      <c r="B12939">
        <v>1453102</v>
      </c>
    </row>
    <row r="12940" spans="1:2" x14ac:dyDescent="0.25">
      <c r="A12940" t="s">
        <v>1935</v>
      </c>
      <c r="B12940">
        <v>1453102</v>
      </c>
    </row>
    <row r="12941" spans="1:2" x14ac:dyDescent="0.25">
      <c r="A12941" t="s">
        <v>16397</v>
      </c>
      <c r="B12941">
        <v>1453102</v>
      </c>
    </row>
    <row r="12942" spans="1:2" x14ac:dyDescent="0.25">
      <c r="A12942" t="s">
        <v>3912</v>
      </c>
      <c r="B12942">
        <v>1453102</v>
      </c>
    </row>
    <row r="12943" spans="1:2" x14ac:dyDescent="0.25">
      <c r="A12943" t="s">
        <v>16398</v>
      </c>
      <c r="B12943">
        <v>1453102</v>
      </c>
    </row>
    <row r="12944" spans="1:2" x14ac:dyDescent="0.25">
      <c r="A12944" t="s">
        <v>16399</v>
      </c>
      <c r="B12944">
        <v>1453102</v>
      </c>
    </row>
    <row r="12945" spans="1:2" x14ac:dyDescent="0.25">
      <c r="A12945" t="s">
        <v>16400</v>
      </c>
      <c r="B12945">
        <v>1453102</v>
      </c>
    </row>
    <row r="12946" spans="1:2" x14ac:dyDescent="0.25">
      <c r="A12946" t="s">
        <v>16401</v>
      </c>
      <c r="B12946">
        <v>1453102</v>
      </c>
    </row>
    <row r="12947" spans="1:2" x14ac:dyDescent="0.25">
      <c r="A12947" t="s">
        <v>16402</v>
      </c>
      <c r="B12947">
        <v>1453102</v>
      </c>
    </row>
    <row r="12948" spans="1:2" x14ac:dyDescent="0.25">
      <c r="A12948" t="s">
        <v>16403</v>
      </c>
      <c r="B12948">
        <v>1453114</v>
      </c>
    </row>
    <row r="12949" spans="1:2" x14ac:dyDescent="0.25">
      <c r="A12949" t="s">
        <v>16404</v>
      </c>
      <c r="B12949">
        <v>1453103</v>
      </c>
    </row>
    <row r="12950" spans="1:2" x14ac:dyDescent="0.25">
      <c r="A12950" t="s">
        <v>16405</v>
      </c>
      <c r="B12950">
        <v>1453103</v>
      </c>
    </row>
    <row r="12951" spans="1:2" x14ac:dyDescent="0.25">
      <c r="A12951" t="s">
        <v>16406</v>
      </c>
      <c r="B12951">
        <v>1453109</v>
      </c>
    </row>
    <row r="12952" spans="1:2" x14ac:dyDescent="0.25">
      <c r="A12952" t="s">
        <v>16407</v>
      </c>
      <c r="B12952">
        <v>1453109</v>
      </c>
    </row>
    <row r="12953" spans="1:2" x14ac:dyDescent="0.25">
      <c r="A12953" t="s">
        <v>16408</v>
      </c>
      <c r="B12953">
        <v>1453116</v>
      </c>
    </row>
    <row r="12954" spans="1:2" x14ac:dyDescent="0.25">
      <c r="A12954" t="s">
        <v>2410</v>
      </c>
      <c r="B12954">
        <v>1453117</v>
      </c>
    </row>
    <row r="12955" spans="1:2" x14ac:dyDescent="0.25">
      <c r="A12955" t="s">
        <v>4794</v>
      </c>
      <c r="B12955">
        <v>1453117</v>
      </c>
    </row>
    <row r="12956" spans="1:2" x14ac:dyDescent="0.25">
      <c r="A12956" t="s">
        <v>16409</v>
      </c>
      <c r="B12956">
        <v>1453116</v>
      </c>
    </row>
    <row r="12957" spans="1:2" x14ac:dyDescent="0.25">
      <c r="A12957" t="s">
        <v>16410</v>
      </c>
      <c r="B12957">
        <v>1453116</v>
      </c>
    </row>
    <row r="12958" spans="1:2" x14ac:dyDescent="0.25">
      <c r="A12958" t="s">
        <v>16411</v>
      </c>
      <c r="B12958">
        <v>1453116</v>
      </c>
    </row>
    <row r="12959" spans="1:2" x14ac:dyDescent="0.25">
      <c r="A12959" t="s">
        <v>16412</v>
      </c>
      <c r="B12959">
        <v>1453116</v>
      </c>
    </row>
    <row r="12960" spans="1:2" x14ac:dyDescent="0.25">
      <c r="A12960" t="s">
        <v>16413</v>
      </c>
      <c r="B12960">
        <v>1453116</v>
      </c>
    </row>
    <row r="12961" spans="1:2" x14ac:dyDescent="0.25">
      <c r="A12961" t="s">
        <v>16414</v>
      </c>
      <c r="B12961">
        <v>1453103</v>
      </c>
    </row>
    <row r="12962" spans="1:2" x14ac:dyDescent="0.25">
      <c r="A12962" t="s">
        <v>16415</v>
      </c>
      <c r="B12962">
        <v>1453103</v>
      </c>
    </row>
    <row r="12963" spans="1:2" x14ac:dyDescent="0.25">
      <c r="A12963" t="s">
        <v>16416</v>
      </c>
      <c r="B12963">
        <v>1453103</v>
      </c>
    </row>
    <row r="12964" spans="1:2" x14ac:dyDescent="0.25">
      <c r="A12964" t="s">
        <v>16417</v>
      </c>
      <c r="B12964">
        <v>1453103</v>
      </c>
    </row>
    <row r="12965" spans="1:2" x14ac:dyDescent="0.25">
      <c r="A12965" t="s">
        <v>16418</v>
      </c>
      <c r="B12965">
        <v>1453103</v>
      </c>
    </row>
    <row r="12966" spans="1:2" x14ac:dyDescent="0.25">
      <c r="A12966" t="s">
        <v>16419</v>
      </c>
      <c r="B12966">
        <v>1453103</v>
      </c>
    </row>
    <row r="12967" spans="1:2" x14ac:dyDescent="0.25">
      <c r="A12967" t="s">
        <v>16420</v>
      </c>
      <c r="B12967">
        <v>1453102</v>
      </c>
    </row>
    <row r="12968" spans="1:2" x14ac:dyDescent="0.25">
      <c r="A12968" t="s">
        <v>16421</v>
      </c>
      <c r="B12968">
        <v>1453102</v>
      </c>
    </row>
    <row r="12969" spans="1:2" x14ac:dyDescent="0.25">
      <c r="A12969" t="s">
        <v>16422</v>
      </c>
      <c r="B12969">
        <v>1453102</v>
      </c>
    </row>
    <row r="12970" spans="1:2" x14ac:dyDescent="0.25">
      <c r="A12970" t="s">
        <v>16423</v>
      </c>
      <c r="B12970">
        <v>1453102</v>
      </c>
    </row>
    <row r="12971" spans="1:2" x14ac:dyDescent="0.25">
      <c r="A12971" t="s">
        <v>2098</v>
      </c>
      <c r="B12971">
        <v>1453102</v>
      </c>
    </row>
    <row r="12972" spans="1:2" x14ac:dyDescent="0.25">
      <c r="A12972" t="s">
        <v>16424</v>
      </c>
      <c r="B12972">
        <v>1453102</v>
      </c>
    </row>
    <row r="12973" spans="1:2" x14ac:dyDescent="0.25">
      <c r="A12973" t="s">
        <v>16425</v>
      </c>
      <c r="B12973">
        <v>1453113</v>
      </c>
    </row>
    <row r="12974" spans="1:2" x14ac:dyDescent="0.25">
      <c r="A12974" t="s">
        <v>16426</v>
      </c>
      <c r="B12974">
        <v>1453113</v>
      </c>
    </row>
    <row r="12975" spans="1:2" x14ac:dyDescent="0.25">
      <c r="A12975" t="s">
        <v>16427</v>
      </c>
      <c r="B12975">
        <v>1453113</v>
      </c>
    </row>
    <row r="12976" spans="1:2" x14ac:dyDescent="0.25">
      <c r="A12976" t="s">
        <v>16428</v>
      </c>
      <c r="B12976">
        <v>1453113</v>
      </c>
    </row>
    <row r="12977" spans="1:2" x14ac:dyDescent="0.25">
      <c r="A12977" t="s">
        <v>16429</v>
      </c>
      <c r="B12977">
        <v>1453113</v>
      </c>
    </row>
    <row r="12978" spans="1:2" x14ac:dyDescent="0.25">
      <c r="A12978" t="s">
        <v>16430</v>
      </c>
      <c r="B12978">
        <v>1453113</v>
      </c>
    </row>
    <row r="12979" spans="1:2" x14ac:dyDescent="0.25">
      <c r="A12979" t="s">
        <v>16431</v>
      </c>
      <c r="B12979">
        <v>1453113</v>
      </c>
    </row>
    <row r="12980" spans="1:2" x14ac:dyDescent="0.25">
      <c r="A12980" t="s">
        <v>16432</v>
      </c>
      <c r="B12980">
        <v>1453113</v>
      </c>
    </row>
    <row r="12981" spans="1:2" x14ac:dyDescent="0.25">
      <c r="A12981" t="s">
        <v>16433</v>
      </c>
      <c r="B12981">
        <v>1453110</v>
      </c>
    </row>
    <row r="12982" spans="1:2" x14ac:dyDescent="0.25">
      <c r="A12982" t="s">
        <v>16434</v>
      </c>
      <c r="B12982">
        <v>1453110</v>
      </c>
    </row>
    <row r="12983" spans="1:2" x14ac:dyDescent="0.25">
      <c r="A12983" t="s">
        <v>16435</v>
      </c>
      <c r="B12983">
        <v>1453110</v>
      </c>
    </row>
    <row r="12984" spans="1:2" x14ac:dyDescent="0.25">
      <c r="A12984" t="s">
        <v>16436</v>
      </c>
      <c r="B12984">
        <v>1453110</v>
      </c>
    </row>
    <row r="12985" spans="1:2" x14ac:dyDescent="0.25">
      <c r="A12985" t="s">
        <v>16437</v>
      </c>
      <c r="B12985">
        <v>1453107</v>
      </c>
    </row>
    <row r="12986" spans="1:2" x14ac:dyDescent="0.25">
      <c r="A12986" t="s">
        <v>16438</v>
      </c>
      <c r="B12986">
        <v>1453107</v>
      </c>
    </row>
    <row r="12987" spans="1:2" x14ac:dyDescent="0.25">
      <c r="A12987" t="s">
        <v>16439</v>
      </c>
      <c r="B12987">
        <v>1453107</v>
      </c>
    </row>
    <row r="12988" spans="1:2" x14ac:dyDescent="0.25">
      <c r="A12988" t="s">
        <v>16440</v>
      </c>
      <c r="B12988">
        <v>1453107</v>
      </c>
    </row>
    <row r="12989" spans="1:2" x14ac:dyDescent="0.25">
      <c r="A12989" t="s">
        <v>16441</v>
      </c>
      <c r="B12989">
        <v>1453107</v>
      </c>
    </row>
    <row r="12990" spans="1:2" x14ac:dyDescent="0.25">
      <c r="A12990" t="s">
        <v>16442</v>
      </c>
      <c r="B12990">
        <v>1453112</v>
      </c>
    </row>
    <row r="12991" spans="1:2" x14ac:dyDescent="0.25">
      <c r="A12991" t="s">
        <v>16443</v>
      </c>
      <c r="B12991">
        <v>1453112</v>
      </c>
    </row>
    <row r="12992" spans="1:2" x14ac:dyDescent="0.25">
      <c r="A12992" t="s">
        <v>16444</v>
      </c>
      <c r="B12992">
        <v>1453112</v>
      </c>
    </row>
    <row r="12993" spans="1:2" x14ac:dyDescent="0.25">
      <c r="A12993" t="s">
        <v>16445</v>
      </c>
      <c r="B12993">
        <v>1453112</v>
      </c>
    </row>
    <row r="12994" spans="1:2" x14ac:dyDescent="0.25">
      <c r="A12994" t="s">
        <v>16446</v>
      </c>
      <c r="B12994">
        <v>1453112</v>
      </c>
    </row>
    <row r="12995" spans="1:2" x14ac:dyDescent="0.25">
      <c r="A12995" t="s">
        <v>16447</v>
      </c>
      <c r="B12995">
        <v>1453112</v>
      </c>
    </row>
    <row r="12996" spans="1:2" x14ac:dyDescent="0.25">
      <c r="A12996" t="s">
        <v>16448</v>
      </c>
      <c r="B12996">
        <v>1453108</v>
      </c>
    </row>
    <row r="12997" spans="1:2" x14ac:dyDescent="0.25">
      <c r="A12997" t="s">
        <v>4413</v>
      </c>
      <c r="B12997">
        <v>1453109</v>
      </c>
    </row>
    <row r="12998" spans="1:2" x14ac:dyDescent="0.25">
      <c r="A12998" t="s">
        <v>16449</v>
      </c>
      <c r="B12998">
        <v>1453109</v>
      </c>
    </row>
    <row r="12999" spans="1:2" x14ac:dyDescent="0.25">
      <c r="A12999" t="s">
        <v>16450</v>
      </c>
      <c r="B12999">
        <v>1453109</v>
      </c>
    </row>
    <row r="13000" spans="1:2" x14ac:dyDescent="0.25">
      <c r="A13000" t="s">
        <v>3016</v>
      </c>
      <c r="B13000">
        <v>1453109</v>
      </c>
    </row>
    <row r="13001" spans="1:2" x14ac:dyDescent="0.25">
      <c r="A13001" t="s">
        <v>1311</v>
      </c>
      <c r="B13001">
        <v>1453109</v>
      </c>
    </row>
    <row r="13002" spans="1:2" x14ac:dyDescent="0.25">
      <c r="A13002" t="s">
        <v>16451</v>
      </c>
      <c r="B13002">
        <v>1453109</v>
      </c>
    </row>
    <row r="13003" spans="1:2" x14ac:dyDescent="0.25">
      <c r="A13003" t="s">
        <v>16452</v>
      </c>
      <c r="B13003">
        <v>1453109</v>
      </c>
    </row>
    <row r="13004" spans="1:2" x14ac:dyDescent="0.25">
      <c r="A13004" t="s">
        <v>4842</v>
      </c>
      <c r="B13004">
        <v>1453109</v>
      </c>
    </row>
    <row r="13005" spans="1:2" x14ac:dyDescent="0.25">
      <c r="A13005" t="s">
        <v>3232</v>
      </c>
      <c r="B13005">
        <v>1453109</v>
      </c>
    </row>
    <row r="13006" spans="1:2" x14ac:dyDescent="0.25">
      <c r="A13006" t="s">
        <v>16453</v>
      </c>
      <c r="B13006">
        <v>1453109</v>
      </c>
    </row>
    <row r="13007" spans="1:2" x14ac:dyDescent="0.25">
      <c r="A13007" t="s">
        <v>16454</v>
      </c>
      <c r="B13007">
        <v>1453116</v>
      </c>
    </row>
    <row r="13008" spans="1:2" x14ac:dyDescent="0.25">
      <c r="A13008" t="s">
        <v>16455</v>
      </c>
      <c r="B13008">
        <v>1453116</v>
      </c>
    </row>
    <row r="13009" spans="1:2" x14ac:dyDescent="0.25">
      <c r="A13009" t="s">
        <v>16456</v>
      </c>
      <c r="B13009">
        <v>1453116</v>
      </c>
    </row>
    <row r="13010" spans="1:2" x14ac:dyDescent="0.25">
      <c r="A13010" t="s">
        <v>16457</v>
      </c>
      <c r="B13010">
        <v>1453113</v>
      </c>
    </row>
    <row r="13011" spans="1:2" x14ac:dyDescent="0.25">
      <c r="A13011" t="s">
        <v>16458</v>
      </c>
      <c r="B13011">
        <v>1453102</v>
      </c>
    </row>
    <row r="13012" spans="1:2" x14ac:dyDescent="0.25">
      <c r="A13012" t="s">
        <v>16459</v>
      </c>
      <c r="B13012">
        <v>1453103</v>
      </c>
    </row>
    <row r="13013" spans="1:2" x14ac:dyDescent="0.25">
      <c r="A13013" t="s">
        <v>16460</v>
      </c>
      <c r="B13013">
        <v>1453107</v>
      </c>
    </row>
    <row r="13014" spans="1:2" x14ac:dyDescent="0.25">
      <c r="A13014" t="s">
        <v>16461</v>
      </c>
      <c r="B13014">
        <v>1453108</v>
      </c>
    </row>
    <row r="13015" spans="1:2" x14ac:dyDescent="0.25">
      <c r="A13015" t="s">
        <v>16462</v>
      </c>
      <c r="B13015">
        <v>1453108</v>
      </c>
    </row>
    <row r="13016" spans="1:2" x14ac:dyDescent="0.25">
      <c r="A13016" t="s">
        <v>2454</v>
      </c>
      <c r="B13016">
        <v>1453109</v>
      </c>
    </row>
    <row r="13017" spans="1:2" x14ac:dyDescent="0.25">
      <c r="A13017" t="s">
        <v>16463</v>
      </c>
      <c r="B13017">
        <v>1453109</v>
      </c>
    </row>
    <row r="13018" spans="1:2" x14ac:dyDescent="0.25">
      <c r="A13018" t="s">
        <v>16464</v>
      </c>
      <c r="B13018">
        <v>1453109</v>
      </c>
    </row>
    <row r="13019" spans="1:2" x14ac:dyDescent="0.25">
      <c r="A13019" t="s">
        <v>1003</v>
      </c>
      <c r="B13019">
        <v>1453109</v>
      </c>
    </row>
    <row r="13020" spans="1:2" x14ac:dyDescent="0.25">
      <c r="A13020" t="s">
        <v>16465</v>
      </c>
      <c r="B13020">
        <v>1453109</v>
      </c>
    </row>
    <row r="13021" spans="1:2" x14ac:dyDescent="0.25">
      <c r="A13021" t="s">
        <v>16466</v>
      </c>
      <c r="B13021">
        <v>1453109</v>
      </c>
    </row>
    <row r="13022" spans="1:2" x14ac:dyDescent="0.25">
      <c r="A13022" t="s">
        <v>16467</v>
      </c>
      <c r="B13022">
        <v>1453109</v>
      </c>
    </row>
    <row r="13023" spans="1:2" x14ac:dyDescent="0.25">
      <c r="A13023" t="s">
        <v>16468</v>
      </c>
      <c r="B13023">
        <v>1453109</v>
      </c>
    </row>
    <row r="13024" spans="1:2" x14ac:dyDescent="0.25">
      <c r="A13024" t="s">
        <v>16469</v>
      </c>
      <c r="B13024">
        <v>1453109</v>
      </c>
    </row>
    <row r="13025" spans="1:2" x14ac:dyDescent="0.25">
      <c r="A13025" t="s">
        <v>16470</v>
      </c>
      <c r="B13025">
        <v>1453110</v>
      </c>
    </row>
    <row r="13026" spans="1:2" x14ac:dyDescent="0.25">
      <c r="A13026" t="s">
        <v>16471</v>
      </c>
      <c r="B13026">
        <v>1453112</v>
      </c>
    </row>
    <row r="13027" spans="1:2" x14ac:dyDescent="0.25">
      <c r="A13027" t="s">
        <v>16472</v>
      </c>
      <c r="B13027">
        <v>1453112</v>
      </c>
    </row>
    <row r="13028" spans="1:2" x14ac:dyDescent="0.25">
      <c r="A13028" t="s">
        <v>16473</v>
      </c>
      <c r="B13028">
        <v>1453112</v>
      </c>
    </row>
    <row r="13029" spans="1:2" x14ac:dyDescent="0.25">
      <c r="A13029" t="s">
        <v>16474</v>
      </c>
      <c r="B13029">
        <v>1453112</v>
      </c>
    </row>
    <row r="13030" spans="1:2" x14ac:dyDescent="0.25">
      <c r="A13030" t="s">
        <v>16475</v>
      </c>
      <c r="B13030">
        <v>1453112</v>
      </c>
    </row>
    <row r="13031" spans="1:2" x14ac:dyDescent="0.25">
      <c r="A13031" t="s">
        <v>679</v>
      </c>
      <c r="B13031">
        <v>1453112</v>
      </c>
    </row>
    <row r="13032" spans="1:2" x14ac:dyDescent="0.25">
      <c r="A13032" t="s">
        <v>16476</v>
      </c>
      <c r="B13032">
        <v>1453112</v>
      </c>
    </row>
    <row r="13033" spans="1:2" x14ac:dyDescent="0.25">
      <c r="A13033" t="s">
        <v>16477</v>
      </c>
      <c r="B13033">
        <v>1453112</v>
      </c>
    </row>
    <row r="13034" spans="1:2" x14ac:dyDescent="0.25">
      <c r="A13034" t="s">
        <v>16478</v>
      </c>
      <c r="B13034">
        <v>1453112</v>
      </c>
    </row>
    <row r="13035" spans="1:2" x14ac:dyDescent="0.25">
      <c r="A13035" t="s">
        <v>16479</v>
      </c>
      <c r="B13035">
        <v>1453112</v>
      </c>
    </row>
    <row r="13036" spans="1:2" x14ac:dyDescent="0.25">
      <c r="A13036" t="s">
        <v>914</v>
      </c>
      <c r="B13036">
        <v>1453107</v>
      </c>
    </row>
    <row r="13037" spans="1:2" x14ac:dyDescent="0.25">
      <c r="A13037" t="s">
        <v>16480</v>
      </c>
      <c r="B13037">
        <v>1453107</v>
      </c>
    </row>
    <row r="13038" spans="1:2" x14ac:dyDescent="0.25">
      <c r="A13038" t="s">
        <v>16481</v>
      </c>
      <c r="B13038">
        <v>1453116</v>
      </c>
    </row>
    <row r="13039" spans="1:2" x14ac:dyDescent="0.25">
      <c r="A13039" t="s">
        <v>16482</v>
      </c>
      <c r="B13039">
        <v>1453116</v>
      </c>
    </row>
    <row r="13040" spans="1:2" x14ac:dyDescent="0.25">
      <c r="A13040" t="s">
        <v>3725</v>
      </c>
      <c r="B13040">
        <v>1453116</v>
      </c>
    </row>
    <row r="13041" spans="1:2" x14ac:dyDescent="0.25">
      <c r="A13041" t="s">
        <v>16483</v>
      </c>
      <c r="B13041">
        <v>1453116</v>
      </c>
    </row>
    <row r="13042" spans="1:2" x14ac:dyDescent="0.25">
      <c r="A13042" t="s">
        <v>2508</v>
      </c>
      <c r="B13042">
        <v>1453116</v>
      </c>
    </row>
    <row r="13043" spans="1:2" x14ac:dyDescent="0.25">
      <c r="A13043" t="s">
        <v>16484</v>
      </c>
      <c r="B13043">
        <v>1453116</v>
      </c>
    </row>
    <row r="13044" spans="1:2" x14ac:dyDescent="0.25">
      <c r="A13044" t="s">
        <v>16485</v>
      </c>
      <c r="B13044">
        <v>1453116</v>
      </c>
    </row>
    <row r="13045" spans="1:2" x14ac:dyDescent="0.25">
      <c r="A13045" t="s">
        <v>16486</v>
      </c>
      <c r="B13045">
        <v>1453116</v>
      </c>
    </row>
    <row r="13046" spans="1:2" x14ac:dyDescent="0.25">
      <c r="A13046" t="s">
        <v>16487</v>
      </c>
      <c r="B13046">
        <v>1453116</v>
      </c>
    </row>
    <row r="13047" spans="1:2" x14ac:dyDescent="0.25">
      <c r="A13047" t="s">
        <v>2509</v>
      </c>
      <c r="B13047">
        <v>1453116</v>
      </c>
    </row>
    <row r="13048" spans="1:2" x14ac:dyDescent="0.25">
      <c r="A13048" t="s">
        <v>16488</v>
      </c>
      <c r="B13048">
        <v>1453116</v>
      </c>
    </row>
    <row r="13049" spans="1:2" x14ac:dyDescent="0.25">
      <c r="A13049" t="s">
        <v>16489</v>
      </c>
      <c r="B13049">
        <v>1453116</v>
      </c>
    </row>
    <row r="13050" spans="1:2" x14ac:dyDescent="0.25">
      <c r="A13050" t="s">
        <v>16490</v>
      </c>
      <c r="B13050">
        <v>1453116</v>
      </c>
    </row>
    <row r="13051" spans="1:2" x14ac:dyDescent="0.25">
      <c r="A13051" t="s">
        <v>16491</v>
      </c>
      <c r="B13051">
        <v>1453113</v>
      </c>
    </row>
    <row r="13052" spans="1:2" x14ac:dyDescent="0.25">
      <c r="A13052" t="s">
        <v>2417</v>
      </c>
      <c r="B13052">
        <v>1453116</v>
      </c>
    </row>
    <row r="13053" spans="1:2" x14ac:dyDescent="0.25">
      <c r="A13053" t="s">
        <v>16492</v>
      </c>
      <c r="B13053">
        <v>1453116</v>
      </c>
    </row>
    <row r="13054" spans="1:2" x14ac:dyDescent="0.25">
      <c r="A13054" t="s">
        <v>16493</v>
      </c>
      <c r="B13054">
        <v>1453116</v>
      </c>
    </row>
    <row r="13055" spans="1:2" x14ac:dyDescent="0.25">
      <c r="A13055" t="s">
        <v>16494</v>
      </c>
      <c r="B13055">
        <v>1453116</v>
      </c>
    </row>
    <row r="13056" spans="1:2" x14ac:dyDescent="0.25">
      <c r="A13056" t="s">
        <v>16495</v>
      </c>
      <c r="B13056">
        <v>1453109</v>
      </c>
    </row>
    <row r="13057" spans="1:2" x14ac:dyDescent="0.25">
      <c r="A13057" t="s">
        <v>16496</v>
      </c>
      <c r="B13057">
        <v>1453113</v>
      </c>
    </row>
    <row r="13058" spans="1:2" x14ac:dyDescent="0.25">
      <c r="A13058" t="s">
        <v>16497</v>
      </c>
      <c r="B13058">
        <v>1453109</v>
      </c>
    </row>
    <row r="13059" spans="1:2" x14ac:dyDescent="0.25">
      <c r="A13059" t="s">
        <v>16498</v>
      </c>
      <c r="B13059">
        <v>1453109</v>
      </c>
    </row>
    <row r="13060" spans="1:2" x14ac:dyDescent="0.25">
      <c r="A13060" t="s">
        <v>16499</v>
      </c>
      <c r="B13060">
        <v>1453113</v>
      </c>
    </row>
    <row r="13061" spans="1:2" x14ac:dyDescent="0.25">
      <c r="A13061" t="s">
        <v>16500</v>
      </c>
      <c r="B13061">
        <v>1453113</v>
      </c>
    </row>
    <row r="13062" spans="1:2" x14ac:dyDescent="0.25">
      <c r="A13062" t="s">
        <v>16501</v>
      </c>
      <c r="B13062">
        <v>1453109</v>
      </c>
    </row>
    <row r="13063" spans="1:2" x14ac:dyDescent="0.25">
      <c r="A13063" t="s">
        <v>3124</v>
      </c>
      <c r="B13063">
        <v>1453113</v>
      </c>
    </row>
    <row r="13064" spans="1:2" x14ac:dyDescent="0.25">
      <c r="A13064" t="s">
        <v>16502</v>
      </c>
      <c r="B13064">
        <v>1453116</v>
      </c>
    </row>
    <row r="13065" spans="1:2" x14ac:dyDescent="0.25">
      <c r="A13065" t="s">
        <v>3613</v>
      </c>
      <c r="B13065">
        <v>1453116</v>
      </c>
    </row>
    <row r="13066" spans="1:2" x14ac:dyDescent="0.25">
      <c r="A13066" t="s">
        <v>16503</v>
      </c>
      <c r="B13066">
        <v>1453109</v>
      </c>
    </row>
    <row r="13067" spans="1:2" x14ac:dyDescent="0.25">
      <c r="A13067" t="s">
        <v>16504</v>
      </c>
      <c r="B13067">
        <v>1453109</v>
      </c>
    </row>
    <row r="13068" spans="1:2" x14ac:dyDescent="0.25">
      <c r="A13068" t="s">
        <v>620</v>
      </c>
      <c r="B13068">
        <v>1453109</v>
      </c>
    </row>
    <row r="13069" spans="1:2" x14ac:dyDescent="0.25">
      <c r="A13069" t="s">
        <v>1312</v>
      </c>
      <c r="B13069">
        <v>1453109</v>
      </c>
    </row>
    <row r="13070" spans="1:2" x14ac:dyDescent="0.25">
      <c r="A13070" t="s">
        <v>903</v>
      </c>
      <c r="B13070">
        <v>1453109</v>
      </c>
    </row>
    <row r="13071" spans="1:2" x14ac:dyDescent="0.25">
      <c r="A13071" t="s">
        <v>16505</v>
      </c>
      <c r="B13071">
        <v>1453109</v>
      </c>
    </row>
    <row r="13072" spans="1:2" x14ac:dyDescent="0.25">
      <c r="A13072" t="s">
        <v>927</v>
      </c>
      <c r="B13072">
        <v>1453109</v>
      </c>
    </row>
    <row r="13073" spans="1:2" x14ac:dyDescent="0.25">
      <c r="A13073" t="s">
        <v>3726</v>
      </c>
      <c r="B13073">
        <v>1453109</v>
      </c>
    </row>
    <row r="13074" spans="1:2" x14ac:dyDescent="0.25">
      <c r="A13074" t="s">
        <v>16506</v>
      </c>
      <c r="B13074">
        <v>1453109</v>
      </c>
    </row>
    <row r="13075" spans="1:2" x14ac:dyDescent="0.25">
      <c r="A13075" t="s">
        <v>1587</v>
      </c>
      <c r="B13075">
        <v>1453109</v>
      </c>
    </row>
    <row r="13076" spans="1:2" x14ac:dyDescent="0.25">
      <c r="A13076" t="s">
        <v>16507</v>
      </c>
      <c r="B13076">
        <v>1453113</v>
      </c>
    </row>
    <row r="13077" spans="1:2" x14ac:dyDescent="0.25">
      <c r="A13077" t="s">
        <v>16508</v>
      </c>
      <c r="B13077">
        <v>1453113</v>
      </c>
    </row>
    <row r="13078" spans="1:2" x14ac:dyDescent="0.25">
      <c r="A13078" t="s">
        <v>16509</v>
      </c>
      <c r="B13078">
        <v>1453113</v>
      </c>
    </row>
    <row r="13079" spans="1:2" x14ac:dyDescent="0.25">
      <c r="A13079" t="s">
        <v>16510</v>
      </c>
      <c r="B13079">
        <v>1453113</v>
      </c>
    </row>
    <row r="13080" spans="1:2" x14ac:dyDescent="0.25">
      <c r="A13080" t="s">
        <v>16511</v>
      </c>
      <c r="B13080">
        <v>1453113</v>
      </c>
    </row>
    <row r="13081" spans="1:2" x14ac:dyDescent="0.25">
      <c r="A13081" t="s">
        <v>16512</v>
      </c>
      <c r="B13081">
        <v>1453113</v>
      </c>
    </row>
    <row r="13082" spans="1:2" x14ac:dyDescent="0.25">
      <c r="A13082" t="s">
        <v>16513</v>
      </c>
      <c r="B13082">
        <v>1453113</v>
      </c>
    </row>
    <row r="13083" spans="1:2" x14ac:dyDescent="0.25">
      <c r="A13083" t="s">
        <v>1783</v>
      </c>
      <c r="B13083">
        <v>1453114</v>
      </c>
    </row>
    <row r="13084" spans="1:2" x14ac:dyDescent="0.25">
      <c r="A13084" t="s">
        <v>16514</v>
      </c>
      <c r="B13084">
        <v>1453114</v>
      </c>
    </row>
    <row r="13085" spans="1:2" x14ac:dyDescent="0.25">
      <c r="A13085" t="s">
        <v>16515</v>
      </c>
      <c r="B13085">
        <v>1453114</v>
      </c>
    </row>
    <row r="13086" spans="1:2" x14ac:dyDescent="0.25">
      <c r="A13086" t="s">
        <v>16516</v>
      </c>
      <c r="B13086">
        <v>1453114</v>
      </c>
    </row>
    <row r="13087" spans="1:2" x14ac:dyDescent="0.25">
      <c r="A13087" t="s">
        <v>16517</v>
      </c>
      <c r="B13087">
        <v>1453114</v>
      </c>
    </row>
    <row r="13088" spans="1:2" x14ac:dyDescent="0.25">
      <c r="A13088" t="s">
        <v>290</v>
      </c>
      <c r="B13088">
        <v>1453114</v>
      </c>
    </row>
    <row r="13089" spans="1:2" x14ac:dyDescent="0.25">
      <c r="A13089" t="s">
        <v>16518</v>
      </c>
      <c r="B13089">
        <v>1453116</v>
      </c>
    </row>
    <row r="13090" spans="1:2" x14ac:dyDescent="0.25">
      <c r="A13090" t="s">
        <v>16519</v>
      </c>
      <c r="B13090">
        <v>1453116</v>
      </c>
    </row>
    <row r="13091" spans="1:2" x14ac:dyDescent="0.25">
      <c r="A13091" t="s">
        <v>16520</v>
      </c>
      <c r="B13091">
        <v>1453116</v>
      </c>
    </row>
    <row r="13092" spans="1:2" x14ac:dyDescent="0.25">
      <c r="A13092" t="s">
        <v>16521</v>
      </c>
      <c r="B13092">
        <v>1453102</v>
      </c>
    </row>
    <row r="13093" spans="1:2" x14ac:dyDescent="0.25">
      <c r="A13093" t="s">
        <v>16522</v>
      </c>
      <c r="B13093">
        <v>1453102</v>
      </c>
    </row>
    <row r="13094" spans="1:2" x14ac:dyDescent="0.25">
      <c r="A13094" t="s">
        <v>16523</v>
      </c>
      <c r="B13094">
        <v>1453102</v>
      </c>
    </row>
    <row r="13095" spans="1:2" x14ac:dyDescent="0.25">
      <c r="A13095" t="s">
        <v>2241</v>
      </c>
      <c r="B13095">
        <v>1453102</v>
      </c>
    </row>
    <row r="13096" spans="1:2" x14ac:dyDescent="0.25">
      <c r="A13096" t="s">
        <v>16524</v>
      </c>
      <c r="B13096">
        <v>1453102</v>
      </c>
    </row>
    <row r="13097" spans="1:2" x14ac:dyDescent="0.25">
      <c r="A13097" t="s">
        <v>16525</v>
      </c>
      <c r="B13097">
        <v>1453102</v>
      </c>
    </row>
    <row r="13098" spans="1:2" x14ac:dyDescent="0.25">
      <c r="A13098" t="s">
        <v>3727</v>
      </c>
      <c r="B13098">
        <v>1453102</v>
      </c>
    </row>
    <row r="13099" spans="1:2" x14ac:dyDescent="0.25">
      <c r="A13099" t="s">
        <v>16526</v>
      </c>
      <c r="B13099">
        <v>1453102</v>
      </c>
    </row>
    <row r="13100" spans="1:2" x14ac:dyDescent="0.25">
      <c r="A13100" t="s">
        <v>16527</v>
      </c>
      <c r="B13100">
        <v>1453112</v>
      </c>
    </row>
    <row r="13101" spans="1:2" x14ac:dyDescent="0.25">
      <c r="A13101" t="s">
        <v>16528</v>
      </c>
      <c r="B13101">
        <v>1453112</v>
      </c>
    </row>
    <row r="13102" spans="1:2" x14ac:dyDescent="0.25">
      <c r="A13102" t="s">
        <v>16529</v>
      </c>
      <c r="B13102">
        <v>1453112</v>
      </c>
    </row>
    <row r="13103" spans="1:2" x14ac:dyDescent="0.25">
      <c r="A13103" t="s">
        <v>16530</v>
      </c>
      <c r="B13103">
        <v>1453112</v>
      </c>
    </row>
    <row r="13104" spans="1:2" x14ac:dyDescent="0.25">
      <c r="A13104" t="s">
        <v>4681</v>
      </c>
      <c r="B13104">
        <v>1453112</v>
      </c>
    </row>
    <row r="13105" spans="1:2" x14ac:dyDescent="0.25">
      <c r="A13105" t="s">
        <v>16531</v>
      </c>
      <c r="B13105">
        <v>1453112</v>
      </c>
    </row>
    <row r="13106" spans="1:2" x14ac:dyDescent="0.25">
      <c r="A13106" t="s">
        <v>16532</v>
      </c>
      <c r="B13106">
        <v>1453112</v>
      </c>
    </row>
    <row r="13107" spans="1:2" x14ac:dyDescent="0.25">
      <c r="A13107" t="s">
        <v>16533</v>
      </c>
      <c r="B13107">
        <v>1453112</v>
      </c>
    </row>
    <row r="13108" spans="1:2" x14ac:dyDescent="0.25">
      <c r="A13108" t="s">
        <v>16534</v>
      </c>
      <c r="B13108">
        <v>1453102</v>
      </c>
    </row>
    <row r="13109" spans="1:2" x14ac:dyDescent="0.25">
      <c r="A13109" t="s">
        <v>16535</v>
      </c>
      <c r="B13109">
        <v>1453102</v>
      </c>
    </row>
    <row r="13110" spans="1:2" x14ac:dyDescent="0.25">
      <c r="A13110" t="s">
        <v>4226</v>
      </c>
      <c r="B13110">
        <v>1453102</v>
      </c>
    </row>
    <row r="13111" spans="1:2" x14ac:dyDescent="0.25">
      <c r="A13111" t="s">
        <v>16536</v>
      </c>
      <c r="B13111">
        <v>1453102</v>
      </c>
    </row>
    <row r="13112" spans="1:2" x14ac:dyDescent="0.25">
      <c r="A13112" t="s">
        <v>2980</v>
      </c>
      <c r="B13112">
        <v>1453114</v>
      </c>
    </row>
    <row r="13113" spans="1:2" x14ac:dyDescent="0.25">
      <c r="A13113" t="s">
        <v>16537</v>
      </c>
      <c r="B13113">
        <v>1453103</v>
      </c>
    </row>
    <row r="13114" spans="1:2" x14ac:dyDescent="0.25">
      <c r="A13114" t="s">
        <v>16538</v>
      </c>
      <c r="B13114">
        <v>1453103</v>
      </c>
    </row>
    <row r="13115" spans="1:2" x14ac:dyDescent="0.25">
      <c r="A13115" t="s">
        <v>16539</v>
      </c>
      <c r="B13115">
        <v>1453103</v>
      </c>
    </row>
    <row r="13116" spans="1:2" x14ac:dyDescent="0.25">
      <c r="A13116" t="s">
        <v>16540</v>
      </c>
      <c r="B13116">
        <v>1453103</v>
      </c>
    </row>
    <row r="13117" spans="1:2" x14ac:dyDescent="0.25">
      <c r="A13117" t="s">
        <v>4062</v>
      </c>
      <c r="B13117">
        <v>1453103</v>
      </c>
    </row>
    <row r="13118" spans="1:2" x14ac:dyDescent="0.25">
      <c r="A13118" t="s">
        <v>4063</v>
      </c>
      <c r="B13118">
        <v>1453103</v>
      </c>
    </row>
    <row r="13119" spans="1:2" x14ac:dyDescent="0.25">
      <c r="A13119" t="s">
        <v>16541</v>
      </c>
      <c r="B13119">
        <v>1453103</v>
      </c>
    </row>
    <row r="13120" spans="1:2" x14ac:dyDescent="0.25">
      <c r="A13120" t="s">
        <v>16542</v>
      </c>
      <c r="B13120">
        <v>1453103</v>
      </c>
    </row>
    <row r="13121" spans="1:2" x14ac:dyDescent="0.25">
      <c r="A13121" t="s">
        <v>16543</v>
      </c>
      <c r="B13121">
        <v>1453103</v>
      </c>
    </row>
    <row r="13122" spans="1:2" x14ac:dyDescent="0.25">
      <c r="A13122" t="s">
        <v>16544</v>
      </c>
      <c r="B13122">
        <v>1453115</v>
      </c>
    </row>
    <row r="13123" spans="1:2" x14ac:dyDescent="0.25">
      <c r="A13123" t="s">
        <v>2510</v>
      </c>
      <c r="B13123">
        <v>1453115</v>
      </c>
    </row>
    <row r="13124" spans="1:2" x14ac:dyDescent="0.25">
      <c r="A13124" t="s">
        <v>16545</v>
      </c>
      <c r="B13124">
        <v>1453117</v>
      </c>
    </row>
    <row r="13125" spans="1:2" x14ac:dyDescent="0.25">
      <c r="A13125" t="s">
        <v>16546</v>
      </c>
      <c r="B13125">
        <v>1453115</v>
      </c>
    </row>
    <row r="13126" spans="1:2" x14ac:dyDescent="0.25">
      <c r="A13126" t="s">
        <v>1005</v>
      </c>
      <c r="B13126">
        <v>1453117</v>
      </c>
    </row>
    <row r="13127" spans="1:2" x14ac:dyDescent="0.25">
      <c r="A13127" t="s">
        <v>735</v>
      </c>
      <c r="B13127">
        <v>1453117</v>
      </c>
    </row>
    <row r="13128" spans="1:2" x14ac:dyDescent="0.25">
      <c r="A13128" t="s">
        <v>16547</v>
      </c>
      <c r="B13128">
        <v>1453115</v>
      </c>
    </row>
    <row r="13129" spans="1:2" x14ac:dyDescent="0.25">
      <c r="A13129" t="s">
        <v>16548</v>
      </c>
      <c r="B13129">
        <v>1453115</v>
      </c>
    </row>
    <row r="13130" spans="1:2" x14ac:dyDescent="0.25">
      <c r="A13130" t="s">
        <v>4263</v>
      </c>
      <c r="B13130">
        <v>1453115</v>
      </c>
    </row>
    <row r="13131" spans="1:2" x14ac:dyDescent="0.25">
      <c r="A13131" t="s">
        <v>618</v>
      </c>
      <c r="B13131">
        <v>1453115</v>
      </c>
    </row>
    <row r="13132" spans="1:2" x14ac:dyDescent="0.25">
      <c r="A13132" t="s">
        <v>16549</v>
      </c>
      <c r="B13132">
        <v>1453116</v>
      </c>
    </row>
    <row r="13133" spans="1:2" x14ac:dyDescent="0.25">
      <c r="A13133" t="s">
        <v>16550</v>
      </c>
      <c r="B13133">
        <v>1453116</v>
      </c>
    </row>
    <row r="13134" spans="1:2" x14ac:dyDescent="0.25">
      <c r="A13134" t="s">
        <v>16551</v>
      </c>
      <c r="B13134">
        <v>1453116</v>
      </c>
    </row>
    <row r="13135" spans="1:2" x14ac:dyDescent="0.25">
      <c r="A13135" t="s">
        <v>16552</v>
      </c>
      <c r="B13135">
        <v>1453116</v>
      </c>
    </row>
    <row r="13136" spans="1:2" x14ac:dyDescent="0.25">
      <c r="A13136" t="s">
        <v>16553</v>
      </c>
      <c r="B13136">
        <v>1453116</v>
      </c>
    </row>
    <row r="13137" spans="1:2" x14ac:dyDescent="0.25">
      <c r="A13137" t="s">
        <v>16554</v>
      </c>
      <c r="B13137">
        <v>1453116</v>
      </c>
    </row>
    <row r="13138" spans="1:2" x14ac:dyDescent="0.25">
      <c r="A13138" t="s">
        <v>16555</v>
      </c>
      <c r="B13138">
        <v>1453103</v>
      </c>
    </row>
    <row r="13139" spans="1:2" x14ac:dyDescent="0.25">
      <c r="A13139" t="s">
        <v>16556</v>
      </c>
      <c r="B13139">
        <v>1453116</v>
      </c>
    </row>
    <row r="13140" spans="1:2" x14ac:dyDescent="0.25">
      <c r="A13140" t="s">
        <v>16557</v>
      </c>
      <c r="B13140">
        <v>1453116</v>
      </c>
    </row>
    <row r="13141" spans="1:2" x14ac:dyDescent="0.25">
      <c r="A13141" t="s">
        <v>16558</v>
      </c>
      <c r="B13141">
        <v>1453116</v>
      </c>
    </row>
    <row r="13142" spans="1:2" x14ac:dyDescent="0.25">
      <c r="A13142" t="s">
        <v>16559</v>
      </c>
      <c r="B13142">
        <v>1453116</v>
      </c>
    </row>
    <row r="13143" spans="1:2" x14ac:dyDescent="0.25">
      <c r="A13143" t="s">
        <v>16560</v>
      </c>
      <c r="B13143">
        <v>1453116</v>
      </c>
    </row>
    <row r="13144" spans="1:2" x14ac:dyDescent="0.25">
      <c r="A13144" t="s">
        <v>16561</v>
      </c>
      <c r="B13144">
        <v>1453116</v>
      </c>
    </row>
    <row r="13145" spans="1:2" x14ac:dyDescent="0.25">
      <c r="A13145" t="s">
        <v>16562</v>
      </c>
      <c r="B13145">
        <v>1453114</v>
      </c>
    </row>
    <row r="13146" spans="1:2" x14ac:dyDescent="0.25">
      <c r="A13146" t="s">
        <v>3729</v>
      </c>
      <c r="B13146">
        <v>1453114</v>
      </c>
    </row>
    <row r="13147" spans="1:2" x14ac:dyDescent="0.25">
      <c r="A13147" t="s">
        <v>16563</v>
      </c>
      <c r="B13147">
        <v>1453114</v>
      </c>
    </row>
    <row r="13148" spans="1:2" x14ac:dyDescent="0.25">
      <c r="A13148" t="s">
        <v>16564</v>
      </c>
      <c r="B13148">
        <v>1453108</v>
      </c>
    </row>
    <row r="13149" spans="1:2" x14ac:dyDescent="0.25">
      <c r="A13149" t="s">
        <v>16565</v>
      </c>
      <c r="B13149">
        <v>1453108</v>
      </c>
    </row>
    <row r="13150" spans="1:2" x14ac:dyDescent="0.25">
      <c r="A13150" t="s">
        <v>16566</v>
      </c>
      <c r="B13150">
        <v>1453117</v>
      </c>
    </row>
    <row r="13151" spans="1:2" x14ac:dyDescent="0.25">
      <c r="A13151" t="s">
        <v>16567</v>
      </c>
      <c r="B13151">
        <v>1453117</v>
      </c>
    </row>
    <row r="13152" spans="1:2" x14ac:dyDescent="0.25">
      <c r="A13152" t="s">
        <v>16568</v>
      </c>
      <c r="B13152">
        <v>1453117</v>
      </c>
    </row>
    <row r="13153" spans="1:2" x14ac:dyDescent="0.25">
      <c r="A13153" t="s">
        <v>16569</v>
      </c>
      <c r="B13153">
        <v>1453114</v>
      </c>
    </row>
    <row r="13154" spans="1:2" x14ac:dyDescent="0.25">
      <c r="A13154" t="s">
        <v>16570</v>
      </c>
      <c r="B13154">
        <v>1453114</v>
      </c>
    </row>
    <row r="13155" spans="1:2" x14ac:dyDescent="0.25">
      <c r="A13155" t="s">
        <v>16571</v>
      </c>
      <c r="B13155">
        <v>1453114</v>
      </c>
    </row>
    <row r="13156" spans="1:2" x14ac:dyDescent="0.25">
      <c r="A13156" t="s">
        <v>16572</v>
      </c>
      <c r="B13156">
        <v>1453114</v>
      </c>
    </row>
    <row r="13157" spans="1:2" x14ac:dyDescent="0.25">
      <c r="A13157" t="s">
        <v>16573</v>
      </c>
      <c r="B13157">
        <v>1453114</v>
      </c>
    </row>
    <row r="13158" spans="1:2" x14ac:dyDescent="0.25">
      <c r="A13158" t="s">
        <v>16574</v>
      </c>
      <c r="B13158">
        <v>1453114</v>
      </c>
    </row>
    <row r="13159" spans="1:2" x14ac:dyDescent="0.25">
      <c r="A13159" t="s">
        <v>16575</v>
      </c>
      <c r="B13159">
        <v>1453114</v>
      </c>
    </row>
    <row r="13160" spans="1:2" x14ac:dyDescent="0.25">
      <c r="A13160" t="s">
        <v>16576</v>
      </c>
      <c r="B13160">
        <v>1453114</v>
      </c>
    </row>
    <row r="13161" spans="1:2" x14ac:dyDescent="0.25">
      <c r="A13161" t="s">
        <v>16577</v>
      </c>
      <c r="B13161">
        <v>1453114</v>
      </c>
    </row>
    <row r="13162" spans="1:2" x14ac:dyDescent="0.25">
      <c r="A13162" t="s">
        <v>16578</v>
      </c>
      <c r="B13162">
        <v>1453102</v>
      </c>
    </row>
    <row r="13163" spans="1:2" x14ac:dyDescent="0.25">
      <c r="A13163" t="s">
        <v>16579</v>
      </c>
      <c r="B13163">
        <v>1453102</v>
      </c>
    </row>
    <row r="13164" spans="1:2" x14ac:dyDescent="0.25">
      <c r="A13164" t="s">
        <v>1009</v>
      </c>
      <c r="B13164">
        <v>1453102</v>
      </c>
    </row>
    <row r="13165" spans="1:2" x14ac:dyDescent="0.25">
      <c r="A13165" t="s">
        <v>16580</v>
      </c>
      <c r="B13165">
        <v>1453102</v>
      </c>
    </row>
    <row r="13166" spans="1:2" x14ac:dyDescent="0.25">
      <c r="A13166" t="s">
        <v>16581</v>
      </c>
      <c r="B13166">
        <v>1453107</v>
      </c>
    </row>
    <row r="13167" spans="1:2" x14ac:dyDescent="0.25">
      <c r="A13167" t="s">
        <v>16582</v>
      </c>
      <c r="B13167">
        <v>1453107</v>
      </c>
    </row>
    <row r="13168" spans="1:2" x14ac:dyDescent="0.25">
      <c r="A13168" t="s">
        <v>138</v>
      </c>
      <c r="B13168">
        <v>1453107</v>
      </c>
    </row>
    <row r="13169" spans="1:2" x14ac:dyDescent="0.25">
      <c r="A13169" t="s">
        <v>1795</v>
      </c>
      <c r="B13169">
        <v>1453110</v>
      </c>
    </row>
    <row r="13170" spans="1:2" x14ac:dyDescent="0.25">
      <c r="A13170" t="s">
        <v>16583</v>
      </c>
      <c r="B13170">
        <v>1453107</v>
      </c>
    </row>
    <row r="13171" spans="1:2" x14ac:dyDescent="0.25">
      <c r="A13171" t="s">
        <v>4883</v>
      </c>
      <c r="B13171">
        <v>1453107</v>
      </c>
    </row>
    <row r="13172" spans="1:2" x14ac:dyDescent="0.25">
      <c r="A13172" t="s">
        <v>16584</v>
      </c>
      <c r="B13172">
        <v>1453107</v>
      </c>
    </row>
    <row r="13173" spans="1:2" x14ac:dyDescent="0.25">
      <c r="A13173" t="s">
        <v>16585</v>
      </c>
      <c r="B13173">
        <v>1453107</v>
      </c>
    </row>
    <row r="13174" spans="1:2" x14ac:dyDescent="0.25">
      <c r="A13174" t="s">
        <v>16586</v>
      </c>
      <c r="B13174">
        <v>1453107</v>
      </c>
    </row>
    <row r="13175" spans="1:2" x14ac:dyDescent="0.25">
      <c r="A13175" t="s">
        <v>16587</v>
      </c>
      <c r="B13175">
        <v>1453107</v>
      </c>
    </row>
    <row r="13176" spans="1:2" x14ac:dyDescent="0.25">
      <c r="A13176" t="s">
        <v>16588</v>
      </c>
      <c r="B13176">
        <v>1453107</v>
      </c>
    </row>
    <row r="13177" spans="1:2" x14ac:dyDescent="0.25">
      <c r="A13177" t="s">
        <v>16589</v>
      </c>
      <c r="B13177">
        <v>1453107</v>
      </c>
    </row>
    <row r="13178" spans="1:2" x14ac:dyDescent="0.25">
      <c r="A13178" t="s">
        <v>16590</v>
      </c>
      <c r="B13178">
        <v>1453107</v>
      </c>
    </row>
    <row r="13179" spans="1:2" x14ac:dyDescent="0.25">
      <c r="A13179" t="s">
        <v>3731</v>
      </c>
      <c r="B13179">
        <v>1453107</v>
      </c>
    </row>
    <row r="13180" spans="1:2" x14ac:dyDescent="0.25">
      <c r="A13180" t="s">
        <v>16591</v>
      </c>
      <c r="B13180">
        <v>1453107</v>
      </c>
    </row>
    <row r="13181" spans="1:2" x14ac:dyDescent="0.25">
      <c r="A13181" t="s">
        <v>16592</v>
      </c>
      <c r="B13181">
        <v>1453107</v>
      </c>
    </row>
    <row r="13182" spans="1:2" x14ac:dyDescent="0.25">
      <c r="A13182" t="s">
        <v>16593</v>
      </c>
      <c r="B13182">
        <v>1453112</v>
      </c>
    </row>
    <row r="13183" spans="1:2" x14ac:dyDescent="0.25">
      <c r="A13183" t="s">
        <v>16594</v>
      </c>
      <c r="B13183">
        <v>1453112</v>
      </c>
    </row>
    <row r="13184" spans="1:2" x14ac:dyDescent="0.25">
      <c r="A13184" t="s">
        <v>16595</v>
      </c>
      <c r="B13184">
        <v>1453109</v>
      </c>
    </row>
    <row r="13185" spans="1:2" x14ac:dyDescent="0.25">
      <c r="A13185" t="s">
        <v>16596</v>
      </c>
      <c r="B13185">
        <v>1453103</v>
      </c>
    </row>
    <row r="13186" spans="1:2" x14ac:dyDescent="0.25">
      <c r="A13186" t="s">
        <v>16597</v>
      </c>
      <c r="B13186">
        <v>1453103</v>
      </c>
    </row>
    <row r="13187" spans="1:2" x14ac:dyDescent="0.25">
      <c r="A13187" t="s">
        <v>16598</v>
      </c>
      <c r="B13187">
        <v>1453103</v>
      </c>
    </row>
    <row r="13188" spans="1:2" x14ac:dyDescent="0.25">
      <c r="A13188" t="s">
        <v>4064</v>
      </c>
      <c r="B13188">
        <v>1453116</v>
      </c>
    </row>
    <row r="13189" spans="1:2" x14ac:dyDescent="0.25">
      <c r="A13189" t="s">
        <v>16599</v>
      </c>
      <c r="B13189">
        <v>1453103</v>
      </c>
    </row>
    <row r="13190" spans="1:2" x14ac:dyDescent="0.25">
      <c r="A13190" t="s">
        <v>16600</v>
      </c>
      <c r="B13190">
        <v>1453116</v>
      </c>
    </row>
    <row r="13191" spans="1:2" x14ac:dyDescent="0.25">
      <c r="A13191" t="s">
        <v>16601</v>
      </c>
      <c r="B13191">
        <v>1453116</v>
      </c>
    </row>
    <row r="13192" spans="1:2" x14ac:dyDescent="0.25">
      <c r="A13192" t="s">
        <v>16602</v>
      </c>
      <c r="B13192">
        <v>1453103</v>
      </c>
    </row>
    <row r="13193" spans="1:2" x14ac:dyDescent="0.25">
      <c r="A13193" t="s">
        <v>16603</v>
      </c>
      <c r="B13193">
        <v>1453103</v>
      </c>
    </row>
    <row r="13194" spans="1:2" x14ac:dyDescent="0.25">
      <c r="A13194" t="s">
        <v>16604</v>
      </c>
      <c r="B13194">
        <v>1453116</v>
      </c>
    </row>
    <row r="13195" spans="1:2" x14ac:dyDescent="0.25">
      <c r="A13195" t="s">
        <v>16605</v>
      </c>
      <c r="B13195">
        <v>1453103</v>
      </c>
    </row>
    <row r="13196" spans="1:2" x14ac:dyDescent="0.25">
      <c r="A13196" t="s">
        <v>16606</v>
      </c>
      <c r="B13196">
        <v>1453116</v>
      </c>
    </row>
    <row r="13197" spans="1:2" x14ac:dyDescent="0.25">
      <c r="A13197" t="s">
        <v>16607</v>
      </c>
      <c r="B13197">
        <v>1453116</v>
      </c>
    </row>
    <row r="13198" spans="1:2" x14ac:dyDescent="0.25">
      <c r="A13198" t="s">
        <v>16608</v>
      </c>
      <c r="B13198">
        <v>1453103</v>
      </c>
    </row>
    <row r="13199" spans="1:2" x14ac:dyDescent="0.25">
      <c r="A13199" t="s">
        <v>16609</v>
      </c>
      <c r="B13199">
        <v>1453116</v>
      </c>
    </row>
    <row r="13200" spans="1:2" x14ac:dyDescent="0.25">
      <c r="A13200" t="s">
        <v>16610</v>
      </c>
      <c r="B13200">
        <v>1453107</v>
      </c>
    </row>
    <row r="13201" spans="1:2" x14ac:dyDescent="0.25">
      <c r="A13201" t="s">
        <v>16611</v>
      </c>
      <c r="B13201">
        <v>1453107</v>
      </c>
    </row>
    <row r="13202" spans="1:2" x14ac:dyDescent="0.25">
      <c r="A13202" t="s">
        <v>16612</v>
      </c>
      <c r="B13202">
        <v>1453107</v>
      </c>
    </row>
    <row r="13203" spans="1:2" x14ac:dyDescent="0.25">
      <c r="A13203" t="s">
        <v>737</v>
      </c>
      <c r="B13203">
        <v>1453102</v>
      </c>
    </row>
    <row r="13204" spans="1:2" x14ac:dyDescent="0.25">
      <c r="A13204" t="s">
        <v>16613</v>
      </c>
      <c r="B13204">
        <v>1453114</v>
      </c>
    </row>
    <row r="13205" spans="1:2" x14ac:dyDescent="0.25">
      <c r="A13205" t="s">
        <v>16614</v>
      </c>
      <c r="B13205">
        <v>1453114</v>
      </c>
    </row>
    <row r="13206" spans="1:2" x14ac:dyDescent="0.25">
      <c r="A13206" t="s">
        <v>16615</v>
      </c>
      <c r="B13206">
        <v>1453114</v>
      </c>
    </row>
    <row r="13207" spans="1:2" x14ac:dyDescent="0.25">
      <c r="A13207" t="s">
        <v>16616</v>
      </c>
      <c r="B13207">
        <v>1453114</v>
      </c>
    </row>
    <row r="13208" spans="1:2" x14ac:dyDescent="0.25">
      <c r="A13208" t="s">
        <v>16617</v>
      </c>
      <c r="B13208">
        <v>1453114</v>
      </c>
    </row>
    <row r="13209" spans="1:2" x14ac:dyDescent="0.25">
      <c r="A13209" t="s">
        <v>16618</v>
      </c>
      <c r="B13209">
        <v>1453114</v>
      </c>
    </row>
    <row r="13210" spans="1:2" x14ac:dyDescent="0.25">
      <c r="A13210" t="s">
        <v>421</v>
      </c>
      <c r="B13210">
        <v>1453114</v>
      </c>
    </row>
    <row r="13211" spans="1:2" x14ac:dyDescent="0.25">
      <c r="A13211" t="s">
        <v>16619</v>
      </c>
      <c r="B13211">
        <v>1453114</v>
      </c>
    </row>
    <row r="13212" spans="1:2" x14ac:dyDescent="0.25">
      <c r="A13212" t="s">
        <v>16620</v>
      </c>
      <c r="B13212">
        <v>1453114</v>
      </c>
    </row>
    <row r="13213" spans="1:2" x14ac:dyDescent="0.25">
      <c r="A13213" t="s">
        <v>16621</v>
      </c>
      <c r="B13213">
        <v>1453114</v>
      </c>
    </row>
    <row r="13214" spans="1:2" x14ac:dyDescent="0.25">
      <c r="A13214" t="s">
        <v>16622</v>
      </c>
      <c r="B13214">
        <v>1453114</v>
      </c>
    </row>
    <row r="13215" spans="1:2" x14ac:dyDescent="0.25">
      <c r="A13215" t="s">
        <v>2511</v>
      </c>
      <c r="B13215">
        <v>1453103</v>
      </c>
    </row>
    <row r="13216" spans="1:2" x14ac:dyDescent="0.25">
      <c r="A13216" t="s">
        <v>3125</v>
      </c>
      <c r="B13216">
        <v>1453103</v>
      </c>
    </row>
    <row r="13217" spans="1:2" x14ac:dyDescent="0.25">
      <c r="A13217" t="s">
        <v>16623</v>
      </c>
      <c r="B13217">
        <v>1453112</v>
      </c>
    </row>
    <row r="13218" spans="1:2" x14ac:dyDescent="0.25">
      <c r="A13218" t="s">
        <v>16624</v>
      </c>
      <c r="B13218">
        <v>1453116</v>
      </c>
    </row>
    <row r="13219" spans="1:2" x14ac:dyDescent="0.25">
      <c r="A13219" t="s">
        <v>4065</v>
      </c>
      <c r="B13219">
        <v>1453117</v>
      </c>
    </row>
    <row r="13220" spans="1:2" x14ac:dyDescent="0.25">
      <c r="A13220" t="s">
        <v>16625</v>
      </c>
      <c r="B13220">
        <v>1453117</v>
      </c>
    </row>
    <row r="13221" spans="1:2" x14ac:dyDescent="0.25">
      <c r="A13221" t="s">
        <v>16626</v>
      </c>
      <c r="B13221">
        <v>1453117</v>
      </c>
    </row>
    <row r="13222" spans="1:2" x14ac:dyDescent="0.25">
      <c r="A13222" t="s">
        <v>16627</v>
      </c>
      <c r="B13222">
        <v>1453117</v>
      </c>
    </row>
    <row r="13223" spans="1:2" x14ac:dyDescent="0.25">
      <c r="A13223" t="s">
        <v>16628</v>
      </c>
      <c r="B13223">
        <v>1453117</v>
      </c>
    </row>
    <row r="13224" spans="1:2" x14ac:dyDescent="0.25">
      <c r="A13224" t="s">
        <v>16629</v>
      </c>
      <c r="B13224">
        <v>1453117</v>
      </c>
    </row>
    <row r="13225" spans="1:2" x14ac:dyDescent="0.25">
      <c r="A13225" t="s">
        <v>16630</v>
      </c>
      <c r="B13225">
        <v>1453117</v>
      </c>
    </row>
    <row r="13226" spans="1:2" x14ac:dyDescent="0.25">
      <c r="A13226" t="s">
        <v>16631</v>
      </c>
      <c r="B13226">
        <v>1453117</v>
      </c>
    </row>
    <row r="13227" spans="1:2" x14ac:dyDescent="0.25">
      <c r="A13227" t="s">
        <v>3417</v>
      </c>
      <c r="B13227">
        <v>1453117</v>
      </c>
    </row>
    <row r="13228" spans="1:2" x14ac:dyDescent="0.25">
      <c r="A13228" t="s">
        <v>2242</v>
      </c>
      <c r="B13228">
        <v>1453117</v>
      </c>
    </row>
    <row r="13229" spans="1:2" x14ac:dyDescent="0.25">
      <c r="A13229" t="s">
        <v>16632</v>
      </c>
      <c r="B13229">
        <v>1453117</v>
      </c>
    </row>
    <row r="13230" spans="1:2" x14ac:dyDescent="0.25">
      <c r="A13230" t="s">
        <v>16633</v>
      </c>
      <c r="B13230">
        <v>1453108</v>
      </c>
    </row>
    <row r="13231" spans="1:2" x14ac:dyDescent="0.25">
      <c r="A13231" t="s">
        <v>16634</v>
      </c>
      <c r="B13231">
        <v>1453108</v>
      </c>
    </row>
    <row r="13232" spans="1:2" x14ac:dyDescent="0.25">
      <c r="A13232" t="s">
        <v>1127</v>
      </c>
      <c r="B13232">
        <v>1453108</v>
      </c>
    </row>
    <row r="13233" spans="1:2" x14ac:dyDescent="0.25">
      <c r="A13233" t="s">
        <v>16635</v>
      </c>
      <c r="B13233">
        <v>1453108</v>
      </c>
    </row>
    <row r="13234" spans="1:2" x14ac:dyDescent="0.25">
      <c r="A13234" t="s">
        <v>16636</v>
      </c>
      <c r="B13234">
        <v>1453108</v>
      </c>
    </row>
    <row r="13235" spans="1:2" x14ac:dyDescent="0.25">
      <c r="A13235" t="s">
        <v>16637</v>
      </c>
      <c r="B13235">
        <v>1453108</v>
      </c>
    </row>
    <row r="13236" spans="1:2" x14ac:dyDescent="0.25">
      <c r="A13236" t="s">
        <v>16638</v>
      </c>
      <c r="B13236">
        <v>1453108</v>
      </c>
    </row>
    <row r="13237" spans="1:2" x14ac:dyDescent="0.25">
      <c r="A13237" t="s">
        <v>16639</v>
      </c>
      <c r="B13237">
        <v>1453108</v>
      </c>
    </row>
    <row r="13238" spans="1:2" x14ac:dyDescent="0.25">
      <c r="A13238" t="s">
        <v>16640</v>
      </c>
      <c r="B13238">
        <v>1453108</v>
      </c>
    </row>
    <row r="13239" spans="1:2" x14ac:dyDescent="0.25">
      <c r="A13239" t="s">
        <v>16641</v>
      </c>
      <c r="B13239">
        <v>1453108</v>
      </c>
    </row>
    <row r="13240" spans="1:2" x14ac:dyDescent="0.25">
      <c r="A13240" t="s">
        <v>16642</v>
      </c>
      <c r="B13240">
        <v>1453107</v>
      </c>
    </row>
    <row r="13241" spans="1:2" x14ac:dyDescent="0.25">
      <c r="A13241" t="s">
        <v>16643</v>
      </c>
      <c r="B13241">
        <v>1453106</v>
      </c>
    </row>
    <row r="13242" spans="1:2" x14ac:dyDescent="0.25">
      <c r="A13242" t="s">
        <v>16644</v>
      </c>
      <c r="B13242">
        <v>1453106</v>
      </c>
    </row>
    <row r="13243" spans="1:2" x14ac:dyDescent="0.25">
      <c r="A13243" t="s">
        <v>16645</v>
      </c>
      <c r="B13243">
        <v>1453112</v>
      </c>
    </row>
    <row r="13244" spans="1:2" x14ac:dyDescent="0.25">
      <c r="A13244" t="s">
        <v>16646</v>
      </c>
      <c r="B13244">
        <v>1453112</v>
      </c>
    </row>
    <row r="13245" spans="1:2" x14ac:dyDescent="0.25">
      <c r="A13245" t="s">
        <v>16647</v>
      </c>
      <c r="B13245">
        <v>1453112</v>
      </c>
    </row>
    <row r="13246" spans="1:2" x14ac:dyDescent="0.25">
      <c r="A13246" t="s">
        <v>16648</v>
      </c>
      <c r="B13246">
        <v>1453112</v>
      </c>
    </row>
    <row r="13247" spans="1:2" x14ac:dyDescent="0.25">
      <c r="A13247" t="s">
        <v>16649</v>
      </c>
      <c r="B13247">
        <v>1453112</v>
      </c>
    </row>
    <row r="13248" spans="1:2" x14ac:dyDescent="0.25">
      <c r="A13248" t="s">
        <v>16650</v>
      </c>
      <c r="B13248">
        <v>1453112</v>
      </c>
    </row>
    <row r="13249" spans="1:2" x14ac:dyDescent="0.25">
      <c r="A13249" t="s">
        <v>16651</v>
      </c>
      <c r="B13249">
        <v>1453112</v>
      </c>
    </row>
    <row r="13250" spans="1:2" x14ac:dyDescent="0.25">
      <c r="A13250" t="s">
        <v>16652</v>
      </c>
      <c r="B13250">
        <v>1453112</v>
      </c>
    </row>
    <row r="13251" spans="1:2" x14ac:dyDescent="0.25">
      <c r="A13251" t="s">
        <v>16653</v>
      </c>
      <c r="B13251">
        <v>1453112</v>
      </c>
    </row>
    <row r="13252" spans="1:2" x14ac:dyDescent="0.25">
      <c r="A13252" t="s">
        <v>16654</v>
      </c>
      <c r="B13252">
        <v>1453116</v>
      </c>
    </row>
    <row r="13253" spans="1:2" x14ac:dyDescent="0.25">
      <c r="A13253" t="s">
        <v>16655</v>
      </c>
      <c r="B13253">
        <v>1453116</v>
      </c>
    </row>
    <row r="13254" spans="1:2" x14ac:dyDescent="0.25">
      <c r="A13254" t="s">
        <v>16656</v>
      </c>
      <c r="B13254">
        <v>1453116</v>
      </c>
    </row>
    <row r="13255" spans="1:2" x14ac:dyDescent="0.25">
      <c r="A13255" t="s">
        <v>16657</v>
      </c>
      <c r="B13255">
        <v>1453116</v>
      </c>
    </row>
    <row r="13256" spans="1:2" x14ac:dyDescent="0.25">
      <c r="A13256" t="s">
        <v>16658</v>
      </c>
      <c r="B13256">
        <v>1453116</v>
      </c>
    </row>
    <row r="13257" spans="1:2" x14ac:dyDescent="0.25">
      <c r="A13257" t="s">
        <v>16659</v>
      </c>
      <c r="B13257">
        <v>1453116</v>
      </c>
    </row>
    <row r="13258" spans="1:2" x14ac:dyDescent="0.25">
      <c r="A13258" t="s">
        <v>16660</v>
      </c>
      <c r="B13258">
        <v>1453113</v>
      </c>
    </row>
    <row r="13259" spans="1:2" x14ac:dyDescent="0.25">
      <c r="A13259" t="s">
        <v>16661</v>
      </c>
      <c r="B13259">
        <v>1453116</v>
      </c>
    </row>
    <row r="13260" spans="1:2" x14ac:dyDescent="0.25">
      <c r="A13260" t="s">
        <v>16662</v>
      </c>
      <c r="B13260">
        <v>1453103</v>
      </c>
    </row>
    <row r="13261" spans="1:2" x14ac:dyDescent="0.25">
      <c r="A13261" t="s">
        <v>16663</v>
      </c>
      <c r="B13261">
        <v>1453116</v>
      </c>
    </row>
    <row r="13262" spans="1:2" x14ac:dyDescent="0.25">
      <c r="A13262" t="s">
        <v>740</v>
      </c>
      <c r="B13262">
        <v>1453116</v>
      </c>
    </row>
    <row r="13263" spans="1:2" x14ac:dyDescent="0.25">
      <c r="A13263" t="s">
        <v>16664</v>
      </c>
      <c r="B13263">
        <v>1453116</v>
      </c>
    </row>
    <row r="13264" spans="1:2" x14ac:dyDescent="0.25">
      <c r="A13264" t="s">
        <v>16665</v>
      </c>
      <c r="B13264">
        <v>1453113</v>
      </c>
    </row>
    <row r="13265" spans="1:2" x14ac:dyDescent="0.25">
      <c r="A13265" t="s">
        <v>16666</v>
      </c>
      <c r="B13265">
        <v>1453113</v>
      </c>
    </row>
    <row r="13266" spans="1:2" x14ac:dyDescent="0.25">
      <c r="A13266" t="s">
        <v>16667</v>
      </c>
      <c r="B13266">
        <v>1453109</v>
      </c>
    </row>
    <row r="13267" spans="1:2" x14ac:dyDescent="0.25">
      <c r="A13267" t="s">
        <v>16668</v>
      </c>
      <c r="B13267">
        <v>1453113</v>
      </c>
    </row>
    <row r="13268" spans="1:2" x14ac:dyDescent="0.25">
      <c r="A13268" t="s">
        <v>741</v>
      </c>
      <c r="B13268">
        <v>1453113</v>
      </c>
    </row>
    <row r="13269" spans="1:2" x14ac:dyDescent="0.25">
      <c r="A13269" t="s">
        <v>3732</v>
      </c>
      <c r="B13269">
        <v>1453109</v>
      </c>
    </row>
    <row r="13270" spans="1:2" x14ac:dyDescent="0.25">
      <c r="A13270" t="s">
        <v>16669</v>
      </c>
      <c r="B13270">
        <v>1453109</v>
      </c>
    </row>
    <row r="13271" spans="1:2" x14ac:dyDescent="0.25">
      <c r="A13271" t="s">
        <v>16670</v>
      </c>
      <c r="B13271">
        <v>1453113</v>
      </c>
    </row>
    <row r="13272" spans="1:2" x14ac:dyDescent="0.25">
      <c r="A13272" t="s">
        <v>16671</v>
      </c>
      <c r="B13272">
        <v>1453113</v>
      </c>
    </row>
    <row r="13273" spans="1:2" x14ac:dyDescent="0.25">
      <c r="A13273" t="s">
        <v>16672</v>
      </c>
      <c r="B13273">
        <v>1453113</v>
      </c>
    </row>
    <row r="13274" spans="1:2" x14ac:dyDescent="0.25">
      <c r="A13274" t="s">
        <v>16673</v>
      </c>
      <c r="B13274">
        <v>1453103</v>
      </c>
    </row>
    <row r="13275" spans="1:2" x14ac:dyDescent="0.25">
      <c r="A13275" t="s">
        <v>16674</v>
      </c>
      <c r="B13275">
        <v>1453103</v>
      </c>
    </row>
    <row r="13276" spans="1:2" x14ac:dyDescent="0.25">
      <c r="A13276" t="s">
        <v>16675</v>
      </c>
      <c r="B13276">
        <v>1453103</v>
      </c>
    </row>
    <row r="13277" spans="1:2" x14ac:dyDescent="0.25">
      <c r="A13277" t="s">
        <v>16676</v>
      </c>
      <c r="B13277">
        <v>1453106</v>
      </c>
    </row>
    <row r="13278" spans="1:2" x14ac:dyDescent="0.25">
      <c r="A13278" t="s">
        <v>16677</v>
      </c>
      <c r="B13278">
        <v>1453103</v>
      </c>
    </row>
    <row r="13279" spans="1:2" x14ac:dyDescent="0.25">
      <c r="A13279" t="s">
        <v>16678</v>
      </c>
      <c r="B13279">
        <v>1453103</v>
      </c>
    </row>
    <row r="13280" spans="1:2" x14ac:dyDescent="0.25">
      <c r="A13280" t="s">
        <v>16679</v>
      </c>
      <c r="B13280">
        <v>1453103</v>
      </c>
    </row>
    <row r="13281" spans="1:2" x14ac:dyDescent="0.25">
      <c r="A13281" t="s">
        <v>16680</v>
      </c>
      <c r="B13281">
        <v>1453112</v>
      </c>
    </row>
    <row r="13282" spans="1:2" x14ac:dyDescent="0.25">
      <c r="A13282" t="s">
        <v>16681</v>
      </c>
      <c r="B13282">
        <v>1453106</v>
      </c>
    </row>
    <row r="13283" spans="1:2" x14ac:dyDescent="0.25">
      <c r="A13283" t="s">
        <v>16682</v>
      </c>
      <c r="B13283">
        <v>1453115</v>
      </c>
    </row>
    <row r="13284" spans="1:2" x14ac:dyDescent="0.25">
      <c r="A13284" t="s">
        <v>16683</v>
      </c>
      <c r="B13284">
        <v>1453117</v>
      </c>
    </row>
    <row r="13285" spans="1:2" x14ac:dyDescent="0.25">
      <c r="A13285" t="s">
        <v>16684</v>
      </c>
      <c r="B13285">
        <v>1453117</v>
      </c>
    </row>
    <row r="13286" spans="1:2" x14ac:dyDescent="0.25">
      <c r="A13286" t="s">
        <v>16685</v>
      </c>
      <c r="B13286">
        <v>1453114</v>
      </c>
    </row>
    <row r="13287" spans="1:2" x14ac:dyDescent="0.25">
      <c r="A13287" t="s">
        <v>16686</v>
      </c>
      <c r="B13287">
        <v>1453114</v>
      </c>
    </row>
    <row r="13288" spans="1:2" x14ac:dyDescent="0.25">
      <c r="A13288" t="s">
        <v>16687</v>
      </c>
      <c r="B13288">
        <v>1453114</v>
      </c>
    </row>
    <row r="13289" spans="1:2" x14ac:dyDescent="0.25">
      <c r="A13289" t="s">
        <v>16688</v>
      </c>
      <c r="B13289">
        <v>1453108</v>
      </c>
    </row>
    <row r="13290" spans="1:2" x14ac:dyDescent="0.25">
      <c r="A13290" t="s">
        <v>16689</v>
      </c>
      <c r="B13290">
        <v>1453108</v>
      </c>
    </row>
    <row r="13291" spans="1:2" x14ac:dyDescent="0.25">
      <c r="A13291" t="s">
        <v>422</v>
      </c>
      <c r="B13291">
        <v>1453108</v>
      </c>
    </row>
    <row r="13292" spans="1:2" x14ac:dyDescent="0.25">
      <c r="A13292" t="s">
        <v>16690</v>
      </c>
      <c r="B13292">
        <v>1453108</v>
      </c>
    </row>
    <row r="13293" spans="1:2" x14ac:dyDescent="0.25">
      <c r="A13293" t="s">
        <v>16691</v>
      </c>
      <c r="B13293">
        <v>1453108</v>
      </c>
    </row>
    <row r="13294" spans="1:2" x14ac:dyDescent="0.25">
      <c r="A13294" t="s">
        <v>16692</v>
      </c>
      <c r="B13294">
        <v>1453108</v>
      </c>
    </row>
    <row r="13295" spans="1:2" x14ac:dyDescent="0.25">
      <c r="A13295" t="s">
        <v>16693</v>
      </c>
      <c r="B13295">
        <v>1453108</v>
      </c>
    </row>
    <row r="13296" spans="1:2" x14ac:dyDescent="0.25">
      <c r="A13296" t="s">
        <v>16694</v>
      </c>
      <c r="B13296">
        <v>1453116</v>
      </c>
    </row>
    <row r="13297" spans="1:2" x14ac:dyDescent="0.25">
      <c r="A13297" t="s">
        <v>16695</v>
      </c>
      <c r="B13297">
        <v>1453116</v>
      </c>
    </row>
    <row r="13298" spans="1:2" x14ac:dyDescent="0.25">
      <c r="A13298" t="s">
        <v>16696</v>
      </c>
      <c r="B13298">
        <v>1453116</v>
      </c>
    </row>
    <row r="13299" spans="1:2" x14ac:dyDescent="0.25">
      <c r="A13299" t="s">
        <v>3279</v>
      </c>
      <c r="B13299">
        <v>1453116</v>
      </c>
    </row>
    <row r="13300" spans="1:2" x14ac:dyDescent="0.25">
      <c r="A13300" t="s">
        <v>742</v>
      </c>
      <c r="B13300">
        <v>1453108</v>
      </c>
    </row>
    <row r="13301" spans="1:2" x14ac:dyDescent="0.25">
      <c r="A13301" t="s">
        <v>16697</v>
      </c>
      <c r="B13301">
        <v>1453108</v>
      </c>
    </row>
    <row r="13302" spans="1:2" x14ac:dyDescent="0.25">
      <c r="A13302" t="s">
        <v>16698</v>
      </c>
      <c r="B13302">
        <v>1453108</v>
      </c>
    </row>
    <row r="13303" spans="1:2" x14ac:dyDescent="0.25">
      <c r="A13303" t="s">
        <v>16699</v>
      </c>
      <c r="B13303">
        <v>1453108</v>
      </c>
    </row>
    <row r="13304" spans="1:2" x14ac:dyDescent="0.25">
      <c r="A13304" t="s">
        <v>16700</v>
      </c>
      <c r="B13304">
        <v>1453108</v>
      </c>
    </row>
    <row r="13305" spans="1:2" x14ac:dyDescent="0.25">
      <c r="A13305" t="s">
        <v>16701</v>
      </c>
      <c r="B13305">
        <v>1453108</v>
      </c>
    </row>
    <row r="13306" spans="1:2" x14ac:dyDescent="0.25">
      <c r="A13306" t="s">
        <v>16702</v>
      </c>
      <c r="B13306">
        <v>1453108</v>
      </c>
    </row>
    <row r="13307" spans="1:2" x14ac:dyDescent="0.25">
      <c r="A13307" t="s">
        <v>3576</v>
      </c>
      <c r="B13307">
        <v>1453113</v>
      </c>
    </row>
    <row r="13308" spans="1:2" x14ac:dyDescent="0.25">
      <c r="A13308" t="s">
        <v>16703</v>
      </c>
      <c r="B13308">
        <v>1453113</v>
      </c>
    </row>
    <row r="13309" spans="1:2" x14ac:dyDescent="0.25">
      <c r="A13309" t="s">
        <v>16704</v>
      </c>
      <c r="B13309">
        <v>1453113</v>
      </c>
    </row>
    <row r="13310" spans="1:2" x14ac:dyDescent="0.25">
      <c r="A13310" t="s">
        <v>16705</v>
      </c>
      <c r="B13310">
        <v>1453113</v>
      </c>
    </row>
    <row r="13311" spans="1:2" x14ac:dyDescent="0.25">
      <c r="A13311" t="s">
        <v>16706</v>
      </c>
      <c r="B13311">
        <v>1453113</v>
      </c>
    </row>
    <row r="13312" spans="1:2" x14ac:dyDescent="0.25">
      <c r="A13312" t="s">
        <v>16707</v>
      </c>
      <c r="B13312">
        <v>1453113</v>
      </c>
    </row>
    <row r="13313" spans="1:2" x14ac:dyDescent="0.25">
      <c r="A13313" t="s">
        <v>16708</v>
      </c>
      <c r="B13313">
        <v>1453113</v>
      </c>
    </row>
    <row r="13314" spans="1:2" x14ac:dyDescent="0.25">
      <c r="A13314" t="s">
        <v>16709</v>
      </c>
      <c r="B13314">
        <v>1453113</v>
      </c>
    </row>
    <row r="13315" spans="1:2" x14ac:dyDescent="0.25">
      <c r="A13315" t="s">
        <v>16710</v>
      </c>
      <c r="B13315">
        <v>1453113</v>
      </c>
    </row>
    <row r="13316" spans="1:2" x14ac:dyDescent="0.25">
      <c r="A13316" t="s">
        <v>3023</v>
      </c>
      <c r="B13316">
        <v>1453107</v>
      </c>
    </row>
    <row r="13317" spans="1:2" x14ac:dyDescent="0.25">
      <c r="A13317" t="s">
        <v>16711</v>
      </c>
      <c r="B13317">
        <v>1453107</v>
      </c>
    </row>
    <row r="13318" spans="1:2" x14ac:dyDescent="0.25">
      <c r="A13318" t="s">
        <v>16712</v>
      </c>
      <c r="B13318">
        <v>1453107</v>
      </c>
    </row>
    <row r="13319" spans="1:2" x14ac:dyDescent="0.25">
      <c r="A13319" t="s">
        <v>16713</v>
      </c>
      <c r="B13319">
        <v>1453107</v>
      </c>
    </row>
    <row r="13320" spans="1:2" x14ac:dyDescent="0.25">
      <c r="A13320" t="s">
        <v>16714</v>
      </c>
      <c r="B13320">
        <v>1453107</v>
      </c>
    </row>
    <row r="13321" spans="1:2" x14ac:dyDescent="0.25">
      <c r="A13321" t="s">
        <v>16715</v>
      </c>
      <c r="B13321">
        <v>1453107</v>
      </c>
    </row>
    <row r="13322" spans="1:2" x14ac:dyDescent="0.25">
      <c r="A13322" t="s">
        <v>16716</v>
      </c>
      <c r="B13322">
        <v>1453107</v>
      </c>
    </row>
    <row r="13323" spans="1:2" x14ac:dyDescent="0.25">
      <c r="A13323" t="s">
        <v>16717</v>
      </c>
      <c r="B13323">
        <v>1453107</v>
      </c>
    </row>
    <row r="13324" spans="1:2" x14ac:dyDescent="0.25">
      <c r="A13324" t="s">
        <v>16718</v>
      </c>
      <c r="B13324">
        <v>1453107</v>
      </c>
    </row>
    <row r="13325" spans="1:2" x14ac:dyDescent="0.25">
      <c r="A13325" t="s">
        <v>16719</v>
      </c>
      <c r="B13325">
        <v>1453107</v>
      </c>
    </row>
    <row r="13326" spans="1:2" x14ac:dyDescent="0.25">
      <c r="A13326" t="s">
        <v>4682</v>
      </c>
      <c r="B13326">
        <v>1453107</v>
      </c>
    </row>
    <row r="13327" spans="1:2" x14ac:dyDescent="0.25">
      <c r="A13327" t="s">
        <v>16720</v>
      </c>
      <c r="B13327">
        <v>1453107</v>
      </c>
    </row>
    <row r="13328" spans="1:2" x14ac:dyDescent="0.25">
      <c r="A13328" t="s">
        <v>16721</v>
      </c>
      <c r="B13328">
        <v>1453107</v>
      </c>
    </row>
    <row r="13329" spans="1:2" x14ac:dyDescent="0.25">
      <c r="A13329" t="s">
        <v>4066</v>
      </c>
      <c r="B13329">
        <v>1453107</v>
      </c>
    </row>
    <row r="13330" spans="1:2" x14ac:dyDescent="0.25">
      <c r="A13330" t="s">
        <v>2816</v>
      </c>
      <c r="B13330">
        <v>1453107</v>
      </c>
    </row>
    <row r="13331" spans="1:2" x14ac:dyDescent="0.25">
      <c r="A13331" t="s">
        <v>16722</v>
      </c>
      <c r="B13331">
        <v>1453107</v>
      </c>
    </row>
    <row r="13332" spans="1:2" x14ac:dyDescent="0.25">
      <c r="A13332" t="s">
        <v>1313</v>
      </c>
      <c r="B13332">
        <v>1453102</v>
      </c>
    </row>
    <row r="13333" spans="1:2" x14ac:dyDescent="0.25">
      <c r="A13333" t="s">
        <v>16723</v>
      </c>
      <c r="B13333">
        <v>1453102</v>
      </c>
    </row>
    <row r="13334" spans="1:2" x14ac:dyDescent="0.25">
      <c r="A13334" t="s">
        <v>16724</v>
      </c>
      <c r="B13334">
        <v>1453102</v>
      </c>
    </row>
    <row r="13335" spans="1:2" x14ac:dyDescent="0.25">
      <c r="A13335" t="s">
        <v>16725</v>
      </c>
      <c r="B13335">
        <v>1453102</v>
      </c>
    </row>
    <row r="13336" spans="1:2" x14ac:dyDescent="0.25">
      <c r="A13336" t="s">
        <v>16726</v>
      </c>
      <c r="B13336">
        <v>1453102</v>
      </c>
    </row>
    <row r="13337" spans="1:2" x14ac:dyDescent="0.25">
      <c r="A13337" t="s">
        <v>4683</v>
      </c>
      <c r="B13337">
        <v>1453102</v>
      </c>
    </row>
    <row r="13338" spans="1:2" x14ac:dyDescent="0.25">
      <c r="A13338" t="s">
        <v>16727</v>
      </c>
      <c r="B13338">
        <v>1453115</v>
      </c>
    </row>
    <row r="13339" spans="1:2" x14ac:dyDescent="0.25">
      <c r="A13339" t="s">
        <v>16728</v>
      </c>
      <c r="B13339">
        <v>1453115</v>
      </c>
    </row>
    <row r="13340" spans="1:2" x14ac:dyDescent="0.25">
      <c r="A13340" t="s">
        <v>423</v>
      </c>
      <c r="B13340">
        <v>1453109</v>
      </c>
    </row>
    <row r="13341" spans="1:2" x14ac:dyDescent="0.25">
      <c r="A13341" t="s">
        <v>16729</v>
      </c>
      <c r="B13341">
        <v>1453109</v>
      </c>
    </row>
    <row r="13342" spans="1:2" x14ac:dyDescent="0.25">
      <c r="A13342" t="s">
        <v>16730</v>
      </c>
      <c r="B13342">
        <v>1453109</v>
      </c>
    </row>
    <row r="13343" spans="1:2" x14ac:dyDescent="0.25">
      <c r="A13343" t="s">
        <v>16731</v>
      </c>
      <c r="B13343">
        <v>1453103</v>
      </c>
    </row>
    <row r="13344" spans="1:2" x14ac:dyDescent="0.25">
      <c r="A13344" t="s">
        <v>16732</v>
      </c>
      <c r="B13344">
        <v>1453103</v>
      </c>
    </row>
    <row r="13345" spans="1:2" x14ac:dyDescent="0.25">
      <c r="A13345" t="s">
        <v>16733</v>
      </c>
      <c r="B13345">
        <v>1453117</v>
      </c>
    </row>
    <row r="13346" spans="1:2" x14ac:dyDescent="0.25">
      <c r="A13346" t="s">
        <v>16734</v>
      </c>
      <c r="B13346">
        <v>1453116</v>
      </c>
    </row>
    <row r="13347" spans="1:2" x14ac:dyDescent="0.25">
      <c r="A13347" t="s">
        <v>16735</v>
      </c>
      <c r="B13347">
        <v>1453116</v>
      </c>
    </row>
    <row r="13348" spans="1:2" x14ac:dyDescent="0.25">
      <c r="A13348" t="s">
        <v>16736</v>
      </c>
      <c r="B13348">
        <v>1453116</v>
      </c>
    </row>
    <row r="13349" spans="1:2" x14ac:dyDescent="0.25">
      <c r="A13349" t="s">
        <v>16737</v>
      </c>
      <c r="B13349">
        <v>1453116</v>
      </c>
    </row>
    <row r="13350" spans="1:2" x14ac:dyDescent="0.25">
      <c r="A13350" t="s">
        <v>16738</v>
      </c>
      <c r="B13350">
        <v>1453117</v>
      </c>
    </row>
    <row r="13351" spans="1:2" x14ac:dyDescent="0.25">
      <c r="A13351" t="s">
        <v>16739</v>
      </c>
      <c r="B13351">
        <v>1453117</v>
      </c>
    </row>
    <row r="13352" spans="1:2" x14ac:dyDescent="0.25">
      <c r="A13352" t="s">
        <v>16740</v>
      </c>
      <c r="B13352">
        <v>1453107</v>
      </c>
    </row>
    <row r="13353" spans="1:2" x14ac:dyDescent="0.25">
      <c r="A13353" t="s">
        <v>16741</v>
      </c>
      <c r="B13353">
        <v>1453107</v>
      </c>
    </row>
    <row r="13354" spans="1:2" x14ac:dyDescent="0.25">
      <c r="A13354" t="s">
        <v>16742</v>
      </c>
      <c r="B13354">
        <v>1453107</v>
      </c>
    </row>
    <row r="13355" spans="1:2" x14ac:dyDescent="0.25">
      <c r="A13355" t="s">
        <v>16743</v>
      </c>
      <c r="B13355">
        <v>1453117</v>
      </c>
    </row>
    <row r="13356" spans="1:2" x14ac:dyDescent="0.25">
      <c r="A13356" t="s">
        <v>16744</v>
      </c>
      <c r="B13356">
        <v>1453102</v>
      </c>
    </row>
    <row r="13357" spans="1:2" x14ac:dyDescent="0.25">
      <c r="A13357" t="s">
        <v>16745</v>
      </c>
      <c r="B13357">
        <v>1453115</v>
      </c>
    </row>
    <row r="13358" spans="1:2" x14ac:dyDescent="0.25">
      <c r="A13358" t="s">
        <v>16746</v>
      </c>
      <c r="B13358">
        <v>1453115</v>
      </c>
    </row>
    <row r="13359" spans="1:2" x14ac:dyDescent="0.25">
      <c r="A13359" t="s">
        <v>16747</v>
      </c>
      <c r="B13359">
        <v>1453109</v>
      </c>
    </row>
    <row r="13360" spans="1:2" x14ac:dyDescent="0.25">
      <c r="A13360" t="s">
        <v>16748</v>
      </c>
      <c r="B13360">
        <v>1453109</v>
      </c>
    </row>
    <row r="13361" spans="1:2" x14ac:dyDescent="0.25">
      <c r="A13361" t="s">
        <v>1936</v>
      </c>
      <c r="B13361">
        <v>1453109</v>
      </c>
    </row>
    <row r="13362" spans="1:2" x14ac:dyDescent="0.25">
      <c r="A13362" t="s">
        <v>16749</v>
      </c>
      <c r="B13362">
        <v>1453109</v>
      </c>
    </row>
    <row r="13363" spans="1:2" x14ac:dyDescent="0.25">
      <c r="A13363" t="s">
        <v>16750</v>
      </c>
      <c r="B13363">
        <v>1453109</v>
      </c>
    </row>
    <row r="13364" spans="1:2" x14ac:dyDescent="0.25">
      <c r="A13364" t="s">
        <v>16751</v>
      </c>
      <c r="B13364">
        <v>1453109</v>
      </c>
    </row>
    <row r="13365" spans="1:2" x14ac:dyDescent="0.25">
      <c r="A13365" t="s">
        <v>16752</v>
      </c>
      <c r="B13365">
        <v>1453113</v>
      </c>
    </row>
    <row r="13366" spans="1:2" x14ac:dyDescent="0.25">
      <c r="A13366" t="s">
        <v>16753</v>
      </c>
      <c r="B13366">
        <v>1453113</v>
      </c>
    </row>
    <row r="13367" spans="1:2" x14ac:dyDescent="0.25">
      <c r="A13367" t="s">
        <v>16754</v>
      </c>
      <c r="B13367">
        <v>1453113</v>
      </c>
    </row>
    <row r="13368" spans="1:2" x14ac:dyDescent="0.25">
      <c r="A13368" t="s">
        <v>16755</v>
      </c>
      <c r="B13368">
        <v>1453113</v>
      </c>
    </row>
    <row r="13369" spans="1:2" x14ac:dyDescent="0.25">
      <c r="A13369" t="s">
        <v>16756</v>
      </c>
      <c r="B13369">
        <v>1453116</v>
      </c>
    </row>
    <row r="13370" spans="1:2" x14ac:dyDescent="0.25">
      <c r="A13370" t="s">
        <v>16757</v>
      </c>
      <c r="B13370">
        <v>1453116</v>
      </c>
    </row>
    <row r="13371" spans="1:2" x14ac:dyDescent="0.25">
      <c r="A13371" t="s">
        <v>16758</v>
      </c>
      <c r="B13371">
        <v>1453116</v>
      </c>
    </row>
    <row r="13372" spans="1:2" x14ac:dyDescent="0.25">
      <c r="A13372" t="s">
        <v>1937</v>
      </c>
      <c r="B13372">
        <v>1453116</v>
      </c>
    </row>
    <row r="13373" spans="1:2" x14ac:dyDescent="0.25">
      <c r="A13373" t="s">
        <v>16759</v>
      </c>
      <c r="B13373">
        <v>1453116</v>
      </c>
    </row>
    <row r="13374" spans="1:2" x14ac:dyDescent="0.25">
      <c r="A13374" t="s">
        <v>16760</v>
      </c>
      <c r="B13374">
        <v>1453116</v>
      </c>
    </row>
    <row r="13375" spans="1:2" x14ac:dyDescent="0.25">
      <c r="A13375" t="s">
        <v>16761</v>
      </c>
      <c r="B13375">
        <v>1453116</v>
      </c>
    </row>
    <row r="13376" spans="1:2" x14ac:dyDescent="0.25">
      <c r="A13376" t="s">
        <v>16762</v>
      </c>
      <c r="B13376">
        <v>1453116</v>
      </c>
    </row>
    <row r="13377" spans="1:2" x14ac:dyDescent="0.25">
      <c r="A13377" t="s">
        <v>2971</v>
      </c>
      <c r="B13377">
        <v>1453116</v>
      </c>
    </row>
    <row r="13378" spans="1:2" x14ac:dyDescent="0.25">
      <c r="A13378" t="s">
        <v>16763</v>
      </c>
      <c r="B13378">
        <v>1453116</v>
      </c>
    </row>
    <row r="13379" spans="1:2" x14ac:dyDescent="0.25">
      <c r="A13379" t="s">
        <v>16764</v>
      </c>
      <c r="B13379">
        <v>1453116</v>
      </c>
    </row>
    <row r="13380" spans="1:2" x14ac:dyDescent="0.25">
      <c r="A13380" t="s">
        <v>16765</v>
      </c>
      <c r="B13380">
        <v>1453112</v>
      </c>
    </row>
    <row r="13381" spans="1:2" x14ac:dyDescent="0.25">
      <c r="A13381" t="s">
        <v>16766</v>
      </c>
      <c r="B13381">
        <v>1453112</v>
      </c>
    </row>
    <row r="13382" spans="1:2" x14ac:dyDescent="0.25">
      <c r="A13382" t="s">
        <v>16767</v>
      </c>
      <c r="B13382">
        <v>1453116</v>
      </c>
    </row>
    <row r="13383" spans="1:2" x14ac:dyDescent="0.25">
      <c r="A13383" t="s">
        <v>16768</v>
      </c>
      <c r="B13383">
        <v>1453102</v>
      </c>
    </row>
    <row r="13384" spans="1:2" x14ac:dyDescent="0.25">
      <c r="A13384" t="s">
        <v>16769</v>
      </c>
      <c r="B13384">
        <v>1453102</v>
      </c>
    </row>
    <row r="13385" spans="1:2" x14ac:dyDescent="0.25">
      <c r="A13385" t="s">
        <v>16770</v>
      </c>
      <c r="B13385">
        <v>1453102</v>
      </c>
    </row>
    <row r="13386" spans="1:2" x14ac:dyDescent="0.25">
      <c r="A13386" t="s">
        <v>16771</v>
      </c>
      <c r="B13386">
        <v>1453112</v>
      </c>
    </row>
    <row r="13387" spans="1:2" x14ac:dyDescent="0.25">
      <c r="A13387" t="s">
        <v>16772</v>
      </c>
      <c r="B13387">
        <v>1453112</v>
      </c>
    </row>
    <row r="13388" spans="1:2" x14ac:dyDescent="0.25">
      <c r="A13388" t="s">
        <v>16773</v>
      </c>
      <c r="B13388">
        <v>1453112</v>
      </c>
    </row>
    <row r="13389" spans="1:2" x14ac:dyDescent="0.25">
      <c r="A13389" t="s">
        <v>424</v>
      </c>
      <c r="B13389">
        <v>1453106</v>
      </c>
    </row>
    <row r="13390" spans="1:2" x14ac:dyDescent="0.25">
      <c r="A13390" t="s">
        <v>16774</v>
      </c>
      <c r="B13390">
        <v>1453106</v>
      </c>
    </row>
    <row r="13391" spans="1:2" x14ac:dyDescent="0.25">
      <c r="A13391" t="s">
        <v>16775</v>
      </c>
      <c r="B13391">
        <v>1453102</v>
      </c>
    </row>
    <row r="13392" spans="1:2" x14ac:dyDescent="0.25">
      <c r="A13392" t="s">
        <v>4067</v>
      </c>
      <c r="B13392">
        <v>1453102</v>
      </c>
    </row>
    <row r="13393" spans="1:2" x14ac:dyDescent="0.25">
      <c r="A13393" t="s">
        <v>16776</v>
      </c>
      <c r="B13393">
        <v>1453102</v>
      </c>
    </row>
    <row r="13394" spans="1:2" x14ac:dyDescent="0.25">
      <c r="A13394" t="s">
        <v>16777</v>
      </c>
      <c r="B13394">
        <v>1453102</v>
      </c>
    </row>
    <row r="13395" spans="1:2" x14ac:dyDescent="0.25">
      <c r="A13395" t="s">
        <v>3610</v>
      </c>
      <c r="B13395">
        <v>1453102</v>
      </c>
    </row>
    <row r="13396" spans="1:2" x14ac:dyDescent="0.25">
      <c r="A13396" t="s">
        <v>16778</v>
      </c>
      <c r="B13396">
        <v>1453115</v>
      </c>
    </row>
    <row r="13397" spans="1:2" x14ac:dyDescent="0.25">
      <c r="A13397" t="s">
        <v>16779</v>
      </c>
      <c r="B13397">
        <v>1453107</v>
      </c>
    </row>
    <row r="13398" spans="1:2" x14ac:dyDescent="0.25">
      <c r="A13398" t="s">
        <v>16780</v>
      </c>
      <c r="B13398">
        <v>1453107</v>
      </c>
    </row>
    <row r="13399" spans="1:2" x14ac:dyDescent="0.25">
      <c r="A13399" t="s">
        <v>16781</v>
      </c>
      <c r="B13399">
        <v>1453107</v>
      </c>
    </row>
    <row r="13400" spans="1:2" x14ac:dyDescent="0.25">
      <c r="A13400" t="s">
        <v>16782</v>
      </c>
      <c r="B13400">
        <v>1453107</v>
      </c>
    </row>
    <row r="13401" spans="1:2" x14ac:dyDescent="0.25">
      <c r="A13401" t="s">
        <v>16783</v>
      </c>
      <c r="B13401">
        <v>1453107</v>
      </c>
    </row>
    <row r="13402" spans="1:2" x14ac:dyDescent="0.25">
      <c r="A13402" t="s">
        <v>16784</v>
      </c>
      <c r="B13402">
        <v>1453115</v>
      </c>
    </row>
    <row r="13403" spans="1:2" x14ac:dyDescent="0.25">
      <c r="A13403" t="s">
        <v>16785</v>
      </c>
      <c r="B13403">
        <v>1453115</v>
      </c>
    </row>
    <row r="13404" spans="1:2" x14ac:dyDescent="0.25">
      <c r="A13404" t="s">
        <v>16786</v>
      </c>
      <c r="B13404">
        <v>1453115</v>
      </c>
    </row>
    <row r="13405" spans="1:2" x14ac:dyDescent="0.25">
      <c r="A13405" t="s">
        <v>16787</v>
      </c>
      <c r="B13405">
        <v>1453107</v>
      </c>
    </row>
    <row r="13406" spans="1:2" x14ac:dyDescent="0.25">
      <c r="A13406" t="s">
        <v>16788</v>
      </c>
      <c r="B13406">
        <v>1453108</v>
      </c>
    </row>
    <row r="13407" spans="1:2" x14ac:dyDescent="0.25">
      <c r="A13407" t="s">
        <v>16789</v>
      </c>
      <c r="B13407">
        <v>1453114</v>
      </c>
    </row>
    <row r="13408" spans="1:2" x14ac:dyDescent="0.25">
      <c r="A13408" t="s">
        <v>4417</v>
      </c>
      <c r="B13408">
        <v>1453108</v>
      </c>
    </row>
    <row r="13409" spans="1:2" x14ac:dyDescent="0.25">
      <c r="A13409" t="s">
        <v>16790</v>
      </c>
      <c r="B13409">
        <v>1453108</v>
      </c>
    </row>
    <row r="13410" spans="1:2" x14ac:dyDescent="0.25">
      <c r="A13410" t="s">
        <v>16791</v>
      </c>
      <c r="B13410">
        <v>1453108</v>
      </c>
    </row>
    <row r="13411" spans="1:2" x14ac:dyDescent="0.25">
      <c r="A13411" t="s">
        <v>2120</v>
      </c>
      <c r="B13411">
        <v>1453117</v>
      </c>
    </row>
    <row r="13412" spans="1:2" x14ac:dyDescent="0.25">
      <c r="A13412" t="s">
        <v>16792</v>
      </c>
      <c r="B13412">
        <v>1453109</v>
      </c>
    </row>
    <row r="13413" spans="1:2" x14ac:dyDescent="0.25">
      <c r="A13413" t="s">
        <v>16793</v>
      </c>
      <c r="B13413">
        <v>1453107</v>
      </c>
    </row>
    <row r="13414" spans="1:2" x14ac:dyDescent="0.25">
      <c r="A13414" t="s">
        <v>4068</v>
      </c>
      <c r="B13414">
        <v>1453107</v>
      </c>
    </row>
    <row r="13415" spans="1:2" x14ac:dyDescent="0.25">
      <c r="A13415" t="s">
        <v>16794</v>
      </c>
      <c r="B13415">
        <v>1453107</v>
      </c>
    </row>
    <row r="13416" spans="1:2" x14ac:dyDescent="0.25">
      <c r="A13416" t="s">
        <v>16795</v>
      </c>
      <c r="B13416">
        <v>1453116</v>
      </c>
    </row>
    <row r="13417" spans="1:2" x14ac:dyDescent="0.25">
      <c r="A13417" t="s">
        <v>16796</v>
      </c>
      <c r="B13417">
        <v>1453116</v>
      </c>
    </row>
    <row r="13418" spans="1:2" x14ac:dyDescent="0.25">
      <c r="A13418" t="s">
        <v>4418</v>
      </c>
      <c r="B13418">
        <v>1453116</v>
      </c>
    </row>
    <row r="13419" spans="1:2" x14ac:dyDescent="0.25">
      <c r="A13419" t="s">
        <v>16797</v>
      </c>
      <c r="B13419">
        <v>1453116</v>
      </c>
    </row>
    <row r="13420" spans="1:2" x14ac:dyDescent="0.25">
      <c r="A13420" t="s">
        <v>1011</v>
      </c>
      <c r="B13420">
        <v>1453116</v>
      </c>
    </row>
    <row r="13421" spans="1:2" x14ac:dyDescent="0.25">
      <c r="A13421" t="s">
        <v>16798</v>
      </c>
      <c r="B13421">
        <v>1453114</v>
      </c>
    </row>
    <row r="13422" spans="1:2" x14ac:dyDescent="0.25">
      <c r="A13422" t="s">
        <v>16799</v>
      </c>
      <c r="B13422">
        <v>1453114</v>
      </c>
    </row>
    <row r="13423" spans="1:2" x14ac:dyDescent="0.25">
      <c r="A13423" t="s">
        <v>16800</v>
      </c>
      <c r="B13423">
        <v>1453114</v>
      </c>
    </row>
    <row r="13424" spans="1:2" x14ac:dyDescent="0.25">
      <c r="A13424" t="s">
        <v>16801</v>
      </c>
      <c r="B13424">
        <v>1453114</v>
      </c>
    </row>
    <row r="13425" spans="1:2" x14ac:dyDescent="0.25">
      <c r="A13425" t="s">
        <v>16802</v>
      </c>
      <c r="B13425">
        <v>1453114</v>
      </c>
    </row>
    <row r="13426" spans="1:2" x14ac:dyDescent="0.25">
      <c r="A13426" t="s">
        <v>1315</v>
      </c>
      <c r="B13426">
        <v>1453114</v>
      </c>
    </row>
    <row r="13427" spans="1:2" x14ac:dyDescent="0.25">
      <c r="A13427" t="s">
        <v>16803</v>
      </c>
      <c r="B13427">
        <v>1453114</v>
      </c>
    </row>
    <row r="13428" spans="1:2" x14ac:dyDescent="0.25">
      <c r="A13428" t="s">
        <v>16804</v>
      </c>
      <c r="B13428">
        <v>1453114</v>
      </c>
    </row>
    <row r="13429" spans="1:2" x14ac:dyDescent="0.25">
      <c r="A13429" t="s">
        <v>16805</v>
      </c>
      <c r="B13429">
        <v>1453114</v>
      </c>
    </row>
    <row r="13430" spans="1:2" x14ac:dyDescent="0.25">
      <c r="A13430" t="s">
        <v>16806</v>
      </c>
      <c r="B13430">
        <v>1453114</v>
      </c>
    </row>
    <row r="13431" spans="1:2" x14ac:dyDescent="0.25">
      <c r="A13431" t="s">
        <v>16807</v>
      </c>
      <c r="B13431">
        <v>1453114</v>
      </c>
    </row>
    <row r="13432" spans="1:2" x14ac:dyDescent="0.25">
      <c r="A13432" t="s">
        <v>425</v>
      </c>
      <c r="B13432">
        <v>1453114</v>
      </c>
    </row>
    <row r="13433" spans="1:2" x14ac:dyDescent="0.25">
      <c r="A13433" t="s">
        <v>16808</v>
      </c>
      <c r="B13433">
        <v>1453115</v>
      </c>
    </row>
    <row r="13434" spans="1:2" x14ac:dyDescent="0.25">
      <c r="A13434" t="s">
        <v>16809</v>
      </c>
      <c r="B13434">
        <v>1453115</v>
      </c>
    </row>
    <row r="13435" spans="1:2" x14ac:dyDescent="0.25">
      <c r="A13435" t="s">
        <v>16810</v>
      </c>
      <c r="B13435">
        <v>1453115</v>
      </c>
    </row>
    <row r="13436" spans="1:2" x14ac:dyDescent="0.25">
      <c r="A13436" t="s">
        <v>16811</v>
      </c>
      <c r="B13436">
        <v>1453115</v>
      </c>
    </row>
    <row r="13437" spans="1:2" x14ac:dyDescent="0.25">
      <c r="A13437" t="s">
        <v>16812</v>
      </c>
      <c r="B13437">
        <v>1453116</v>
      </c>
    </row>
    <row r="13438" spans="1:2" x14ac:dyDescent="0.25">
      <c r="A13438" t="s">
        <v>16813</v>
      </c>
      <c r="B13438">
        <v>1453102</v>
      </c>
    </row>
    <row r="13439" spans="1:2" x14ac:dyDescent="0.25">
      <c r="A13439" t="s">
        <v>16814</v>
      </c>
      <c r="B13439">
        <v>1453106</v>
      </c>
    </row>
    <row r="13440" spans="1:2" x14ac:dyDescent="0.25">
      <c r="A13440" t="s">
        <v>16815</v>
      </c>
      <c r="B13440">
        <v>1453115</v>
      </c>
    </row>
    <row r="13441" spans="1:2" x14ac:dyDescent="0.25">
      <c r="A13441" t="s">
        <v>16816</v>
      </c>
      <c r="B13441">
        <v>1453106</v>
      </c>
    </row>
    <row r="13442" spans="1:2" x14ac:dyDescent="0.25">
      <c r="A13442" t="s">
        <v>16817</v>
      </c>
      <c r="B13442">
        <v>1453115</v>
      </c>
    </row>
    <row r="13443" spans="1:2" x14ac:dyDescent="0.25">
      <c r="A13443" t="s">
        <v>16818</v>
      </c>
      <c r="B13443">
        <v>1453117</v>
      </c>
    </row>
    <row r="13444" spans="1:2" x14ac:dyDescent="0.25">
      <c r="A13444" t="s">
        <v>16819</v>
      </c>
      <c r="B13444">
        <v>1453102</v>
      </c>
    </row>
    <row r="13445" spans="1:2" x14ac:dyDescent="0.25">
      <c r="A13445" t="s">
        <v>16820</v>
      </c>
      <c r="B13445">
        <v>1453102</v>
      </c>
    </row>
    <row r="13446" spans="1:2" x14ac:dyDescent="0.25">
      <c r="A13446" t="s">
        <v>16821</v>
      </c>
      <c r="B13446">
        <v>1453117</v>
      </c>
    </row>
    <row r="13447" spans="1:2" x14ac:dyDescent="0.25">
      <c r="A13447" t="s">
        <v>16822</v>
      </c>
      <c r="B13447">
        <v>1453117</v>
      </c>
    </row>
    <row r="13448" spans="1:2" x14ac:dyDescent="0.25">
      <c r="A13448" t="s">
        <v>16823</v>
      </c>
      <c r="B13448">
        <v>1453117</v>
      </c>
    </row>
    <row r="13449" spans="1:2" x14ac:dyDescent="0.25">
      <c r="A13449" t="s">
        <v>16824</v>
      </c>
      <c r="B13449">
        <v>1453117</v>
      </c>
    </row>
    <row r="13450" spans="1:2" x14ac:dyDescent="0.25">
      <c r="A13450" t="s">
        <v>16825</v>
      </c>
      <c r="B13450">
        <v>1453117</v>
      </c>
    </row>
    <row r="13451" spans="1:2" x14ac:dyDescent="0.25">
      <c r="A13451" t="s">
        <v>16826</v>
      </c>
      <c r="B13451">
        <v>1453117</v>
      </c>
    </row>
    <row r="13452" spans="1:2" x14ac:dyDescent="0.25">
      <c r="A13452" t="s">
        <v>16827</v>
      </c>
      <c r="B13452">
        <v>1453117</v>
      </c>
    </row>
    <row r="13453" spans="1:2" x14ac:dyDescent="0.25">
      <c r="A13453" t="s">
        <v>2512</v>
      </c>
      <c r="B13453">
        <v>1453117</v>
      </c>
    </row>
    <row r="13454" spans="1:2" x14ac:dyDescent="0.25">
      <c r="A13454" t="s">
        <v>16828</v>
      </c>
      <c r="B13454">
        <v>1453102</v>
      </c>
    </row>
    <row r="13455" spans="1:2" x14ac:dyDescent="0.25">
      <c r="A13455" t="s">
        <v>16829</v>
      </c>
      <c r="B13455">
        <v>1453102</v>
      </c>
    </row>
    <row r="13456" spans="1:2" x14ac:dyDescent="0.25">
      <c r="A13456" t="s">
        <v>16830</v>
      </c>
      <c r="B13456">
        <v>1453102</v>
      </c>
    </row>
    <row r="13457" spans="1:2" x14ac:dyDescent="0.25">
      <c r="A13457" t="s">
        <v>16831</v>
      </c>
      <c r="B13457">
        <v>1453102</v>
      </c>
    </row>
    <row r="13458" spans="1:2" x14ac:dyDescent="0.25">
      <c r="A13458" t="s">
        <v>16832</v>
      </c>
      <c r="B13458">
        <v>1453102</v>
      </c>
    </row>
    <row r="13459" spans="1:2" x14ac:dyDescent="0.25">
      <c r="A13459" t="s">
        <v>16833</v>
      </c>
      <c r="B13459">
        <v>1453102</v>
      </c>
    </row>
    <row r="13460" spans="1:2" x14ac:dyDescent="0.25">
      <c r="A13460" t="s">
        <v>16834</v>
      </c>
      <c r="B13460">
        <v>1453102</v>
      </c>
    </row>
    <row r="13461" spans="1:2" x14ac:dyDescent="0.25">
      <c r="A13461" t="s">
        <v>16835</v>
      </c>
      <c r="B13461">
        <v>1453112</v>
      </c>
    </row>
    <row r="13462" spans="1:2" x14ac:dyDescent="0.25">
      <c r="A13462" t="s">
        <v>16836</v>
      </c>
      <c r="B13462">
        <v>1453112</v>
      </c>
    </row>
    <row r="13463" spans="1:2" x14ac:dyDescent="0.25">
      <c r="A13463" t="s">
        <v>16837</v>
      </c>
      <c r="B13463">
        <v>1453112</v>
      </c>
    </row>
    <row r="13464" spans="1:2" x14ac:dyDescent="0.25">
      <c r="A13464" t="s">
        <v>16838</v>
      </c>
      <c r="B13464">
        <v>1453112</v>
      </c>
    </row>
    <row r="13465" spans="1:2" x14ac:dyDescent="0.25">
      <c r="A13465" t="s">
        <v>16839</v>
      </c>
      <c r="B13465">
        <v>1453112</v>
      </c>
    </row>
    <row r="13466" spans="1:2" x14ac:dyDescent="0.25">
      <c r="A13466" t="s">
        <v>16840</v>
      </c>
      <c r="B13466">
        <v>1453112</v>
      </c>
    </row>
    <row r="13467" spans="1:2" x14ac:dyDescent="0.25">
      <c r="A13467" t="s">
        <v>16841</v>
      </c>
      <c r="B13467">
        <v>1453102</v>
      </c>
    </row>
    <row r="13468" spans="1:2" x14ac:dyDescent="0.25">
      <c r="A13468" t="s">
        <v>16842</v>
      </c>
      <c r="B13468">
        <v>1453107</v>
      </c>
    </row>
    <row r="13469" spans="1:2" x14ac:dyDescent="0.25">
      <c r="A13469" t="s">
        <v>16843</v>
      </c>
      <c r="B13469">
        <v>1453107</v>
      </c>
    </row>
    <row r="13470" spans="1:2" x14ac:dyDescent="0.25">
      <c r="A13470" t="s">
        <v>1866</v>
      </c>
      <c r="B13470">
        <v>1453107</v>
      </c>
    </row>
    <row r="13471" spans="1:2" x14ac:dyDescent="0.25">
      <c r="A13471" t="s">
        <v>16844</v>
      </c>
      <c r="B13471">
        <v>1453107</v>
      </c>
    </row>
    <row r="13472" spans="1:2" x14ac:dyDescent="0.25">
      <c r="A13472" t="s">
        <v>16845</v>
      </c>
      <c r="B13472">
        <v>1453102</v>
      </c>
    </row>
    <row r="13473" spans="1:2" x14ac:dyDescent="0.25">
      <c r="A13473" t="s">
        <v>16846</v>
      </c>
      <c r="B13473">
        <v>1453107</v>
      </c>
    </row>
    <row r="13474" spans="1:2" x14ac:dyDescent="0.25">
      <c r="A13474" t="s">
        <v>16847</v>
      </c>
      <c r="B13474">
        <v>1453107</v>
      </c>
    </row>
    <row r="13475" spans="1:2" x14ac:dyDescent="0.25">
      <c r="A13475" t="s">
        <v>16848</v>
      </c>
      <c r="B13475">
        <v>1453106</v>
      </c>
    </row>
    <row r="13476" spans="1:2" x14ac:dyDescent="0.25">
      <c r="A13476" t="s">
        <v>16849</v>
      </c>
      <c r="B13476">
        <v>1453106</v>
      </c>
    </row>
    <row r="13477" spans="1:2" x14ac:dyDescent="0.25">
      <c r="A13477" t="s">
        <v>16850</v>
      </c>
      <c r="B13477">
        <v>1453106</v>
      </c>
    </row>
    <row r="13478" spans="1:2" x14ac:dyDescent="0.25">
      <c r="A13478" t="s">
        <v>16851</v>
      </c>
      <c r="B13478">
        <v>1453106</v>
      </c>
    </row>
    <row r="13479" spans="1:2" x14ac:dyDescent="0.25">
      <c r="A13479" t="s">
        <v>16852</v>
      </c>
      <c r="B13479">
        <v>1453116</v>
      </c>
    </row>
    <row r="13480" spans="1:2" x14ac:dyDescent="0.25">
      <c r="A13480" t="s">
        <v>16853</v>
      </c>
      <c r="B13480">
        <v>1453114</v>
      </c>
    </row>
    <row r="13481" spans="1:2" x14ac:dyDescent="0.25">
      <c r="A13481" t="s">
        <v>16854</v>
      </c>
      <c r="B13481">
        <v>1453102</v>
      </c>
    </row>
    <row r="13482" spans="1:2" x14ac:dyDescent="0.25">
      <c r="A13482" t="s">
        <v>16855</v>
      </c>
      <c r="B13482">
        <v>1453102</v>
      </c>
    </row>
    <row r="13483" spans="1:2" x14ac:dyDescent="0.25">
      <c r="A13483" t="s">
        <v>16856</v>
      </c>
      <c r="B13483">
        <v>1453114</v>
      </c>
    </row>
    <row r="13484" spans="1:2" x14ac:dyDescent="0.25">
      <c r="A13484" t="s">
        <v>16857</v>
      </c>
      <c r="B13484">
        <v>1453114</v>
      </c>
    </row>
    <row r="13485" spans="1:2" x14ac:dyDescent="0.25">
      <c r="A13485" t="s">
        <v>16858</v>
      </c>
      <c r="B13485">
        <v>1453102</v>
      </c>
    </row>
    <row r="13486" spans="1:2" x14ac:dyDescent="0.25">
      <c r="A13486" t="s">
        <v>16859</v>
      </c>
      <c r="B13486">
        <v>1453115</v>
      </c>
    </row>
    <row r="13487" spans="1:2" x14ac:dyDescent="0.25">
      <c r="A13487" t="s">
        <v>16860</v>
      </c>
      <c r="B13487">
        <v>1453115</v>
      </c>
    </row>
    <row r="13488" spans="1:2" x14ac:dyDescent="0.25">
      <c r="A13488" t="s">
        <v>16861</v>
      </c>
      <c r="B13488">
        <v>1453115</v>
      </c>
    </row>
    <row r="13489" spans="1:2" x14ac:dyDescent="0.25">
      <c r="A13489" t="s">
        <v>16862</v>
      </c>
      <c r="B13489">
        <v>1453115</v>
      </c>
    </row>
    <row r="13490" spans="1:2" x14ac:dyDescent="0.25">
      <c r="A13490" t="s">
        <v>16863</v>
      </c>
      <c r="B13490">
        <v>1453115</v>
      </c>
    </row>
    <row r="13491" spans="1:2" x14ac:dyDescent="0.25">
      <c r="A13491" t="s">
        <v>16864</v>
      </c>
      <c r="B13491">
        <v>1453103</v>
      </c>
    </row>
    <row r="13492" spans="1:2" x14ac:dyDescent="0.25">
      <c r="A13492" t="s">
        <v>16865</v>
      </c>
      <c r="B13492">
        <v>1453103</v>
      </c>
    </row>
    <row r="13493" spans="1:2" x14ac:dyDescent="0.25">
      <c r="A13493" t="s">
        <v>16866</v>
      </c>
      <c r="B13493">
        <v>1453103</v>
      </c>
    </row>
    <row r="13494" spans="1:2" x14ac:dyDescent="0.25">
      <c r="A13494" t="s">
        <v>16867</v>
      </c>
      <c r="B13494">
        <v>1453103</v>
      </c>
    </row>
    <row r="13495" spans="1:2" x14ac:dyDescent="0.25">
      <c r="A13495" t="s">
        <v>16868</v>
      </c>
      <c r="B13495">
        <v>1453103</v>
      </c>
    </row>
    <row r="13496" spans="1:2" x14ac:dyDescent="0.25">
      <c r="A13496" t="s">
        <v>16869</v>
      </c>
      <c r="B13496">
        <v>1453103</v>
      </c>
    </row>
    <row r="13497" spans="1:2" x14ac:dyDescent="0.25">
      <c r="A13497" t="s">
        <v>16870</v>
      </c>
      <c r="B13497">
        <v>1453103</v>
      </c>
    </row>
    <row r="13498" spans="1:2" x14ac:dyDescent="0.25">
      <c r="A13498" t="s">
        <v>16871</v>
      </c>
      <c r="B13498">
        <v>1453103</v>
      </c>
    </row>
    <row r="13499" spans="1:2" x14ac:dyDescent="0.25">
      <c r="A13499" t="s">
        <v>3940</v>
      </c>
      <c r="B13499">
        <v>1453108</v>
      </c>
    </row>
    <row r="13500" spans="1:2" x14ac:dyDescent="0.25">
      <c r="A13500" t="s">
        <v>16872</v>
      </c>
      <c r="B13500">
        <v>1453108</v>
      </c>
    </row>
    <row r="13501" spans="1:2" x14ac:dyDescent="0.25">
      <c r="A13501" t="s">
        <v>16873</v>
      </c>
      <c r="B13501">
        <v>1453117</v>
      </c>
    </row>
    <row r="13502" spans="1:2" x14ac:dyDescent="0.25">
      <c r="A13502" t="s">
        <v>16874</v>
      </c>
      <c r="B13502">
        <v>1453117</v>
      </c>
    </row>
    <row r="13503" spans="1:2" x14ac:dyDescent="0.25">
      <c r="A13503" t="s">
        <v>16875</v>
      </c>
      <c r="B13503">
        <v>1453117</v>
      </c>
    </row>
    <row r="13504" spans="1:2" x14ac:dyDescent="0.25">
      <c r="A13504" t="s">
        <v>16876</v>
      </c>
      <c r="B13504">
        <v>1453117</v>
      </c>
    </row>
    <row r="13505" spans="1:2" x14ac:dyDescent="0.25">
      <c r="A13505" t="s">
        <v>16877</v>
      </c>
      <c r="B13505">
        <v>1453117</v>
      </c>
    </row>
    <row r="13506" spans="1:2" x14ac:dyDescent="0.25">
      <c r="A13506" t="s">
        <v>1012</v>
      </c>
      <c r="B13506">
        <v>1453117</v>
      </c>
    </row>
    <row r="13507" spans="1:2" x14ac:dyDescent="0.25">
      <c r="A13507" t="s">
        <v>16878</v>
      </c>
      <c r="B13507">
        <v>1453117</v>
      </c>
    </row>
    <row r="13508" spans="1:2" x14ac:dyDescent="0.25">
      <c r="A13508" t="s">
        <v>16879</v>
      </c>
      <c r="B13508">
        <v>1453106</v>
      </c>
    </row>
    <row r="13509" spans="1:2" x14ac:dyDescent="0.25">
      <c r="A13509" t="s">
        <v>16880</v>
      </c>
      <c r="B13509">
        <v>1453106</v>
      </c>
    </row>
    <row r="13510" spans="1:2" x14ac:dyDescent="0.25">
      <c r="A13510" t="s">
        <v>16881</v>
      </c>
      <c r="B13510">
        <v>1453106</v>
      </c>
    </row>
    <row r="13511" spans="1:2" x14ac:dyDescent="0.25">
      <c r="A13511" t="s">
        <v>888</v>
      </c>
      <c r="B13511">
        <v>1453106</v>
      </c>
    </row>
    <row r="13512" spans="1:2" x14ac:dyDescent="0.25">
      <c r="A13512" t="s">
        <v>16882</v>
      </c>
      <c r="B13512">
        <v>1453106</v>
      </c>
    </row>
    <row r="13513" spans="1:2" x14ac:dyDescent="0.25">
      <c r="A13513" t="s">
        <v>1013</v>
      </c>
      <c r="B13513">
        <v>1453106</v>
      </c>
    </row>
    <row r="13514" spans="1:2" x14ac:dyDescent="0.25">
      <c r="A13514" t="s">
        <v>16883</v>
      </c>
      <c r="B13514">
        <v>1453106</v>
      </c>
    </row>
    <row r="13515" spans="1:2" x14ac:dyDescent="0.25">
      <c r="A13515" t="s">
        <v>16884</v>
      </c>
      <c r="B13515">
        <v>1453106</v>
      </c>
    </row>
    <row r="13516" spans="1:2" x14ac:dyDescent="0.25">
      <c r="A13516" t="s">
        <v>16885</v>
      </c>
      <c r="B13516">
        <v>1453114</v>
      </c>
    </row>
    <row r="13517" spans="1:2" x14ac:dyDescent="0.25">
      <c r="A13517" t="s">
        <v>16886</v>
      </c>
      <c r="B13517">
        <v>1453102</v>
      </c>
    </row>
    <row r="13518" spans="1:2" x14ac:dyDescent="0.25">
      <c r="A13518" t="s">
        <v>16887</v>
      </c>
      <c r="B13518">
        <v>1453102</v>
      </c>
    </row>
    <row r="13519" spans="1:2" x14ac:dyDescent="0.25">
      <c r="A13519" t="s">
        <v>16888</v>
      </c>
      <c r="B13519">
        <v>1453102</v>
      </c>
    </row>
    <row r="13520" spans="1:2" x14ac:dyDescent="0.25">
      <c r="A13520" t="s">
        <v>16889</v>
      </c>
      <c r="B13520">
        <v>1453102</v>
      </c>
    </row>
    <row r="13521" spans="1:2" x14ac:dyDescent="0.25">
      <c r="A13521" t="s">
        <v>16890</v>
      </c>
      <c r="B13521">
        <v>1453102</v>
      </c>
    </row>
    <row r="13522" spans="1:2" x14ac:dyDescent="0.25">
      <c r="A13522" t="s">
        <v>16891</v>
      </c>
      <c r="B13522">
        <v>1453102</v>
      </c>
    </row>
    <row r="13523" spans="1:2" x14ac:dyDescent="0.25">
      <c r="A13523" t="s">
        <v>16892</v>
      </c>
      <c r="B13523">
        <v>1453102</v>
      </c>
    </row>
    <row r="13524" spans="1:2" x14ac:dyDescent="0.25">
      <c r="A13524" t="s">
        <v>16893</v>
      </c>
      <c r="B13524">
        <v>1453102</v>
      </c>
    </row>
    <row r="13525" spans="1:2" x14ac:dyDescent="0.25">
      <c r="A13525" t="s">
        <v>16894</v>
      </c>
      <c r="B13525">
        <v>1453102</v>
      </c>
    </row>
    <row r="13526" spans="1:2" x14ac:dyDescent="0.25">
      <c r="A13526" t="s">
        <v>16895</v>
      </c>
      <c r="B13526">
        <v>1453102</v>
      </c>
    </row>
    <row r="13527" spans="1:2" x14ac:dyDescent="0.25">
      <c r="A13527" t="s">
        <v>16896</v>
      </c>
      <c r="B13527">
        <v>1453102</v>
      </c>
    </row>
    <row r="13528" spans="1:2" x14ac:dyDescent="0.25">
      <c r="A13528" t="s">
        <v>16897</v>
      </c>
      <c r="B13528">
        <v>1453102</v>
      </c>
    </row>
    <row r="13529" spans="1:2" x14ac:dyDescent="0.25">
      <c r="A13529" t="s">
        <v>16898</v>
      </c>
      <c r="B13529">
        <v>1453102</v>
      </c>
    </row>
    <row r="13530" spans="1:2" x14ac:dyDescent="0.25">
      <c r="A13530" t="s">
        <v>4419</v>
      </c>
      <c r="B13530">
        <v>1453102</v>
      </c>
    </row>
    <row r="13531" spans="1:2" x14ac:dyDescent="0.25">
      <c r="A13531" t="s">
        <v>16899</v>
      </c>
      <c r="B13531">
        <v>1453102</v>
      </c>
    </row>
    <row r="13532" spans="1:2" x14ac:dyDescent="0.25">
      <c r="A13532" t="s">
        <v>16900</v>
      </c>
      <c r="B13532">
        <v>1453102</v>
      </c>
    </row>
    <row r="13533" spans="1:2" x14ac:dyDescent="0.25">
      <c r="A13533" t="s">
        <v>16901</v>
      </c>
      <c r="B13533">
        <v>1453102</v>
      </c>
    </row>
    <row r="13534" spans="1:2" x14ac:dyDescent="0.25">
      <c r="A13534" t="s">
        <v>16902</v>
      </c>
      <c r="B13534">
        <v>1453102</v>
      </c>
    </row>
    <row r="13535" spans="1:2" x14ac:dyDescent="0.25">
      <c r="A13535" t="s">
        <v>16903</v>
      </c>
      <c r="B13535">
        <v>1453102</v>
      </c>
    </row>
    <row r="13536" spans="1:2" x14ac:dyDescent="0.25">
      <c r="A13536" t="s">
        <v>16904</v>
      </c>
      <c r="B13536">
        <v>1453114</v>
      </c>
    </row>
    <row r="13537" spans="1:2" x14ac:dyDescent="0.25">
      <c r="A13537" t="s">
        <v>16905</v>
      </c>
      <c r="B13537">
        <v>1453114</v>
      </c>
    </row>
    <row r="13538" spans="1:2" x14ac:dyDescent="0.25">
      <c r="A13538" t="s">
        <v>16906</v>
      </c>
      <c r="B13538">
        <v>1453102</v>
      </c>
    </row>
    <row r="13539" spans="1:2" x14ac:dyDescent="0.25">
      <c r="A13539" t="s">
        <v>622</v>
      </c>
      <c r="B13539">
        <v>1453102</v>
      </c>
    </row>
    <row r="13540" spans="1:2" x14ac:dyDescent="0.25">
      <c r="A13540" t="s">
        <v>16907</v>
      </c>
      <c r="B13540">
        <v>1453102</v>
      </c>
    </row>
    <row r="13541" spans="1:2" x14ac:dyDescent="0.25">
      <c r="A13541" t="s">
        <v>16908</v>
      </c>
      <c r="B13541">
        <v>1453102</v>
      </c>
    </row>
    <row r="13542" spans="1:2" x14ac:dyDescent="0.25">
      <c r="A13542" t="s">
        <v>744</v>
      </c>
      <c r="B13542">
        <v>1453102</v>
      </c>
    </row>
    <row r="13543" spans="1:2" x14ac:dyDescent="0.25">
      <c r="A13543" t="s">
        <v>16909</v>
      </c>
      <c r="B13543">
        <v>1453102</v>
      </c>
    </row>
    <row r="13544" spans="1:2" x14ac:dyDescent="0.25">
      <c r="A13544" t="s">
        <v>16910</v>
      </c>
      <c r="B13544">
        <v>1453102</v>
      </c>
    </row>
    <row r="13545" spans="1:2" x14ac:dyDescent="0.25">
      <c r="A13545" t="s">
        <v>16911</v>
      </c>
      <c r="B13545">
        <v>1453106</v>
      </c>
    </row>
    <row r="13546" spans="1:2" x14ac:dyDescent="0.25">
      <c r="A13546" t="s">
        <v>16912</v>
      </c>
      <c r="B13546">
        <v>1453106</v>
      </c>
    </row>
    <row r="13547" spans="1:2" x14ac:dyDescent="0.25">
      <c r="A13547" t="s">
        <v>1319</v>
      </c>
      <c r="B13547">
        <v>1453114</v>
      </c>
    </row>
    <row r="13548" spans="1:2" x14ac:dyDescent="0.25">
      <c r="A13548" t="s">
        <v>16913</v>
      </c>
      <c r="B13548">
        <v>1453114</v>
      </c>
    </row>
    <row r="13549" spans="1:2" x14ac:dyDescent="0.25">
      <c r="A13549" t="s">
        <v>16914</v>
      </c>
      <c r="B13549">
        <v>1453114</v>
      </c>
    </row>
    <row r="13550" spans="1:2" x14ac:dyDescent="0.25">
      <c r="A13550" t="s">
        <v>626</v>
      </c>
      <c r="B13550">
        <v>1453114</v>
      </c>
    </row>
    <row r="13551" spans="1:2" x14ac:dyDescent="0.25">
      <c r="A13551" t="s">
        <v>16915</v>
      </c>
      <c r="B13551">
        <v>1453108</v>
      </c>
    </row>
    <row r="13552" spans="1:2" x14ac:dyDescent="0.25">
      <c r="A13552" t="s">
        <v>4685</v>
      </c>
      <c r="B13552">
        <v>1453108</v>
      </c>
    </row>
    <row r="13553" spans="1:2" x14ac:dyDescent="0.25">
      <c r="A13553" t="s">
        <v>16916</v>
      </c>
      <c r="B13553">
        <v>1453108</v>
      </c>
    </row>
    <row r="13554" spans="1:2" x14ac:dyDescent="0.25">
      <c r="A13554" t="s">
        <v>16917</v>
      </c>
      <c r="B13554">
        <v>1453108</v>
      </c>
    </row>
    <row r="13555" spans="1:2" x14ac:dyDescent="0.25">
      <c r="A13555" t="s">
        <v>16918</v>
      </c>
      <c r="B13555">
        <v>1453108</v>
      </c>
    </row>
    <row r="13556" spans="1:2" x14ac:dyDescent="0.25">
      <c r="A13556" t="s">
        <v>16919</v>
      </c>
      <c r="B13556">
        <v>1453108</v>
      </c>
    </row>
    <row r="13557" spans="1:2" x14ac:dyDescent="0.25">
      <c r="A13557" t="s">
        <v>4420</v>
      </c>
      <c r="B13557">
        <v>1453108</v>
      </c>
    </row>
    <row r="13558" spans="1:2" x14ac:dyDescent="0.25">
      <c r="A13558" t="s">
        <v>16920</v>
      </c>
      <c r="B13558">
        <v>1453116</v>
      </c>
    </row>
    <row r="13559" spans="1:2" x14ac:dyDescent="0.25">
      <c r="A13559" t="s">
        <v>16921</v>
      </c>
      <c r="B13559">
        <v>1453116</v>
      </c>
    </row>
    <row r="13560" spans="1:2" x14ac:dyDescent="0.25">
      <c r="A13560" t="s">
        <v>16922</v>
      </c>
      <c r="B13560">
        <v>1453116</v>
      </c>
    </row>
    <row r="13561" spans="1:2" x14ac:dyDescent="0.25">
      <c r="A13561" t="s">
        <v>16923</v>
      </c>
      <c r="B13561">
        <v>1453113</v>
      </c>
    </row>
    <row r="13562" spans="1:2" x14ac:dyDescent="0.25">
      <c r="A13562" t="s">
        <v>16924</v>
      </c>
      <c r="B13562">
        <v>1453113</v>
      </c>
    </row>
    <row r="13563" spans="1:2" x14ac:dyDescent="0.25">
      <c r="A13563" t="s">
        <v>16925</v>
      </c>
      <c r="B13563">
        <v>1453113</v>
      </c>
    </row>
    <row r="13564" spans="1:2" x14ac:dyDescent="0.25">
      <c r="A13564" t="s">
        <v>16926</v>
      </c>
      <c r="B13564">
        <v>1453113</v>
      </c>
    </row>
    <row r="13565" spans="1:2" x14ac:dyDescent="0.25">
      <c r="A13565" t="s">
        <v>16927</v>
      </c>
      <c r="B13565">
        <v>1453113</v>
      </c>
    </row>
    <row r="13566" spans="1:2" x14ac:dyDescent="0.25">
      <c r="A13566" t="s">
        <v>16928</v>
      </c>
      <c r="B13566">
        <v>1453113</v>
      </c>
    </row>
    <row r="13567" spans="1:2" x14ac:dyDescent="0.25">
      <c r="A13567" t="s">
        <v>4686</v>
      </c>
      <c r="B13567">
        <v>1453106</v>
      </c>
    </row>
    <row r="13568" spans="1:2" x14ac:dyDescent="0.25">
      <c r="A13568" t="s">
        <v>16929</v>
      </c>
      <c r="B13568">
        <v>1453106</v>
      </c>
    </row>
    <row r="13569" spans="1:2" x14ac:dyDescent="0.25">
      <c r="A13569" t="s">
        <v>2244</v>
      </c>
      <c r="B13569">
        <v>1453106</v>
      </c>
    </row>
    <row r="13570" spans="1:2" x14ac:dyDescent="0.25">
      <c r="A13570" t="s">
        <v>16930</v>
      </c>
      <c r="B13570">
        <v>1453106</v>
      </c>
    </row>
    <row r="13571" spans="1:2" x14ac:dyDescent="0.25">
      <c r="A13571" t="s">
        <v>16931</v>
      </c>
      <c r="B13571">
        <v>1453106</v>
      </c>
    </row>
    <row r="13572" spans="1:2" x14ac:dyDescent="0.25">
      <c r="A13572" t="s">
        <v>16932</v>
      </c>
      <c r="B13572">
        <v>1453106</v>
      </c>
    </row>
    <row r="13573" spans="1:2" x14ac:dyDescent="0.25">
      <c r="A13573" t="s">
        <v>3915</v>
      </c>
      <c r="B13573">
        <v>1453106</v>
      </c>
    </row>
    <row r="13574" spans="1:2" x14ac:dyDescent="0.25">
      <c r="A13574" t="s">
        <v>16933</v>
      </c>
      <c r="B13574">
        <v>1453106</v>
      </c>
    </row>
    <row r="13575" spans="1:2" x14ac:dyDescent="0.25">
      <c r="A13575" t="s">
        <v>16934</v>
      </c>
      <c r="B13575">
        <v>1453113</v>
      </c>
    </row>
    <row r="13576" spans="1:2" x14ac:dyDescent="0.25">
      <c r="A13576" t="s">
        <v>16935</v>
      </c>
      <c r="B13576">
        <v>1453113</v>
      </c>
    </row>
    <row r="13577" spans="1:2" x14ac:dyDescent="0.25">
      <c r="A13577" t="s">
        <v>16936</v>
      </c>
      <c r="B13577">
        <v>1453113</v>
      </c>
    </row>
    <row r="13578" spans="1:2" x14ac:dyDescent="0.25">
      <c r="A13578" t="s">
        <v>16937</v>
      </c>
      <c r="B13578">
        <v>1453113</v>
      </c>
    </row>
    <row r="13579" spans="1:2" x14ac:dyDescent="0.25">
      <c r="A13579" t="s">
        <v>16938</v>
      </c>
      <c r="B13579">
        <v>1453113</v>
      </c>
    </row>
    <row r="13580" spans="1:2" x14ac:dyDescent="0.25">
      <c r="A13580" t="s">
        <v>16939</v>
      </c>
      <c r="B13580">
        <v>1453113</v>
      </c>
    </row>
    <row r="13581" spans="1:2" x14ac:dyDescent="0.25">
      <c r="A13581" t="s">
        <v>16940</v>
      </c>
      <c r="B13581">
        <v>1453113</v>
      </c>
    </row>
    <row r="13582" spans="1:2" x14ac:dyDescent="0.25">
      <c r="A13582" t="s">
        <v>16941</v>
      </c>
      <c r="B13582">
        <v>1453113</v>
      </c>
    </row>
    <row r="13583" spans="1:2" x14ac:dyDescent="0.25">
      <c r="A13583" t="s">
        <v>16942</v>
      </c>
      <c r="B13583">
        <v>1453113</v>
      </c>
    </row>
    <row r="13584" spans="1:2" x14ac:dyDescent="0.25">
      <c r="A13584" t="s">
        <v>16943</v>
      </c>
      <c r="B13584">
        <v>1453102</v>
      </c>
    </row>
    <row r="13585" spans="1:2" x14ac:dyDescent="0.25">
      <c r="A13585" t="s">
        <v>16944</v>
      </c>
      <c r="B13585">
        <v>1453107</v>
      </c>
    </row>
    <row r="13586" spans="1:2" x14ac:dyDescent="0.25">
      <c r="A13586" t="s">
        <v>16945</v>
      </c>
      <c r="B13586">
        <v>1453102</v>
      </c>
    </row>
    <row r="13587" spans="1:2" x14ac:dyDescent="0.25">
      <c r="A13587" t="s">
        <v>2247</v>
      </c>
      <c r="B13587">
        <v>1453107</v>
      </c>
    </row>
    <row r="13588" spans="1:2" x14ac:dyDescent="0.25">
      <c r="A13588" t="s">
        <v>16946</v>
      </c>
      <c r="B13588">
        <v>1453107</v>
      </c>
    </row>
    <row r="13589" spans="1:2" x14ac:dyDescent="0.25">
      <c r="A13589" t="s">
        <v>16947</v>
      </c>
      <c r="B13589">
        <v>1453106</v>
      </c>
    </row>
    <row r="13590" spans="1:2" x14ac:dyDescent="0.25">
      <c r="A13590" t="s">
        <v>16948</v>
      </c>
      <c r="B13590">
        <v>1453106</v>
      </c>
    </row>
    <row r="13591" spans="1:2" x14ac:dyDescent="0.25">
      <c r="A13591" t="s">
        <v>16949</v>
      </c>
      <c r="B13591">
        <v>1453106</v>
      </c>
    </row>
    <row r="13592" spans="1:2" x14ac:dyDescent="0.25">
      <c r="A13592" t="s">
        <v>1655</v>
      </c>
      <c r="B13592">
        <v>1453106</v>
      </c>
    </row>
    <row r="13593" spans="1:2" x14ac:dyDescent="0.25">
      <c r="A13593" t="s">
        <v>16950</v>
      </c>
      <c r="B13593">
        <v>1453106</v>
      </c>
    </row>
    <row r="13594" spans="1:2" x14ac:dyDescent="0.25">
      <c r="A13594" t="s">
        <v>16951</v>
      </c>
      <c r="B13594">
        <v>1453106</v>
      </c>
    </row>
    <row r="13595" spans="1:2" x14ac:dyDescent="0.25">
      <c r="A13595" t="s">
        <v>16952</v>
      </c>
      <c r="B13595">
        <v>1453106</v>
      </c>
    </row>
    <row r="13596" spans="1:2" x14ac:dyDescent="0.25">
      <c r="A13596" t="s">
        <v>16953</v>
      </c>
      <c r="B13596">
        <v>1453106</v>
      </c>
    </row>
    <row r="13597" spans="1:2" x14ac:dyDescent="0.25">
      <c r="A13597" t="s">
        <v>16954</v>
      </c>
      <c r="B13597">
        <v>1453102</v>
      </c>
    </row>
    <row r="13598" spans="1:2" x14ac:dyDescent="0.25">
      <c r="A13598" t="s">
        <v>16955</v>
      </c>
      <c r="B13598">
        <v>1453110</v>
      </c>
    </row>
    <row r="13599" spans="1:2" x14ac:dyDescent="0.25">
      <c r="A13599" t="s">
        <v>16956</v>
      </c>
      <c r="B13599">
        <v>1453107</v>
      </c>
    </row>
    <row r="13600" spans="1:2" x14ac:dyDescent="0.25">
      <c r="A13600" t="s">
        <v>1656</v>
      </c>
      <c r="B13600">
        <v>1453103</v>
      </c>
    </row>
    <row r="13601" spans="1:2" x14ac:dyDescent="0.25">
      <c r="A13601" t="s">
        <v>16957</v>
      </c>
      <c r="B13601">
        <v>1453103</v>
      </c>
    </row>
    <row r="13602" spans="1:2" x14ac:dyDescent="0.25">
      <c r="A13602" t="s">
        <v>4793</v>
      </c>
      <c r="B13602">
        <v>1453103</v>
      </c>
    </row>
    <row r="13603" spans="1:2" x14ac:dyDescent="0.25">
      <c r="A13603" t="s">
        <v>16958</v>
      </c>
      <c r="B13603">
        <v>1453115</v>
      </c>
    </row>
    <row r="13604" spans="1:2" x14ac:dyDescent="0.25">
      <c r="A13604" t="s">
        <v>16959</v>
      </c>
      <c r="B13604">
        <v>1453115</v>
      </c>
    </row>
    <row r="13605" spans="1:2" x14ac:dyDescent="0.25">
      <c r="A13605" t="s">
        <v>16960</v>
      </c>
      <c r="B13605">
        <v>1453115</v>
      </c>
    </row>
    <row r="13606" spans="1:2" x14ac:dyDescent="0.25">
      <c r="A13606" t="s">
        <v>16961</v>
      </c>
      <c r="B13606">
        <v>1453115</v>
      </c>
    </row>
    <row r="13607" spans="1:2" x14ac:dyDescent="0.25">
      <c r="A13607" t="s">
        <v>16962</v>
      </c>
      <c r="B13607">
        <v>1453115</v>
      </c>
    </row>
    <row r="13608" spans="1:2" x14ac:dyDescent="0.25">
      <c r="A13608" t="s">
        <v>16963</v>
      </c>
      <c r="B13608">
        <v>1453102</v>
      </c>
    </row>
    <row r="13609" spans="1:2" x14ac:dyDescent="0.25">
      <c r="A13609" t="s">
        <v>16964</v>
      </c>
      <c r="B13609">
        <v>1453115</v>
      </c>
    </row>
    <row r="13610" spans="1:2" x14ac:dyDescent="0.25">
      <c r="A13610" t="s">
        <v>16965</v>
      </c>
      <c r="B13610">
        <v>1453117</v>
      </c>
    </row>
    <row r="13611" spans="1:2" x14ac:dyDescent="0.25">
      <c r="A13611" t="s">
        <v>16966</v>
      </c>
      <c r="B13611">
        <v>1453117</v>
      </c>
    </row>
    <row r="13612" spans="1:2" x14ac:dyDescent="0.25">
      <c r="A13612" t="s">
        <v>16967</v>
      </c>
      <c r="B13612">
        <v>1453117</v>
      </c>
    </row>
    <row r="13613" spans="1:2" x14ac:dyDescent="0.25">
      <c r="A13613" t="s">
        <v>3734</v>
      </c>
      <c r="B13613">
        <v>1453117</v>
      </c>
    </row>
    <row r="13614" spans="1:2" x14ac:dyDescent="0.25">
      <c r="A13614" t="s">
        <v>16968</v>
      </c>
      <c r="B13614">
        <v>1453117</v>
      </c>
    </row>
    <row r="13615" spans="1:2" x14ac:dyDescent="0.25">
      <c r="A13615" t="s">
        <v>16969</v>
      </c>
      <c r="B13615">
        <v>1453115</v>
      </c>
    </row>
    <row r="13616" spans="1:2" x14ac:dyDescent="0.25">
      <c r="A13616" t="s">
        <v>16970</v>
      </c>
      <c r="B13616">
        <v>1453115</v>
      </c>
    </row>
    <row r="13617" spans="1:2" x14ac:dyDescent="0.25">
      <c r="A13617" t="s">
        <v>16971</v>
      </c>
      <c r="B13617">
        <v>1453115</v>
      </c>
    </row>
    <row r="13618" spans="1:2" x14ac:dyDescent="0.25">
      <c r="A13618" t="s">
        <v>3280</v>
      </c>
      <c r="B13618">
        <v>1453103</v>
      </c>
    </row>
    <row r="13619" spans="1:2" x14ac:dyDescent="0.25">
      <c r="A13619" t="s">
        <v>16972</v>
      </c>
      <c r="B13619">
        <v>1453103</v>
      </c>
    </row>
    <row r="13620" spans="1:2" x14ac:dyDescent="0.25">
      <c r="A13620" t="s">
        <v>16973</v>
      </c>
      <c r="B13620">
        <v>1453109</v>
      </c>
    </row>
    <row r="13621" spans="1:2" x14ac:dyDescent="0.25">
      <c r="A13621" t="s">
        <v>16974</v>
      </c>
      <c r="B13621">
        <v>1453109</v>
      </c>
    </row>
    <row r="13622" spans="1:2" x14ac:dyDescent="0.25">
      <c r="A13622" t="s">
        <v>16975</v>
      </c>
      <c r="B13622">
        <v>1453109</v>
      </c>
    </row>
    <row r="13623" spans="1:2" x14ac:dyDescent="0.25">
      <c r="A13623" t="s">
        <v>16976</v>
      </c>
      <c r="B13623">
        <v>1453109</v>
      </c>
    </row>
    <row r="13624" spans="1:2" x14ac:dyDescent="0.25">
      <c r="A13624" t="s">
        <v>16977</v>
      </c>
      <c r="B13624">
        <v>1453109</v>
      </c>
    </row>
    <row r="13625" spans="1:2" x14ac:dyDescent="0.25">
      <c r="A13625" t="s">
        <v>16978</v>
      </c>
      <c r="B13625">
        <v>1453109</v>
      </c>
    </row>
    <row r="13626" spans="1:2" x14ac:dyDescent="0.25">
      <c r="A13626" t="s">
        <v>16979</v>
      </c>
      <c r="B13626">
        <v>1453109</v>
      </c>
    </row>
    <row r="13627" spans="1:2" x14ac:dyDescent="0.25">
      <c r="A13627" t="s">
        <v>16980</v>
      </c>
      <c r="B13627">
        <v>1453114</v>
      </c>
    </row>
    <row r="13628" spans="1:2" x14ac:dyDescent="0.25">
      <c r="A13628" t="s">
        <v>16981</v>
      </c>
      <c r="B13628">
        <v>1453114</v>
      </c>
    </row>
    <row r="13629" spans="1:2" x14ac:dyDescent="0.25">
      <c r="A13629" t="s">
        <v>16982</v>
      </c>
      <c r="B13629">
        <v>1453114</v>
      </c>
    </row>
    <row r="13630" spans="1:2" x14ac:dyDescent="0.25">
      <c r="A13630" t="s">
        <v>16983</v>
      </c>
      <c r="B13630">
        <v>1453114</v>
      </c>
    </row>
    <row r="13631" spans="1:2" x14ac:dyDescent="0.25">
      <c r="A13631" t="s">
        <v>4421</v>
      </c>
      <c r="B13631">
        <v>1453114</v>
      </c>
    </row>
    <row r="13632" spans="1:2" x14ac:dyDescent="0.25">
      <c r="A13632" t="s">
        <v>16984</v>
      </c>
      <c r="B13632">
        <v>1453114</v>
      </c>
    </row>
    <row r="13633" spans="1:2" x14ac:dyDescent="0.25">
      <c r="A13633" t="s">
        <v>16985</v>
      </c>
      <c r="B13633">
        <v>1453115</v>
      </c>
    </row>
    <row r="13634" spans="1:2" x14ac:dyDescent="0.25">
      <c r="A13634" t="s">
        <v>16986</v>
      </c>
      <c r="B13634">
        <v>1453115</v>
      </c>
    </row>
    <row r="13635" spans="1:2" x14ac:dyDescent="0.25">
      <c r="A13635" t="s">
        <v>3126</v>
      </c>
      <c r="B13635">
        <v>1453114</v>
      </c>
    </row>
    <row r="13636" spans="1:2" x14ac:dyDescent="0.25">
      <c r="A13636" t="s">
        <v>16987</v>
      </c>
      <c r="B13636">
        <v>1453114</v>
      </c>
    </row>
    <row r="13637" spans="1:2" x14ac:dyDescent="0.25">
      <c r="A13637" t="s">
        <v>581</v>
      </c>
      <c r="B13637">
        <v>1453114</v>
      </c>
    </row>
    <row r="13638" spans="1:2" x14ac:dyDescent="0.25">
      <c r="A13638" t="s">
        <v>1323</v>
      </c>
      <c r="B13638">
        <v>1453114</v>
      </c>
    </row>
    <row r="13639" spans="1:2" x14ac:dyDescent="0.25">
      <c r="A13639" t="s">
        <v>16988</v>
      </c>
      <c r="B13639">
        <v>1453114</v>
      </c>
    </row>
    <row r="13640" spans="1:2" x14ac:dyDescent="0.25">
      <c r="A13640" t="s">
        <v>16989</v>
      </c>
      <c r="B13640">
        <v>1453114</v>
      </c>
    </row>
    <row r="13641" spans="1:2" x14ac:dyDescent="0.25">
      <c r="A13641" t="s">
        <v>16990</v>
      </c>
      <c r="B13641">
        <v>1453114</v>
      </c>
    </row>
    <row r="13642" spans="1:2" x14ac:dyDescent="0.25">
      <c r="A13642" t="s">
        <v>16991</v>
      </c>
      <c r="B13642">
        <v>1453114</v>
      </c>
    </row>
    <row r="13643" spans="1:2" x14ac:dyDescent="0.25">
      <c r="A13643" t="s">
        <v>16992</v>
      </c>
      <c r="B13643">
        <v>1453114</v>
      </c>
    </row>
    <row r="13644" spans="1:2" x14ac:dyDescent="0.25">
      <c r="A13644" t="s">
        <v>16993</v>
      </c>
      <c r="B13644">
        <v>1453114</v>
      </c>
    </row>
    <row r="13645" spans="1:2" x14ac:dyDescent="0.25">
      <c r="A13645" t="s">
        <v>16994</v>
      </c>
      <c r="B13645">
        <v>1453114</v>
      </c>
    </row>
    <row r="13646" spans="1:2" x14ac:dyDescent="0.25">
      <c r="A13646" t="s">
        <v>426</v>
      </c>
      <c r="B13646">
        <v>1453114</v>
      </c>
    </row>
    <row r="13647" spans="1:2" x14ac:dyDescent="0.25">
      <c r="A13647" t="s">
        <v>309</v>
      </c>
      <c r="B13647">
        <v>1453114</v>
      </c>
    </row>
    <row r="13648" spans="1:2" x14ac:dyDescent="0.25">
      <c r="A13648" t="s">
        <v>16995</v>
      </c>
      <c r="B13648">
        <v>1453103</v>
      </c>
    </row>
    <row r="13649" spans="1:2" x14ac:dyDescent="0.25">
      <c r="A13649" t="s">
        <v>16996</v>
      </c>
      <c r="B13649">
        <v>1453103</v>
      </c>
    </row>
    <row r="13650" spans="1:2" x14ac:dyDescent="0.25">
      <c r="A13650" t="s">
        <v>16997</v>
      </c>
      <c r="B13650">
        <v>1453103</v>
      </c>
    </row>
    <row r="13651" spans="1:2" x14ac:dyDescent="0.25">
      <c r="A13651" t="s">
        <v>2818</v>
      </c>
      <c r="B13651">
        <v>1453103</v>
      </c>
    </row>
    <row r="13652" spans="1:2" x14ac:dyDescent="0.25">
      <c r="A13652" t="s">
        <v>16998</v>
      </c>
      <c r="B13652">
        <v>1453103</v>
      </c>
    </row>
    <row r="13653" spans="1:2" x14ac:dyDescent="0.25">
      <c r="A13653" t="s">
        <v>16999</v>
      </c>
      <c r="B13653">
        <v>1453103</v>
      </c>
    </row>
    <row r="13654" spans="1:2" x14ac:dyDescent="0.25">
      <c r="A13654" t="s">
        <v>17000</v>
      </c>
      <c r="B13654">
        <v>1453103</v>
      </c>
    </row>
    <row r="13655" spans="1:2" x14ac:dyDescent="0.25">
      <c r="A13655" t="s">
        <v>17001</v>
      </c>
      <c r="B13655">
        <v>1453103</v>
      </c>
    </row>
    <row r="13656" spans="1:2" x14ac:dyDescent="0.25">
      <c r="A13656" t="s">
        <v>17002</v>
      </c>
      <c r="B13656">
        <v>1453103</v>
      </c>
    </row>
    <row r="13657" spans="1:2" x14ac:dyDescent="0.25">
      <c r="A13657" t="s">
        <v>17003</v>
      </c>
      <c r="B13657">
        <v>1453103</v>
      </c>
    </row>
    <row r="13658" spans="1:2" x14ac:dyDescent="0.25">
      <c r="A13658" t="s">
        <v>17004</v>
      </c>
      <c r="B13658">
        <v>1453103</v>
      </c>
    </row>
    <row r="13659" spans="1:2" x14ac:dyDescent="0.25">
      <c r="A13659" t="s">
        <v>17005</v>
      </c>
      <c r="B13659">
        <v>1453103</v>
      </c>
    </row>
    <row r="13660" spans="1:2" x14ac:dyDescent="0.25">
      <c r="A13660" t="s">
        <v>17006</v>
      </c>
      <c r="B13660">
        <v>1453103</v>
      </c>
    </row>
    <row r="13661" spans="1:2" x14ac:dyDescent="0.25">
      <c r="A13661" t="s">
        <v>17007</v>
      </c>
      <c r="B13661">
        <v>1453103</v>
      </c>
    </row>
    <row r="13662" spans="1:2" x14ac:dyDescent="0.25">
      <c r="A13662" t="s">
        <v>17008</v>
      </c>
      <c r="B13662">
        <v>1453103</v>
      </c>
    </row>
    <row r="13663" spans="1:2" x14ac:dyDescent="0.25">
      <c r="A13663" t="s">
        <v>17009</v>
      </c>
      <c r="B13663">
        <v>1453103</v>
      </c>
    </row>
    <row r="13664" spans="1:2" x14ac:dyDescent="0.25">
      <c r="A13664" t="s">
        <v>17010</v>
      </c>
      <c r="B13664">
        <v>1453103</v>
      </c>
    </row>
    <row r="13665" spans="1:2" x14ac:dyDescent="0.25">
      <c r="A13665" t="s">
        <v>17011</v>
      </c>
      <c r="B13665">
        <v>1453103</v>
      </c>
    </row>
    <row r="13666" spans="1:2" x14ac:dyDescent="0.25">
      <c r="A13666" t="s">
        <v>17012</v>
      </c>
      <c r="B13666">
        <v>1453103</v>
      </c>
    </row>
    <row r="13667" spans="1:2" x14ac:dyDescent="0.25">
      <c r="A13667" t="s">
        <v>3916</v>
      </c>
      <c r="B13667">
        <v>1453103</v>
      </c>
    </row>
    <row r="13668" spans="1:2" x14ac:dyDescent="0.25">
      <c r="A13668" t="s">
        <v>17013</v>
      </c>
      <c r="B13668">
        <v>1453103</v>
      </c>
    </row>
    <row r="13669" spans="1:2" x14ac:dyDescent="0.25">
      <c r="A13669" t="s">
        <v>2819</v>
      </c>
      <c r="B13669">
        <v>1453115</v>
      </c>
    </row>
    <row r="13670" spans="1:2" x14ac:dyDescent="0.25">
      <c r="A13670" t="s">
        <v>17014</v>
      </c>
      <c r="B13670">
        <v>1453115</v>
      </c>
    </row>
    <row r="13671" spans="1:2" x14ac:dyDescent="0.25">
      <c r="A13671" t="s">
        <v>17015</v>
      </c>
      <c r="B13671">
        <v>1453115</v>
      </c>
    </row>
    <row r="13672" spans="1:2" x14ac:dyDescent="0.25">
      <c r="A13672" t="s">
        <v>17016</v>
      </c>
      <c r="B13672">
        <v>1453115</v>
      </c>
    </row>
    <row r="13673" spans="1:2" x14ac:dyDescent="0.25">
      <c r="A13673" t="s">
        <v>1657</v>
      </c>
      <c r="B13673">
        <v>1453115</v>
      </c>
    </row>
    <row r="13674" spans="1:2" x14ac:dyDescent="0.25">
      <c r="A13674" t="s">
        <v>17017</v>
      </c>
      <c r="B13674">
        <v>1453115</v>
      </c>
    </row>
    <row r="13675" spans="1:2" x14ac:dyDescent="0.25">
      <c r="A13675" t="s">
        <v>17018</v>
      </c>
      <c r="B13675">
        <v>1453115</v>
      </c>
    </row>
    <row r="13676" spans="1:2" x14ac:dyDescent="0.25">
      <c r="A13676" t="s">
        <v>17019</v>
      </c>
      <c r="B13676">
        <v>1453115</v>
      </c>
    </row>
    <row r="13677" spans="1:2" x14ac:dyDescent="0.25">
      <c r="A13677" t="s">
        <v>745</v>
      </c>
      <c r="B13677">
        <v>1453114</v>
      </c>
    </row>
    <row r="13678" spans="1:2" x14ac:dyDescent="0.25">
      <c r="A13678" t="s">
        <v>17020</v>
      </c>
      <c r="B13678">
        <v>1453115</v>
      </c>
    </row>
    <row r="13679" spans="1:2" x14ac:dyDescent="0.25">
      <c r="A13679" t="s">
        <v>17021</v>
      </c>
      <c r="B13679">
        <v>1453115</v>
      </c>
    </row>
    <row r="13680" spans="1:2" x14ac:dyDescent="0.25">
      <c r="A13680" t="s">
        <v>17022</v>
      </c>
      <c r="B13680">
        <v>1453115</v>
      </c>
    </row>
    <row r="13681" spans="1:2" x14ac:dyDescent="0.25">
      <c r="A13681" t="s">
        <v>17023</v>
      </c>
      <c r="B13681">
        <v>1453115</v>
      </c>
    </row>
    <row r="13682" spans="1:2" x14ac:dyDescent="0.25">
      <c r="A13682" t="s">
        <v>17024</v>
      </c>
      <c r="B13682">
        <v>1453115</v>
      </c>
    </row>
    <row r="13683" spans="1:2" x14ac:dyDescent="0.25">
      <c r="A13683" t="s">
        <v>17025</v>
      </c>
      <c r="B13683">
        <v>1453115</v>
      </c>
    </row>
    <row r="13684" spans="1:2" x14ac:dyDescent="0.25">
      <c r="A13684" t="s">
        <v>17026</v>
      </c>
      <c r="B13684">
        <v>1453115</v>
      </c>
    </row>
    <row r="13685" spans="1:2" x14ac:dyDescent="0.25">
      <c r="A13685" t="s">
        <v>17027</v>
      </c>
      <c r="B13685">
        <v>1453108</v>
      </c>
    </row>
    <row r="13686" spans="1:2" x14ac:dyDescent="0.25">
      <c r="A13686" t="s">
        <v>17028</v>
      </c>
      <c r="B13686">
        <v>1453114</v>
      </c>
    </row>
    <row r="13687" spans="1:2" x14ac:dyDescent="0.25">
      <c r="A13687" t="s">
        <v>3127</v>
      </c>
      <c r="B13687">
        <v>1453109</v>
      </c>
    </row>
    <row r="13688" spans="1:2" x14ac:dyDescent="0.25">
      <c r="A13688" t="s">
        <v>1938</v>
      </c>
      <c r="B13688">
        <v>1453109</v>
      </c>
    </row>
    <row r="13689" spans="1:2" x14ac:dyDescent="0.25">
      <c r="A13689" t="s">
        <v>17029</v>
      </c>
      <c r="B13689">
        <v>1453109</v>
      </c>
    </row>
    <row r="13690" spans="1:2" x14ac:dyDescent="0.25">
      <c r="A13690" t="s">
        <v>4788</v>
      </c>
      <c r="B13690">
        <v>1453109</v>
      </c>
    </row>
    <row r="13691" spans="1:2" x14ac:dyDescent="0.25">
      <c r="A13691" t="s">
        <v>17030</v>
      </c>
      <c r="B13691">
        <v>1453109</v>
      </c>
    </row>
    <row r="13692" spans="1:2" x14ac:dyDescent="0.25">
      <c r="A13692" t="s">
        <v>17031</v>
      </c>
      <c r="B13692">
        <v>1453109</v>
      </c>
    </row>
    <row r="13693" spans="1:2" x14ac:dyDescent="0.25">
      <c r="A13693" t="s">
        <v>17032</v>
      </c>
      <c r="B13693">
        <v>1453109</v>
      </c>
    </row>
    <row r="13694" spans="1:2" x14ac:dyDescent="0.25">
      <c r="A13694" t="s">
        <v>17033</v>
      </c>
      <c r="B13694">
        <v>1453109</v>
      </c>
    </row>
    <row r="13695" spans="1:2" x14ac:dyDescent="0.25">
      <c r="A13695" t="s">
        <v>17034</v>
      </c>
      <c r="B13695">
        <v>1453109</v>
      </c>
    </row>
    <row r="13696" spans="1:2" x14ac:dyDescent="0.25">
      <c r="A13696" t="s">
        <v>17035</v>
      </c>
      <c r="B13696">
        <v>1453109</v>
      </c>
    </row>
    <row r="13697" spans="1:2" x14ac:dyDescent="0.25">
      <c r="A13697" t="s">
        <v>2643</v>
      </c>
      <c r="B13697">
        <v>1453109</v>
      </c>
    </row>
    <row r="13698" spans="1:2" x14ac:dyDescent="0.25">
      <c r="A13698" t="s">
        <v>17036</v>
      </c>
      <c r="B13698">
        <v>1453109</v>
      </c>
    </row>
    <row r="13699" spans="1:2" x14ac:dyDescent="0.25">
      <c r="A13699" t="s">
        <v>17037</v>
      </c>
      <c r="B13699">
        <v>1453109</v>
      </c>
    </row>
    <row r="13700" spans="1:2" x14ac:dyDescent="0.25">
      <c r="A13700" t="s">
        <v>17038</v>
      </c>
      <c r="B13700">
        <v>1453109</v>
      </c>
    </row>
    <row r="13701" spans="1:2" x14ac:dyDescent="0.25">
      <c r="A13701" t="s">
        <v>17039</v>
      </c>
      <c r="B13701">
        <v>1453109</v>
      </c>
    </row>
    <row r="13702" spans="1:2" x14ac:dyDescent="0.25">
      <c r="A13702" t="s">
        <v>17040</v>
      </c>
      <c r="B13702">
        <v>1453109</v>
      </c>
    </row>
    <row r="13703" spans="1:2" x14ac:dyDescent="0.25">
      <c r="A13703" t="s">
        <v>17041</v>
      </c>
      <c r="B13703">
        <v>1453109</v>
      </c>
    </row>
    <row r="13704" spans="1:2" x14ac:dyDescent="0.25">
      <c r="A13704" t="s">
        <v>17042</v>
      </c>
      <c r="B13704">
        <v>1453109</v>
      </c>
    </row>
    <row r="13705" spans="1:2" x14ac:dyDescent="0.25">
      <c r="A13705" t="s">
        <v>17043</v>
      </c>
      <c r="B13705">
        <v>1453109</v>
      </c>
    </row>
    <row r="13706" spans="1:2" x14ac:dyDescent="0.25">
      <c r="A13706" t="s">
        <v>17044</v>
      </c>
      <c r="B13706">
        <v>1453112</v>
      </c>
    </row>
    <row r="13707" spans="1:2" x14ac:dyDescent="0.25">
      <c r="A13707" t="s">
        <v>17045</v>
      </c>
      <c r="B13707">
        <v>1453112</v>
      </c>
    </row>
    <row r="13708" spans="1:2" x14ac:dyDescent="0.25">
      <c r="A13708" t="s">
        <v>17046</v>
      </c>
      <c r="B13708">
        <v>1453112</v>
      </c>
    </row>
    <row r="13709" spans="1:2" x14ac:dyDescent="0.25">
      <c r="A13709" t="s">
        <v>17047</v>
      </c>
      <c r="B13709">
        <v>1453112</v>
      </c>
    </row>
    <row r="13710" spans="1:2" x14ac:dyDescent="0.25">
      <c r="A13710" t="s">
        <v>17048</v>
      </c>
      <c r="B13710">
        <v>1453114</v>
      </c>
    </row>
    <row r="13711" spans="1:2" x14ac:dyDescent="0.25">
      <c r="A13711" t="s">
        <v>4070</v>
      </c>
      <c r="B13711">
        <v>1453114</v>
      </c>
    </row>
    <row r="13712" spans="1:2" x14ac:dyDescent="0.25">
      <c r="A13712" t="s">
        <v>427</v>
      </c>
      <c r="B13712">
        <v>1453114</v>
      </c>
    </row>
    <row r="13713" spans="1:2" x14ac:dyDescent="0.25">
      <c r="A13713" t="s">
        <v>17049</v>
      </c>
      <c r="B13713">
        <v>1453114</v>
      </c>
    </row>
    <row r="13714" spans="1:2" x14ac:dyDescent="0.25">
      <c r="A13714" t="s">
        <v>17050</v>
      </c>
      <c r="B13714">
        <v>1453115</v>
      </c>
    </row>
    <row r="13715" spans="1:2" x14ac:dyDescent="0.25">
      <c r="A13715" t="s">
        <v>17051</v>
      </c>
      <c r="B13715">
        <v>1453115</v>
      </c>
    </row>
    <row r="13716" spans="1:2" x14ac:dyDescent="0.25">
      <c r="A13716" t="s">
        <v>141</v>
      </c>
      <c r="B13716">
        <v>1453115</v>
      </c>
    </row>
    <row r="13717" spans="1:2" x14ac:dyDescent="0.25">
      <c r="A13717" t="s">
        <v>17052</v>
      </c>
      <c r="B13717">
        <v>1453114</v>
      </c>
    </row>
    <row r="13718" spans="1:2" x14ac:dyDescent="0.25">
      <c r="A13718" t="s">
        <v>17053</v>
      </c>
      <c r="B13718">
        <v>1453114</v>
      </c>
    </row>
    <row r="13719" spans="1:2" x14ac:dyDescent="0.25">
      <c r="A13719" t="s">
        <v>17054</v>
      </c>
      <c r="B13719">
        <v>1453114</v>
      </c>
    </row>
    <row r="13720" spans="1:2" x14ac:dyDescent="0.25">
      <c r="A13720" t="s">
        <v>17055</v>
      </c>
      <c r="B13720">
        <v>1453114</v>
      </c>
    </row>
    <row r="13721" spans="1:2" x14ac:dyDescent="0.25">
      <c r="A13721" t="s">
        <v>17056</v>
      </c>
      <c r="B13721">
        <v>1453114</v>
      </c>
    </row>
    <row r="13722" spans="1:2" x14ac:dyDescent="0.25">
      <c r="A13722" t="s">
        <v>17057</v>
      </c>
      <c r="B13722">
        <v>1453114</v>
      </c>
    </row>
    <row r="13723" spans="1:2" x14ac:dyDescent="0.25">
      <c r="A13723" t="s">
        <v>17058</v>
      </c>
      <c r="B13723">
        <v>1453103</v>
      </c>
    </row>
    <row r="13724" spans="1:2" x14ac:dyDescent="0.25">
      <c r="A13724" t="s">
        <v>17059</v>
      </c>
      <c r="B13724">
        <v>1453103</v>
      </c>
    </row>
    <row r="13725" spans="1:2" x14ac:dyDescent="0.25">
      <c r="A13725" t="s">
        <v>17060</v>
      </c>
      <c r="B13725">
        <v>1453117</v>
      </c>
    </row>
    <row r="13726" spans="1:2" x14ac:dyDescent="0.25">
      <c r="A13726" t="s">
        <v>17061</v>
      </c>
      <c r="B13726">
        <v>1453117</v>
      </c>
    </row>
    <row r="13727" spans="1:2" x14ac:dyDescent="0.25">
      <c r="A13727" t="s">
        <v>17062</v>
      </c>
      <c r="B13727">
        <v>1453114</v>
      </c>
    </row>
    <row r="13728" spans="1:2" x14ac:dyDescent="0.25">
      <c r="A13728" t="s">
        <v>3735</v>
      </c>
      <c r="B13728">
        <v>1453117</v>
      </c>
    </row>
    <row r="13729" spans="1:2" x14ac:dyDescent="0.25">
      <c r="A13729" t="s">
        <v>17063</v>
      </c>
      <c r="B13729">
        <v>1453114</v>
      </c>
    </row>
    <row r="13730" spans="1:2" x14ac:dyDescent="0.25">
      <c r="A13730" t="s">
        <v>17064</v>
      </c>
      <c r="B13730">
        <v>1453110</v>
      </c>
    </row>
    <row r="13731" spans="1:2" x14ac:dyDescent="0.25">
      <c r="A13731" t="s">
        <v>17065</v>
      </c>
      <c r="B13731">
        <v>1453110</v>
      </c>
    </row>
    <row r="13732" spans="1:2" x14ac:dyDescent="0.25">
      <c r="A13732" t="s">
        <v>17066</v>
      </c>
      <c r="B13732">
        <v>1453102</v>
      </c>
    </row>
    <row r="13733" spans="1:2" x14ac:dyDescent="0.25">
      <c r="A13733" t="s">
        <v>2248</v>
      </c>
      <c r="B13733">
        <v>1453106</v>
      </c>
    </row>
    <row r="13734" spans="1:2" x14ac:dyDescent="0.25">
      <c r="A13734" t="s">
        <v>17067</v>
      </c>
      <c r="B13734">
        <v>1453106</v>
      </c>
    </row>
    <row r="13735" spans="1:2" x14ac:dyDescent="0.25">
      <c r="A13735" t="s">
        <v>17068</v>
      </c>
      <c r="B13735">
        <v>1453106</v>
      </c>
    </row>
    <row r="13736" spans="1:2" x14ac:dyDescent="0.25">
      <c r="A13736" t="s">
        <v>17069</v>
      </c>
      <c r="B13736">
        <v>1453103</v>
      </c>
    </row>
    <row r="13737" spans="1:2" x14ac:dyDescent="0.25">
      <c r="A13737" t="s">
        <v>17070</v>
      </c>
      <c r="B13737">
        <v>1453103</v>
      </c>
    </row>
    <row r="13738" spans="1:2" x14ac:dyDescent="0.25">
      <c r="A13738" t="s">
        <v>17071</v>
      </c>
      <c r="B13738">
        <v>1453103</v>
      </c>
    </row>
    <row r="13739" spans="1:2" x14ac:dyDescent="0.25">
      <c r="A13739" t="s">
        <v>17072</v>
      </c>
      <c r="B13739">
        <v>1453103</v>
      </c>
    </row>
    <row r="13740" spans="1:2" x14ac:dyDescent="0.25">
      <c r="A13740" t="s">
        <v>17073</v>
      </c>
      <c r="B13740">
        <v>1453103</v>
      </c>
    </row>
    <row r="13741" spans="1:2" x14ac:dyDescent="0.25">
      <c r="A13741" t="s">
        <v>17074</v>
      </c>
      <c r="B13741">
        <v>1453103</v>
      </c>
    </row>
    <row r="13742" spans="1:2" x14ac:dyDescent="0.25">
      <c r="A13742" t="s">
        <v>17075</v>
      </c>
      <c r="B13742">
        <v>1453103</v>
      </c>
    </row>
    <row r="13743" spans="1:2" x14ac:dyDescent="0.25">
      <c r="A13743" t="s">
        <v>4687</v>
      </c>
      <c r="B13743">
        <v>1453103</v>
      </c>
    </row>
    <row r="13744" spans="1:2" x14ac:dyDescent="0.25">
      <c r="A13744" t="s">
        <v>17076</v>
      </c>
      <c r="B13744">
        <v>1453103</v>
      </c>
    </row>
    <row r="13745" spans="1:2" x14ac:dyDescent="0.25">
      <c r="A13745" t="s">
        <v>3128</v>
      </c>
      <c r="B13745">
        <v>1453115</v>
      </c>
    </row>
    <row r="13746" spans="1:2" x14ac:dyDescent="0.25">
      <c r="A13746" t="s">
        <v>17077</v>
      </c>
      <c r="B13746">
        <v>1453115</v>
      </c>
    </row>
    <row r="13747" spans="1:2" x14ac:dyDescent="0.25">
      <c r="A13747" t="s">
        <v>17078</v>
      </c>
      <c r="B13747">
        <v>1453114</v>
      </c>
    </row>
    <row r="13748" spans="1:2" x14ac:dyDescent="0.25">
      <c r="A13748" t="s">
        <v>17079</v>
      </c>
      <c r="B13748">
        <v>1453113</v>
      </c>
    </row>
    <row r="13749" spans="1:2" x14ac:dyDescent="0.25">
      <c r="A13749" t="s">
        <v>17080</v>
      </c>
      <c r="B13749">
        <v>1453117</v>
      </c>
    </row>
    <row r="13750" spans="1:2" x14ac:dyDescent="0.25">
      <c r="A13750" t="s">
        <v>17081</v>
      </c>
      <c r="B13750">
        <v>1453103</v>
      </c>
    </row>
    <row r="13751" spans="1:2" x14ac:dyDescent="0.25">
      <c r="A13751" t="s">
        <v>17082</v>
      </c>
      <c r="B13751">
        <v>1453115</v>
      </c>
    </row>
    <row r="13752" spans="1:2" x14ac:dyDescent="0.25">
      <c r="A13752" t="s">
        <v>17083</v>
      </c>
      <c r="B13752">
        <v>1453115</v>
      </c>
    </row>
    <row r="13753" spans="1:2" x14ac:dyDescent="0.25">
      <c r="A13753" t="s">
        <v>3129</v>
      </c>
      <c r="B13753">
        <v>1453115</v>
      </c>
    </row>
    <row r="13754" spans="1:2" x14ac:dyDescent="0.25">
      <c r="A13754" t="s">
        <v>17084</v>
      </c>
      <c r="B13754">
        <v>1453115</v>
      </c>
    </row>
    <row r="13755" spans="1:2" x14ac:dyDescent="0.25">
      <c r="A13755" t="s">
        <v>4071</v>
      </c>
      <c r="B13755">
        <v>1453115</v>
      </c>
    </row>
    <row r="13756" spans="1:2" x14ac:dyDescent="0.25">
      <c r="A13756" t="s">
        <v>17085</v>
      </c>
      <c r="B13756">
        <v>1453115</v>
      </c>
    </row>
    <row r="13757" spans="1:2" x14ac:dyDescent="0.25">
      <c r="A13757" t="s">
        <v>17086</v>
      </c>
      <c r="B13757">
        <v>1453112</v>
      </c>
    </row>
    <row r="13758" spans="1:2" x14ac:dyDescent="0.25">
      <c r="A13758" t="s">
        <v>3009</v>
      </c>
      <c r="B13758">
        <v>1453112</v>
      </c>
    </row>
    <row r="13759" spans="1:2" x14ac:dyDescent="0.25">
      <c r="A13759" t="s">
        <v>17087</v>
      </c>
      <c r="B13759">
        <v>1453112</v>
      </c>
    </row>
    <row r="13760" spans="1:2" x14ac:dyDescent="0.25">
      <c r="A13760" t="s">
        <v>17088</v>
      </c>
      <c r="B13760">
        <v>1453112</v>
      </c>
    </row>
    <row r="13761" spans="1:2" x14ac:dyDescent="0.25">
      <c r="A13761" t="s">
        <v>17089</v>
      </c>
      <c r="B13761">
        <v>1453112</v>
      </c>
    </row>
    <row r="13762" spans="1:2" x14ac:dyDescent="0.25">
      <c r="A13762" t="s">
        <v>17090</v>
      </c>
      <c r="B13762">
        <v>1453112</v>
      </c>
    </row>
    <row r="13763" spans="1:2" x14ac:dyDescent="0.25">
      <c r="A13763" t="s">
        <v>17091</v>
      </c>
      <c r="B13763">
        <v>1453112</v>
      </c>
    </row>
    <row r="13764" spans="1:2" x14ac:dyDescent="0.25">
      <c r="A13764" t="s">
        <v>17092</v>
      </c>
      <c r="B13764">
        <v>1453112</v>
      </c>
    </row>
    <row r="13765" spans="1:2" x14ac:dyDescent="0.25">
      <c r="A13765" t="s">
        <v>17093</v>
      </c>
      <c r="B13765">
        <v>1453112</v>
      </c>
    </row>
    <row r="13766" spans="1:2" x14ac:dyDescent="0.25">
      <c r="A13766" t="s">
        <v>2249</v>
      </c>
      <c r="B13766">
        <v>1453112</v>
      </c>
    </row>
    <row r="13767" spans="1:2" x14ac:dyDescent="0.25">
      <c r="A13767" t="s">
        <v>17094</v>
      </c>
      <c r="B13767">
        <v>1453112</v>
      </c>
    </row>
    <row r="13768" spans="1:2" x14ac:dyDescent="0.25">
      <c r="A13768" t="s">
        <v>17095</v>
      </c>
      <c r="B13768">
        <v>1453112</v>
      </c>
    </row>
    <row r="13769" spans="1:2" x14ac:dyDescent="0.25">
      <c r="A13769" t="s">
        <v>17096</v>
      </c>
      <c r="B13769">
        <v>1453112</v>
      </c>
    </row>
    <row r="13770" spans="1:2" x14ac:dyDescent="0.25">
      <c r="A13770" t="s">
        <v>17097</v>
      </c>
      <c r="B13770">
        <v>1453112</v>
      </c>
    </row>
    <row r="13771" spans="1:2" x14ac:dyDescent="0.25">
      <c r="A13771" t="s">
        <v>17098</v>
      </c>
      <c r="B13771">
        <v>1453107</v>
      </c>
    </row>
    <row r="13772" spans="1:2" x14ac:dyDescent="0.25">
      <c r="A13772" t="s">
        <v>17099</v>
      </c>
      <c r="B13772">
        <v>1453112</v>
      </c>
    </row>
    <row r="13773" spans="1:2" x14ac:dyDescent="0.25">
      <c r="A13773" t="s">
        <v>17100</v>
      </c>
      <c r="B13773">
        <v>1453114</v>
      </c>
    </row>
    <row r="13774" spans="1:2" x14ac:dyDescent="0.25">
      <c r="A13774" t="s">
        <v>17101</v>
      </c>
      <c r="B13774">
        <v>1453114</v>
      </c>
    </row>
    <row r="13775" spans="1:2" x14ac:dyDescent="0.25">
      <c r="A13775" t="s">
        <v>17102</v>
      </c>
      <c r="B13775">
        <v>1453114</v>
      </c>
    </row>
    <row r="13776" spans="1:2" x14ac:dyDescent="0.25">
      <c r="A13776" t="s">
        <v>17103</v>
      </c>
      <c r="B13776">
        <v>1453114</v>
      </c>
    </row>
    <row r="13777" spans="1:2" x14ac:dyDescent="0.25">
      <c r="A13777" t="s">
        <v>4688</v>
      </c>
      <c r="B13777">
        <v>1453114</v>
      </c>
    </row>
    <row r="13778" spans="1:2" x14ac:dyDescent="0.25">
      <c r="A13778" t="s">
        <v>17104</v>
      </c>
      <c r="B13778">
        <v>1453114</v>
      </c>
    </row>
    <row r="13779" spans="1:2" x14ac:dyDescent="0.25">
      <c r="A13779" t="s">
        <v>1018</v>
      </c>
      <c r="B13779">
        <v>1453114</v>
      </c>
    </row>
    <row r="13780" spans="1:2" x14ac:dyDescent="0.25">
      <c r="A13780" t="s">
        <v>17105</v>
      </c>
      <c r="B13780">
        <v>1453114</v>
      </c>
    </row>
    <row r="13781" spans="1:2" x14ac:dyDescent="0.25">
      <c r="A13781" t="s">
        <v>17106</v>
      </c>
      <c r="B13781">
        <v>1453114</v>
      </c>
    </row>
    <row r="13782" spans="1:2" x14ac:dyDescent="0.25">
      <c r="A13782" t="s">
        <v>2158</v>
      </c>
      <c r="B13782">
        <v>1453108</v>
      </c>
    </row>
    <row r="13783" spans="1:2" x14ac:dyDescent="0.25">
      <c r="A13783" t="s">
        <v>17107</v>
      </c>
      <c r="B13783">
        <v>1453108</v>
      </c>
    </row>
    <row r="13784" spans="1:2" x14ac:dyDescent="0.25">
      <c r="A13784" t="s">
        <v>17108</v>
      </c>
      <c r="B13784">
        <v>1453108</v>
      </c>
    </row>
    <row r="13785" spans="1:2" x14ac:dyDescent="0.25">
      <c r="A13785" t="s">
        <v>17109</v>
      </c>
      <c r="B13785">
        <v>1453108</v>
      </c>
    </row>
    <row r="13786" spans="1:2" x14ac:dyDescent="0.25">
      <c r="A13786" t="s">
        <v>1492</v>
      </c>
      <c r="B13786">
        <v>1453108</v>
      </c>
    </row>
    <row r="13787" spans="1:2" x14ac:dyDescent="0.25">
      <c r="A13787" t="s">
        <v>17110</v>
      </c>
      <c r="B13787">
        <v>1453106</v>
      </c>
    </row>
    <row r="13788" spans="1:2" x14ac:dyDescent="0.25">
      <c r="A13788" t="s">
        <v>17111</v>
      </c>
      <c r="B13788">
        <v>1453106</v>
      </c>
    </row>
    <row r="13789" spans="1:2" x14ac:dyDescent="0.25">
      <c r="A13789" t="s">
        <v>17112</v>
      </c>
      <c r="B13789">
        <v>1453106</v>
      </c>
    </row>
    <row r="13790" spans="1:2" x14ac:dyDescent="0.25">
      <c r="A13790" t="s">
        <v>17113</v>
      </c>
      <c r="B13790">
        <v>1453117</v>
      </c>
    </row>
    <row r="13791" spans="1:2" x14ac:dyDescent="0.25">
      <c r="A13791" t="s">
        <v>4689</v>
      </c>
      <c r="B13791">
        <v>1453117</v>
      </c>
    </row>
    <row r="13792" spans="1:2" x14ac:dyDescent="0.25">
      <c r="A13792" t="s">
        <v>17114</v>
      </c>
      <c r="B13792">
        <v>1453117</v>
      </c>
    </row>
    <row r="13793" spans="1:2" x14ac:dyDescent="0.25">
      <c r="A13793" t="s">
        <v>17115</v>
      </c>
      <c r="B13793">
        <v>1453103</v>
      </c>
    </row>
    <row r="13794" spans="1:2" x14ac:dyDescent="0.25">
      <c r="A13794" t="s">
        <v>17116</v>
      </c>
      <c r="B13794">
        <v>1453110</v>
      </c>
    </row>
    <row r="13795" spans="1:2" x14ac:dyDescent="0.25">
      <c r="A13795" t="s">
        <v>17117</v>
      </c>
      <c r="B13795">
        <v>1453110</v>
      </c>
    </row>
    <row r="13796" spans="1:2" x14ac:dyDescent="0.25">
      <c r="A13796" t="s">
        <v>17118</v>
      </c>
      <c r="B13796">
        <v>1453110</v>
      </c>
    </row>
    <row r="13797" spans="1:2" x14ac:dyDescent="0.25">
      <c r="A13797" t="s">
        <v>17119</v>
      </c>
      <c r="B13797">
        <v>1453110</v>
      </c>
    </row>
    <row r="13798" spans="1:2" x14ac:dyDescent="0.25">
      <c r="A13798" t="s">
        <v>17120</v>
      </c>
      <c r="B13798">
        <v>1453110</v>
      </c>
    </row>
    <row r="13799" spans="1:2" x14ac:dyDescent="0.25">
      <c r="A13799" t="s">
        <v>17121</v>
      </c>
      <c r="B13799">
        <v>1453110</v>
      </c>
    </row>
    <row r="13800" spans="1:2" x14ac:dyDescent="0.25">
      <c r="A13800" t="s">
        <v>17122</v>
      </c>
      <c r="B13800">
        <v>1453110</v>
      </c>
    </row>
    <row r="13801" spans="1:2" x14ac:dyDescent="0.25">
      <c r="A13801" t="s">
        <v>3333</v>
      </c>
      <c r="B13801">
        <v>1453110</v>
      </c>
    </row>
    <row r="13802" spans="1:2" x14ac:dyDescent="0.25">
      <c r="A13802" t="s">
        <v>428</v>
      </c>
      <c r="B13802">
        <v>1453110</v>
      </c>
    </row>
    <row r="13803" spans="1:2" x14ac:dyDescent="0.25">
      <c r="A13803" t="s">
        <v>17123</v>
      </c>
      <c r="B13803">
        <v>1453110</v>
      </c>
    </row>
    <row r="13804" spans="1:2" x14ac:dyDescent="0.25">
      <c r="A13804" t="s">
        <v>17124</v>
      </c>
      <c r="B13804">
        <v>1453110</v>
      </c>
    </row>
    <row r="13805" spans="1:2" x14ac:dyDescent="0.25">
      <c r="A13805" t="s">
        <v>17125</v>
      </c>
      <c r="B13805">
        <v>1453110</v>
      </c>
    </row>
    <row r="13806" spans="1:2" x14ac:dyDescent="0.25">
      <c r="A13806" t="s">
        <v>17126</v>
      </c>
      <c r="B13806">
        <v>1453110</v>
      </c>
    </row>
    <row r="13807" spans="1:2" x14ac:dyDescent="0.25">
      <c r="A13807" t="s">
        <v>17127</v>
      </c>
      <c r="B13807">
        <v>1453110</v>
      </c>
    </row>
    <row r="13808" spans="1:2" x14ac:dyDescent="0.25">
      <c r="A13808" t="s">
        <v>17128</v>
      </c>
      <c r="B13808">
        <v>1453110</v>
      </c>
    </row>
    <row r="13809" spans="1:2" x14ac:dyDescent="0.25">
      <c r="A13809" t="s">
        <v>17129</v>
      </c>
      <c r="B13809">
        <v>1453110</v>
      </c>
    </row>
    <row r="13810" spans="1:2" x14ac:dyDescent="0.25">
      <c r="A13810" t="s">
        <v>17130</v>
      </c>
      <c r="B13810">
        <v>1453110</v>
      </c>
    </row>
    <row r="13811" spans="1:2" x14ac:dyDescent="0.25">
      <c r="A13811" t="s">
        <v>17131</v>
      </c>
      <c r="B13811">
        <v>1453115</v>
      </c>
    </row>
    <row r="13812" spans="1:2" x14ac:dyDescent="0.25">
      <c r="A13812" t="s">
        <v>17132</v>
      </c>
      <c r="B13812">
        <v>1453115</v>
      </c>
    </row>
    <row r="13813" spans="1:2" x14ac:dyDescent="0.25">
      <c r="A13813" t="s">
        <v>17133</v>
      </c>
      <c r="B13813">
        <v>1453115</v>
      </c>
    </row>
    <row r="13814" spans="1:2" x14ac:dyDescent="0.25">
      <c r="A13814" t="s">
        <v>17134</v>
      </c>
      <c r="B13814">
        <v>1453115</v>
      </c>
    </row>
    <row r="13815" spans="1:2" x14ac:dyDescent="0.25">
      <c r="A13815" t="s">
        <v>17135</v>
      </c>
      <c r="B13815">
        <v>1453115</v>
      </c>
    </row>
    <row r="13816" spans="1:2" x14ac:dyDescent="0.25">
      <c r="A13816" t="s">
        <v>17136</v>
      </c>
      <c r="B13816">
        <v>1453115</v>
      </c>
    </row>
    <row r="13817" spans="1:2" x14ac:dyDescent="0.25">
      <c r="A13817" t="s">
        <v>17137</v>
      </c>
      <c r="B13817">
        <v>1453115</v>
      </c>
    </row>
    <row r="13818" spans="1:2" x14ac:dyDescent="0.25">
      <c r="A13818" t="s">
        <v>17138</v>
      </c>
      <c r="B13818">
        <v>1453115</v>
      </c>
    </row>
    <row r="13819" spans="1:2" x14ac:dyDescent="0.25">
      <c r="A13819" t="s">
        <v>17139</v>
      </c>
      <c r="B13819">
        <v>1453115</v>
      </c>
    </row>
    <row r="13820" spans="1:2" x14ac:dyDescent="0.25">
      <c r="A13820" t="s">
        <v>17140</v>
      </c>
      <c r="B13820">
        <v>1453115</v>
      </c>
    </row>
    <row r="13821" spans="1:2" x14ac:dyDescent="0.25">
      <c r="A13821" t="s">
        <v>17141</v>
      </c>
      <c r="B13821">
        <v>1453115</v>
      </c>
    </row>
    <row r="13822" spans="1:2" x14ac:dyDescent="0.25">
      <c r="A13822" t="s">
        <v>266</v>
      </c>
      <c r="B13822">
        <v>1453115</v>
      </c>
    </row>
    <row r="13823" spans="1:2" x14ac:dyDescent="0.25">
      <c r="A13823" t="s">
        <v>17142</v>
      </c>
      <c r="B13823">
        <v>1453115</v>
      </c>
    </row>
    <row r="13824" spans="1:2" x14ac:dyDescent="0.25">
      <c r="A13824" t="s">
        <v>17143</v>
      </c>
      <c r="B13824">
        <v>1453115</v>
      </c>
    </row>
    <row r="13825" spans="1:2" x14ac:dyDescent="0.25">
      <c r="A13825" t="s">
        <v>17144</v>
      </c>
      <c r="B13825">
        <v>1453103</v>
      </c>
    </row>
    <row r="13826" spans="1:2" x14ac:dyDescent="0.25">
      <c r="A13826" t="s">
        <v>17145</v>
      </c>
      <c r="B13826">
        <v>1453103</v>
      </c>
    </row>
    <row r="13827" spans="1:2" x14ac:dyDescent="0.25">
      <c r="A13827" t="s">
        <v>142</v>
      </c>
      <c r="B13827">
        <v>1453103</v>
      </c>
    </row>
    <row r="13828" spans="1:2" x14ac:dyDescent="0.25">
      <c r="A13828" t="s">
        <v>17146</v>
      </c>
      <c r="B13828">
        <v>1453103</v>
      </c>
    </row>
    <row r="13829" spans="1:2" x14ac:dyDescent="0.25">
      <c r="A13829" t="s">
        <v>17147</v>
      </c>
      <c r="B13829">
        <v>1453103</v>
      </c>
    </row>
    <row r="13830" spans="1:2" x14ac:dyDescent="0.25">
      <c r="A13830" t="s">
        <v>17148</v>
      </c>
      <c r="B13830">
        <v>1453103</v>
      </c>
    </row>
    <row r="13831" spans="1:2" x14ac:dyDescent="0.25">
      <c r="A13831" t="s">
        <v>2655</v>
      </c>
      <c r="B13831">
        <v>1453103</v>
      </c>
    </row>
    <row r="13832" spans="1:2" x14ac:dyDescent="0.25">
      <c r="A13832" t="s">
        <v>17149</v>
      </c>
      <c r="B13832">
        <v>1453103</v>
      </c>
    </row>
    <row r="13833" spans="1:2" x14ac:dyDescent="0.25">
      <c r="A13833" t="s">
        <v>17150</v>
      </c>
      <c r="B13833">
        <v>1453103</v>
      </c>
    </row>
    <row r="13834" spans="1:2" x14ac:dyDescent="0.25">
      <c r="A13834" t="s">
        <v>746</v>
      </c>
      <c r="B13834">
        <v>1453112</v>
      </c>
    </row>
    <row r="13835" spans="1:2" x14ac:dyDescent="0.25">
      <c r="A13835" t="s">
        <v>17151</v>
      </c>
      <c r="B13835">
        <v>1453110</v>
      </c>
    </row>
    <row r="13836" spans="1:2" x14ac:dyDescent="0.25">
      <c r="A13836" t="s">
        <v>17152</v>
      </c>
      <c r="B13836">
        <v>1453110</v>
      </c>
    </row>
    <row r="13837" spans="1:2" x14ac:dyDescent="0.25">
      <c r="A13837" t="s">
        <v>17153</v>
      </c>
      <c r="B13837">
        <v>1453110</v>
      </c>
    </row>
    <row r="13838" spans="1:2" x14ac:dyDescent="0.25">
      <c r="A13838" t="s">
        <v>17154</v>
      </c>
      <c r="B13838">
        <v>1453116</v>
      </c>
    </row>
    <row r="13839" spans="1:2" x14ac:dyDescent="0.25">
      <c r="A13839" t="s">
        <v>17155</v>
      </c>
      <c r="B13839">
        <v>1453102</v>
      </c>
    </row>
    <row r="13840" spans="1:2" x14ac:dyDescent="0.25">
      <c r="A13840" t="s">
        <v>17156</v>
      </c>
      <c r="B13840">
        <v>1453102</v>
      </c>
    </row>
    <row r="13841" spans="1:2" x14ac:dyDescent="0.25">
      <c r="A13841" t="s">
        <v>17157</v>
      </c>
      <c r="B13841">
        <v>1453109</v>
      </c>
    </row>
    <row r="13842" spans="1:2" x14ac:dyDescent="0.25">
      <c r="A13842" t="s">
        <v>17158</v>
      </c>
      <c r="B13842">
        <v>1453109</v>
      </c>
    </row>
    <row r="13843" spans="1:2" x14ac:dyDescent="0.25">
      <c r="A13843" t="s">
        <v>17159</v>
      </c>
      <c r="B13843">
        <v>1453109</v>
      </c>
    </row>
    <row r="13844" spans="1:2" x14ac:dyDescent="0.25">
      <c r="A13844" t="s">
        <v>17160</v>
      </c>
      <c r="B13844">
        <v>1453103</v>
      </c>
    </row>
    <row r="13845" spans="1:2" x14ac:dyDescent="0.25">
      <c r="A13845" t="s">
        <v>2820</v>
      </c>
      <c r="B13845">
        <v>1453112</v>
      </c>
    </row>
    <row r="13846" spans="1:2" x14ac:dyDescent="0.25">
      <c r="A13846" t="s">
        <v>17161</v>
      </c>
      <c r="B13846">
        <v>1453106</v>
      </c>
    </row>
    <row r="13847" spans="1:2" x14ac:dyDescent="0.25">
      <c r="A13847" t="s">
        <v>17162</v>
      </c>
      <c r="B13847">
        <v>1453102</v>
      </c>
    </row>
    <row r="13848" spans="1:2" x14ac:dyDescent="0.25">
      <c r="A13848" t="s">
        <v>17163</v>
      </c>
      <c r="B13848">
        <v>1453102</v>
      </c>
    </row>
    <row r="13849" spans="1:2" x14ac:dyDescent="0.25">
      <c r="A13849" t="s">
        <v>17164</v>
      </c>
      <c r="B13849">
        <v>1453102</v>
      </c>
    </row>
    <row r="13850" spans="1:2" x14ac:dyDescent="0.25">
      <c r="A13850" t="s">
        <v>17165</v>
      </c>
      <c r="B13850">
        <v>1453102</v>
      </c>
    </row>
    <row r="13851" spans="1:2" x14ac:dyDescent="0.25">
      <c r="A13851" t="s">
        <v>17166</v>
      </c>
      <c r="B13851">
        <v>1453110</v>
      </c>
    </row>
    <row r="13852" spans="1:2" x14ac:dyDescent="0.25">
      <c r="A13852" t="s">
        <v>17167</v>
      </c>
      <c r="B13852">
        <v>1453106</v>
      </c>
    </row>
    <row r="13853" spans="1:2" x14ac:dyDescent="0.25">
      <c r="A13853" t="s">
        <v>1939</v>
      </c>
      <c r="B13853">
        <v>1453106</v>
      </c>
    </row>
    <row r="13854" spans="1:2" x14ac:dyDescent="0.25">
      <c r="A13854" t="s">
        <v>17168</v>
      </c>
      <c r="B13854">
        <v>1453106</v>
      </c>
    </row>
    <row r="13855" spans="1:2" x14ac:dyDescent="0.25">
      <c r="A13855" t="s">
        <v>17169</v>
      </c>
      <c r="B13855">
        <v>1453109</v>
      </c>
    </row>
    <row r="13856" spans="1:2" x14ac:dyDescent="0.25">
      <c r="A13856" t="s">
        <v>4780</v>
      </c>
      <c r="B13856">
        <v>1453109</v>
      </c>
    </row>
    <row r="13857" spans="1:2" x14ac:dyDescent="0.25">
      <c r="A13857" t="s">
        <v>747</v>
      </c>
      <c r="B13857">
        <v>1453109</v>
      </c>
    </row>
    <row r="13858" spans="1:2" x14ac:dyDescent="0.25">
      <c r="A13858" t="s">
        <v>17170</v>
      </c>
      <c r="B13858">
        <v>1453109</v>
      </c>
    </row>
    <row r="13859" spans="1:2" x14ac:dyDescent="0.25">
      <c r="A13859" t="s">
        <v>17171</v>
      </c>
      <c r="B13859">
        <v>1453109</v>
      </c>
    </row>
    <row r="13860" spans="1:2" x14ac:dyDescent="0.25">
      <c r="A13860" t="s">
        <v>17172</v>
      </c>
      <c r="B13860">
        <v>1453109</v>
      </c>
    </row>
    <row r="13861" spans="1:2" x14ac:dyDescent="0.25">
      <c r="A13861" t="s">
        <v>17173</v>
      </c>
      <c r="B13861">
        <v>1453109</v>
      </c>
    </row>
    <row r="13862" spans="1:2" x14ac:dyDescent="0.25">
      <c r="A13862" t="s">
        <v>578</v>
      </c>
      <c r="B13862">
        <v>1453109</v>
      </c>
    </row>
    <row r="13863" spans="1:2" x14ac:dyDescent="0.25">
      <c r="A13863" t="s">
        <v>17174</v>
      </c>
      <c r="B13863">
        <v>1453109</v>
      </c>
    </row>
    <row r="13864" spans="1:2" x14ac:dyDescent="0.25">
      <c r="A13864" t="s">
        <v>2250</v>
      </c>
      <c r="B13864">
        <v>1453107</v>
      </c>
    </row>
    <row r="13865" spans="1:2" x14ac:dyDescent="0.25">
      <c r="A13865" t="s">
        <v>17175</v>
      </c>
      <c r="B13865">
        <v>1453107</v>
      </c>
    </row>
    <row r="13866" spans="1:2" x14ac:dyDescent="0.25">
      <c r="A13866" t="s">
        <v>17176</v>
      </c>
      <c r="B13866">
        <v>1453113</v>
      </c>
    </row>
    <row r="13867" spans="1:2" x14ac:dyDescent="0.25">
      <c r="A13867" t="s">
        <v>17177</v>
      </c>
      <c r="B13867">
        <v>1453113</v>
      </c>
    </row>
    <row r="13868" spans="1:2" x14ac:dyDescent="0.25">
      <c r="A13868" t="s">
        <v>306</v>
      </c>
      <c r="B13868">
        <v>1453113</v>
      </c>
    </row>
    <row r="13869" spans="1:2" x14ac:dyDescent="0.25">
      <c r="A13869" t="s">
        <v>17178</v>
      </c>
      <c r="B13869">
        <v>1453115</v>
      </c>
    </row>
    <row r="13870" spans="1:2" x14ac:dyDescent="0.25">
      <c r="A13870" t="s">
        <v>3950</v>
      </c>
      <c r="B13870">
        <v>1453115</v>
      </c>
    </row>
    <row r="13871" spans="1:2" x14ac:dyDescent="0.25">
      <c r="A13871" t="s">
        <v>17179</v>
      </c>
      <c r="B13871">
        <v>1453115</v>
      </c>
    </row>
    <row r="13872" spans="1:2" x14ac:dyDescent="0.25">
      <c r="A13872" t="s">
        <v>17180</v>
      </c>
      <c r="B13872">
        <v>1453115</v>
      </c>
    </row>
    <row r="13873" spans="1:2" x14ac:dyDescent="0.25">
      <c r="A13873" t="s">
        <v>17181</v>
      </c>
      <c r="B13873">
        <v>1453115</v>
      </c>
    </row>
    <row r="13874" spans="1:2" x14ac:dyDescent="0.25">
      <c r="A13874" t="s">
        <v>17182</v>
      </c>
      <c r="B13874">
        <v>1453115</v>
      </c>
    </row>
    <row r="13875" spans="1:2" x14ac:dyDescent="0.25">
      <c r="A13875" t="s">
        <v>17183</v>
      </c>
      <c r="B13875">
        <v>1453115</v>
      </c>
    </row>
    <row r="13876" spans="1:2" x14ac:dyDescent="0.25">
      <c r="A13876" t="s">
        <v>17184</v>
      </c>
      <c r="B13876">
        <v>1453115</v>
      </c>
    </row>
    <row r="13877" spans="1:2" x14ac:dyDescent="0.25">
      <c r="A13877" t="s">
        <v>17185</v>
      </c>
      <c r="B13877">
        <v>1453110</v>
      </c>
    </row>
    <row r="13878" spans="1:2" x14ac:dyDescent="0.25">
      <c r="A13878" t="s">
        <v>17186</v>
      </c>
      <c r="B13878">
        <v>1453110</v>
      </c>
    </row>
    <row r="13879" spans="1:2" x14ac:dyDescent="0.25">
      <c r="A13879" t="s">
        <v>17187</v>
      </c>
      <c r="B13879">
        <v>1453110</v>
      </c>
    </row>
    <row r="13880" spans="1:2" x14ac:dyDescent="0.25">
      <c r="A13880" t="s">
        <v>1658</v>
      </c>
      <c r="B13880">
        <v>1453110</v>
      </c>
    </row>
    <row r="13881" spans="1:2" x14ac:dyDescent="0.25">
      <c r="A13881" t="s">
        <v>17188</v>
      </c>
      <c r="B13881">
        <v>1453110</v>
      </c>
    </row>
    <row r="13882" spans="1:2" x14ac:dyDescent="0.25">
      <c r="A13882" t="s">
        <v>17189</v>
      </c>
      <c r="B13882">
        <v>1453110</v>
      </c>
    </row>
    <row r="13883" spans="1:2" x14ac:dyDescent="0.25">
      <c r="A13883" t="s">
        <v>17190</v>
      </c>
      <c r="B13883">
        <v>1453110</v>
      </c>
    </row>
    <row r="13884" spans="1:2" x14ac:dyDescent="0.25">
      <c r="A13884" t="s">
        <v>17191</v>
      </c>
      <c r="B13884">
        <v>1453110</v>
      </c>
    </row>
    <row r="13885" spans="1:2" x14ac:dyDescent="0.25">
      <c r="A13885" t="s">
        <v>17192</v>
      </c>
      <c r="B13885">
        <v>1453110</v>
      </c>
    </row>
    <row r="13886" spans="1:2" x14ac:dyDescent="0.25">
      <c r="A13886" t="s">
        <v>17193</v>
      </c>
      <c r="B13886">
        <v>1453110</v>
      </c>
    </row>
    <row r="13887" spans="1:2" x14ac:dyDescent="0.25">
      <c r="A13887" t="s">
        <v>17194</v>
      </c>
      <c r="B13887">
        <v>1453110</v>
      </c>
    </row>
    <row r="13888" spans="1:2" x14ac:dyDescent="0.25">
      <c r="A13888" t="s">
        <v>17195</v>
      </c>
      <c r="B13888">
        <v>1453103</v>
      </c>
    </row>
    <row r="13889" spans="1:2" x14ac:dyDescent="0.25">
      <c r="A13889" t="s">
        <v>17196</v>
      </c>
      <c r="B13889">
        <v>1453103</v>
      </c>
    </row>
    <row r="13890" spans="1:2" x14ac:dyDescent="0.25">
      <c r="A13890" t="s">
        <v>17197</v>
      </c>
      <c r="B13890">
        <v>1453103</v>
      </c>
    </row>
    <row r="13891" spans="1:2" x14ac:dyDescent="0.25">
      <c r="A13891" t="s">
        <v>17198</v>
      </c>
      <c r="B13891">
        <v>1453103</v>
      </c>
    </row>
    <row r="13892" spans="1:2" x14ac:dyDescent="0.25">
      <c r="A13892" t="s">
        <v>17199</v>
      </c>
      <c r="B13892">
        <v>1453103</v>
      </c>
    </row>
    <row r="13893" spans="1:2" x14ac:dyDescent="0.25">
      <c r="A13893" t="s">
        <v>17200</v>
      </c>
      <c r="B13893">
        <v>1453103</v>
      </c>
    </row>
    <row r="13894" spans="1:2" x14ac:dyDescent="0.25">
      <c r="A13894" t="s">
        <v>17201</v>
      </c>
      <c r="B13894">
        <v>1453103</v>
      </c>
    </row>
    <row r="13895" spans="1:2" x14ac:dyDescent="0.25">
      <c r="A13895" t="s">
        <v>17202</v>
      </c>
      <c r="B13895">
        <v>1453103</v>
      </c>
    </row>
    <row r="13896" spans="1:2" x14ac:dyDescent="0.25">
      <c r="A13896" t="s">
        <v>17203</v>
      </c>
      <c r="B13896">
        <v>1453103</v>
      </c>
    </row>
    <row r="13897" spans="1:2" x14ac:dyDescent="0.25">
      <c r="A13897" t="s">
        <v>17204</v>
      </c>
      <c r="B13897">
        <v>1453103</v>
      </c>
    </row>
    <row r="13898" spans="1:2" x14ac:dyDescent="0.25">
      <c r="A13898" t="s">
        <v>17205</v>
      </c>
      <c r="B13898">
        <v>1453103</v>
      </c>
    </row>
    <row r="13899" spans="1:2" x14ac:dyDescent="0.25">
      <c r="A13899" t="s">
        <v>17206</v>
      </c>
      <c r="B13899">
        <v>1453103</v>
      </c>
    </row>
    <row r="13900" spans="1:2" x14ac:dyDescent="0.25">
      <c r="A13900" t="s">
        <v>17207</v>
      </c>
      <c r="B13900">
        <v>1453103</v>
      </c>
    </row>
    <row r="13901" spans="1:2" x14ac:dyDescent="0.25">
      <c r="A13901" t="s">
        <v>17208</v>
      </c>
      <c r="B13901">
        <v>1453103</v>
      </c>
    </row>
    <row r="13902" spans="1:2" x14ac:dyDescent="0.25">
      <c r="A13902" t="s">
        <v>17209</v>
      </c>
      <c r="B13902">
        <v>1453103</v>
      </c>
    </row>
    <row r="13903" spans="1:2" x14ac:dyDescent="0.25">
      <c r="A13903" t="s">
        <v>17210</v>
      </c>
      <c r="B13903">
        <v>1453103</v>
      </c>
    </row>
    <row r="13904" spans="1:2" x14ac:dyDescent="0.25">
      <c r="A13904" t="s">
        <v>748</v>
      </c>
      <c r="B13904">
        <v>1453103</v>
      </c>
    </row>
    <row r="13905" spans="1:2" x14ac:dyDescent="0.25">
      <c r="A13905" t="s">
        <v>17211</v>
      </c>
      <c r="B13905">
        <v>1453109</v>
      </c>
    </row>
    <row r="13906" spans="1:2" x14ac:dyDescent="0.25">
      <c r="A13906" t="s">
        <v>17212</v>
      </c>
      <c r="B13906">
        <v>1453109</v>
      </c>
    </row>
    <row r="13907" spans="1:2" x14ac:dyDescent="0.25">
      <c r="A13907" t="s">
        <v>17213</v>
      </c>
      <c r="B13907">
        <v>1453109</v>
      </c>
    </row>
    <row r="13908" spans="1:2" x14ac:dyDescent="0.25">
      <c r="A13908" t="s">
        <v>17214</v>
      </c>
      <c r="B13908">
        <v>1453109</v>
      </c>
    </row>
    <row r="13909" spans="1:2" x14ac:dyDescent="0.25">
      <c r="A13909" t="s">
        <v>17215</v>
      </c>
      <c r="B13909">
        <v>1453109</v>
      </c>
    </row>
    <row r="13910" spans="1:2" x14ac:dyDescent="0.25">
      <c r="A13910" t="s">
        <v>17216</v>
      </c>
      <c r="B13910">
        <v>1453109</v>
      </c>
    </row>
    <row r="13911" spans="1:2" x14ac:dyDescent="0.25">
      <c r="A13911" t="s">
        <v>2513</v>
      </c>
      <c r="B13911">
        <v>1453109</v>
      </c>
    </row>
    <row r="13912" spans="1:2" x14ac:dyDescent="0.25">
      <c r="A13912" t="s">
        <v>17217</v>
      </c>
      <c r="B13912">
        <v>1453109</v>
      </c>
    </row>
    <row r="13913" spans="1:2" x14ac:dyDescent="0.25">
      <c r="A13913" t="s">
        <v>3537</v>
      </c>
      <c r="B13913">
        <v>1453109</v>
      </c>
    </row>
    <row r="13914" spans="1:2" x14ac:dyDescent="0.25">
      <c r="A13914" t="s">
        <v>17218</v>
      </c>
      <c r="B13914">
        <v>1453109</v>
      </c>
    </row>
    <row r="13915" spans="1:2" x14ac:dyDescent="0.25">
      <c r="A13915" t="s">
        <v>17219</v>
      </c>
      <c r="B13915">
        <v>1453109</v>
      </c>
    </row>
    <row r="13916" spans="1:2" x14ac:dyDescent="0.25">
      <c r="A13916" t="s">
        <v>17220</v>
      </c>
      <c r="B13916">
        <v>1453109</v>
      </c>
    </row>
    <row r="13917" spans="1:2" x14ac:dyDescent="0.25">
      <c r="A13917" t="s">
        <v>750</v>
      </c>
      <c r="B13917">
        <v>1453109</v>
      </c>
    </row>
    <row r="13918" spans="1:2" x14ac:dyDescent="0.25">
      <c r="A13918" t="s">
        <v>17221</v>
      </c>
      <c r="B13918">
        <v>1453109</v>
      </c>
    </row>
    <row r="13919" spans="1:2" x14ac:dyDescent="0.25">
      <c r="A13919" t="s">
        <v>17222</v>
      </c>
      <c r="B13919">
        <v>1453109</v>
      </c>
    </row>
    <row r="13920" spans="1:2" x14ac:dyDescent="0.25">
      <c r="A13920" t="s">
        <v>17223</v>
      </c>
      <c r="B13920">
        <v>1453109</v>
      </c>
    </row>
    <row r="13921" spans="1:2" x14ac:dyDescent="0.25">
      <c r="A13921" t="s">
        <v>17224</v>
      </c>
      <c r="B13921">
        <v>1453109</v>
      </c>
    </row>
    <row r="13922" spans="1:2" x14ac:dyDescent="0.25">
      <c r="A13922" t="s">
        <v>17225</v>
      </c>
      <c r="B13922">
        <v>1453109</v>
      </c>
    </row>
    <row r="13923" spans="1:2" x14ac:dyDescent="0.25">
      <c r="A13923" t="s">
        <v>17226</v>
      </c>
      <c r="B13923">
        <v>1453109</v>
      </c>
    </row>
    <row r="13924" spans="1:2" x14ac:dyDescent="0.25">
      <c r="A13924" t="s">
        <v>17227</v>
      </c>
      <c r="B13924">
        <v>1453109</v>
      </c>
    </row>
    <row r="13925" spans="1:2" x14ac:dyDescent="0.25">
      <c r="A13925" t="s">
        <v>17228</v>
      </c>
      <c r="B13925">
        <v>1453109</v>
      </c>
    </row>
    <row r="13926" spans="1:2" x14ac:dyDescent="0.25">
      <c r="A13926" t="s">
        <v>17229</v>
      </c>
      <c r="B13926">
        <v>1453109</v>
      </c>
    </row>
    <row r="13927" spans="1:2" x14ac:dyDescent="0.25">
      <c r="A13927" t="s">
        <v>17230</v>
      </c>
      <c r="B13927">
        <v>1453109</v>
      </c>
    </row>
    <row r="13928" spans="1:2" x14ac:dyDescent="0.25">
      <c r="A13928" t="s">
        <v>17231</v>
      </c>
      <c r="B13928">
        <v>1453109</v>
      </c>
    </row>
    <row r="13929" spans="1:2" x14ac:dyDescent="0.25">
      <c r="A13929" t="s">
        <v>17232</v>
      </c>
      <c r="B13929">
        <v>1453109</v>
      </c>
    </row>
    <row r="13930" spans="1:2" x14ac:dyDescent="0.25">
      <c r="A13930" t="s">
        <v>17233</v>
      </c>
      <c r="B13930">
        <v>1453109</v>
      </c>
    </row>
    <row r="13931" spans="1:2" x14ac:dyDescent="0.25">
      <c r="A13931" t="s">
        <v>17234</v>
      </c>
      <c r="B13931">
        <v>1453115</v>
      </c>
    </row>
    <row r="13932" spans="1:2" x14ac:dyDescent="0.25">
      <c r="A13932" t="s">
        <v>17235</v>
      </c>
      <c r="B13932">
        <v>1453115</v>
      </c>
    </row>
    <row r="13933" spans="1:2" x14ac:dyDescent="0.25">
      <c r="A13933" t="s">
        <v>17236</v>
      </c>
      <c r="B13933">
        <v>1453115</v>
      </c>
    </row>
    <row r="13934" spans="1:2" x14ac:dyDescent="0.25">
      <c r="A13934" t="s">
        <v>17237</v>
      </c>
      <c r="B13934">
        <v>1453115</v>
      </c>
    </row>
    <row r="13935" spans="1:2" x14ac:dyDescent="0.25">
      <c r="A13935" t="s">
        <v>17238</v>
      </c>
      <c r="B13935">
        <v>1453115</v>
      </c>
    </row>
    <row r="13936" spans="1:2" x14ac:dyDescent="0.25">
      <c r="A13936" t="s">
        <v>17239</v>
      </c>
      <c r="B13936">
        <v>1453115</v>
      </c>
    </row>
    <row r="13937" spans="1:2" x14ac:dyDescent="0.25">
      <c r="A13937" t="s">
        <v>17240</v>
      </c>
      <c r="B13937">
        <v>1453115</v>
      </c>
    </row>
    <row r="13938" spans="1:2" x14ac:dyDescent="0.25">
      <c r="A13938" t="s">
        <v>17241</v>
      </c>
      <c r="B13938">
        <v>1453115</v>
      </c>
    </row>
    <row r="13939" spans="1:2" x14ac:dyDescent="0.25">
      <c r="A13939" t="s">
        <v>17242</v>
      </c>
      <c r="B13939">
        <v>1453115</v>
      </c>
    </row>
    <row r="13940" spans="1:2" x14ac:dyDescent="0.25">
      <c r="A13940" t="s">
        <v>17243</v>
      </c>
      <c r="B13940">
        <v>1453103</v>
      </c>
    </row>
    <row r="13941" spans="1:2" x14ac:dyDescent="0.25">
      <c r="A13941" t="s">
        <v>2514</v>
      </c>
      <c r="B13941">
        <v>1453103</v>
      </c>
    </row>
    <row r="13942" spans="1:2" x14ac:dyDescent="0.25">
      <c r="A13942" t="s">
        <v>17244</v>
      </c>
      <c r="B13942">
        <v>1453103</v>
      </c>
    </row>
    <row r="13943" spans="1:2" x14ac:dyDescent="0.25">
      <c r="A13943" t="s">
        <v>17245</v>
      </c>
      <c r="B13943">
        <v>1453103</v>
      </c>
    </row>
    <row r="13944" spans="1:2" x14ac:dyDescent="0.25">
      <c r="A13944" t="s">
        <v>596</v>
      </c>
      <c r="B13944">
        <v>1453103</v>
      </c>
    </row>
    <row r="13945" spans="1:2" x14ac:dyDescent="0.25">
      <c r="A13945" t="s">
        <v>17246</v>
      </c>
      <c r="B13945">
        <v>1453103</v>
      </c>
    </row>
    <row r="13946" spans="1:2" x14ac:dyDescent="0.25">
      <c r="A13946" t="s">
        <v>17247</v>
      </c>
      <c r="B13946">
        <v>1453103</v>
      </c>
    </row>
    <row r="13947" spans="1:2" x14ac:dyDescent="0.25">
      <c r="A13947" t="s">
        <v>17248</v>
      </c>
      <c r="B13947">
        <v>1453103</v>
      </c>
    </row>
    <row r="13948" spans="1:2" x14ac:dyDescent="0.25">
      <c r="A13948" t="s">
        <v>1132</v>
      </c>
      <c r="B13948">
        <v>1453103</v>
      </c>
    </row>
    <row r="13949" spans="1:2" x14ac:dyDescent="0.25">
      <c r="A13949" t="s">
        <v>17249</v>
      </c>
      <c r="B13949">
        <v>1453103</v>
      </c>
    </row>
    <row r="13950" spans="1:2" x14ac:dyDescent="0.25">
      <c r="A13950" t="s">
        <v>17250</v>
      </c>
      <c r="B13950">
        <v>1453103</v>
      </c>
    </row>
    <row r="13951" spans="1:2" x14ac:dyDescent="0.25">
      <c r="A13951" t="s">
        <v>17251</v>
      </c>
      <c r="B13951">
        <v>1453103</v>
      </c>
    </row>
    <row r="13952" spans="1:2" x14ac:dyDescent="0.25">
      <c r="A13952" t="s">
        <v>17252</v>
      </c>
      <c r="B13952">
        <v>1453103</v>
      </c>
    </row>
    <row r="13953" spans="1:2" x14ac:dyDescent="0.25">
      <c r="A13953" t="s">
        <v>17253</v>
      </c>
      <c r="B13953">
        <v>1453103</v>
      </c>
    </row>
    <row r="13954" spans="1:2" x14ac:dyDescent="0.25">
      <c r="A13954" t="s">
        <v>17254</v>
      </c>
      <c r="B13954">
        <v>1453103</v>
      </c>
    </row>
    <row r="13955" spans="1:2" x14ac:dyDescent="0.25">
      <c r="A13955" t="s">
        <v>17255</v>
      </c>
      <c r="B13955">
        <v>1453103</v>
      </c>
    </row>
    <row r="13956" spans="1:2" x14ac:dyDescent="0.25">
      <c r="A13956" t="s">
        <v>17256</v>
      </c>
      <c r="B13956">
        <v>1453103</v>
      </c>
    </row>
    <row r="13957" spans="1:2" x14ac:dyDescent="0.25">
      <c r="A13957" t="s">
        <v>17257</v>
      </c>
      <c r="B13957">
        <v>1453103</v>
      </c>
    </row>
    <row r="13958" spans="1:2" x14ac:dyDescent="0.25">
      <c r="A13958" t="s">
        <v>1659</v>
      </c>
      <c r="B13958">
        <v>1453103</v>
      </c>
    </row>
    <row r="13959" spans="1:2" x14ac:dyDescent="0.25">
      <c r="A13959" t="s">
        <v>17258</v>
      </c>
      <c r="B13959">
        <v>1453103</v>
      </c>
    </row>
    <row r="13960" spans="1:2" x14ac:dyDescent="0.25">
      <c r="A13960" t="s">
        <v>2406</v>
      </c>
      <c r="B13960">
        <v>1453103</v>
      </c>
    </row>
    <row r="13961" spans="1:2" x14ac:dyDescent="0.25">
      <c r="A13961" t="s">
        <v>17259</v>
      </c>
      <c r="B13961">
        <v>1453103</v>
      </c>
    </row>
    <row r="13962" spans="1:2" x14ac:dyDescent="0.25">
      <c r="A13962" t="s">
        <v>17260</v>
      </c>
      <c r="B13962">
        <v>1453115</v>
      </c>
    </row>
    <row r="13963" spans="1:2" x14ac:dyDescent="0.25">
      <c r="A13963" t="s">
        <v>17261</v>
      </c>
      <c r="B13963">
        <v>1453115</v>
      </c>
    </row>
    <row r="13964" spans="1:2" x14ac:dyDescent="0.25">
      <c r="A13964" t="s">
        <v>17262</v>
      </c>
      <c r="B13964">
        <v>1453115</v>
      </c>
    </row>
    <row r="13965" spans="1:2" x14ac:dyDescent="0.25">
      <c r="A13965" t="s">
        <v>17263</v>
      </c>
      <c r="B13965">
        <v>1453115</v>
      </c>
    </row>
    <row r="13966" spans="1:2" x14ac:dyDescent="0.25">
      <c r="A13966" t="s">
        <v>1324</v>
      </c>
      <c r="B13966">
        <v>1453115</v>
      </c>
    </row>
    <row r="13967" spans="1:2" x14ac:dyDescent="0.25">
      <c r="A13967" t="s">
        <v>4690</v>
      </c>
      <c r="B13967">
        <v>1453114</v>
      </c>
    </row>
    <row r="13968" spans="1:2" x14ac:dyDescent="0.25">
      <c r="A13968" t="s">
        <v>17264</v>
      </c>
      <c r="B13968">
        <v>1453114</v>
      </c>
    </row>
    <row r="13969" spans="1:2" x14ac:dyDescent="0.25">
      <c r="A13969" t="s">
        <v>17265</v>
      </c>
      <c r="B13969">
        <v>1453114</v>
      </c>
    </row>
    <row r="13970" spans="1:2" x14ac:dyDescent="0.25">
      <c r="A13970" t="s">
        <v>1940</v>
      </c>
      <c r="B13970">
        <v>1453114</v>
      </c>
    </row>
    <row r="13971" spans="1:2" x14ac:dyDescent="0.25">
      <c r="A13971" t="s">
        <v>17266</v>
      </c>
      <c r="B13971">
        <v>1453114</v>
      </c>
    </row>
    <row r="13972" spans="1:2" x14ac:dyDescent="0.25">
      <c r="A13972" t="s">
        <v>17267</v>
      </c>
      <c r="B13972">
        <v>1453114</v>
      </c>
    </row>
    <row r="13973" spans="1:2" x14ac:dyDescent="0.25">
      <c r="A13973" t="s">
        <v>17268</v>
      </c>
      <c r="B13973">
        <v>1453109</v>
      </c>
    </row>
    <row r="13974" spans="1:2" x14ac:dyDescent="0.25">
      <c r="A13974" t="s">
        <v>17269</v>
      </c>
      <c r="B13974">
        <v>1453109</v>
      </c>
    </row>
    <row r="13975" spans="1:2" x14ac:dyDescent="0.25">
      <c r="A13975" t="s">
        <v>17270</v>
      </c>
      <c r="B13975">
        <v>1453109</v>
      </c>
    </row>
    <row r="13976" spans="1:2" x14ac:dyDescent="0.25">
      <c r="A13976" t="s">
        <v>2515</v>
      </c>
      <c r="B13976">
        <v>1453109</v>
      </c>
    </row>
    <row r="13977" spans="1:2" x14ac:dyDescent="0.25">
      <c r="A13977" t="s">
        <v>17271</v>
      </c>
      <c r="B13977">
        <v>1453109</v>
      </c>
    </row>
    <row r="13978" spans="1:2" x14ac:dyDescent="0.25">
      <c r="A13978" t="s">
        <v>17272</v>
      </c>
      <c r="B13978">
        <v>1453109</v>
      </c>
    </row>
    <row r="13979" spans="1:2" x14ac:dyDescent="0.25">
      <c r="A13979" t="s">
        <v>17273</v>
      </c>
      <c r="B13979">
        <v>1453109</v>
      </c>
    </row>
    <row r="13980" spans="1:2" x14ac:dyDescent="0.25">
      <c r="A13980" t="s">
        <v>17274</v>
      </c>
      <c r="B13980">
        <v>1453115</v>
      </c>
    </row>
    <row r="13981" spans="1:2" x14ac:dyDescent="0.25">
      <c r="A13981" t="s">
        <v>17275</v>
      </c>
      <c r="B13981">
        <v>1453115</v>
      </c>
    </row>
    <row r="13982" spans="1:2" x14ac:dyDescent="0.25">
      <c r="A13982" t="s">
        <v>17276</v>
      </c>
      <c r="B13982">
        <v>1453115</v>
      </c>
    </row>
    <row r="13983" spans="1:2" x14ac:dyDescent="0.25">
      <c r="A13983" t="s">
        <v>17277</v>
      </c>
      <c r="B13983">
        <v>1453115</v>
      </c>
    </row>
    <row r="13984" spans="1:2" x14ac:dyDescent="0.25">
      <c r="A13984" t="s">
        <v>17278</v>
      </c>
      <c r="B13984">
        <v>1453115</v>
      </c>
    </row>
    <row r="13985" spans="1:2" x14ac:dyDescent="0.25">
      <c r="A13985" t="s">
        <v>17279</v>
      </c>
      <c r="B13985">
        <v>1453115</v>
      </c>
    </row>
    <row r="13986" spans="1:2" x14ac:dyDescent="0.25">
      <c r="A13986" t="s">
        <v>1660</v>
      </c>
      <c r="B13986">
        <v>1453115</v>
      </c>
    </row>
    <row r="13987" spans="1:2" x14ac:dyDescent="0.25">
      <c r="A13987" t="s">
        <v>17280</v>
      </c>
      <c r="B13987">
        <v>1453115</v>
      </c>
    </row>
    <row r="13988" spans="1:2" x14ac:dyDescent="0.25">
      <c r="A13988" t="s">
        <v>17281</v>
      </c>
      <c r="B13988">
        <v>1453115</v>
      </c>
    </row>
    <row r="13989" spans="1:2" x14ac:dyDescent="0.25">
      <c r="A13989" t="s">
        <v>17282</v>
      </c>
      <c r="B13989">
        <v>1453115</v>
      </c>
    </row>
    <row r="13990" spans="1:2" x14ac:dyDescent="0.25">
      <c r="A13990" t="s">
        <v>17283</v>
      </c>
      <c r="B13990">
        <v>1453103</v>
      </c>
    </row>
    <row r="13991" spans="1:2" x14ac:dyDescent="0.25">
      <c r="A13991" t="s">
        <v>17284</v>
      </c>
      <c r="B13991">
        <v>1453114</v>
      </c>
    </row>
    <row r="13992" spans="1:2" x14ac:dyDescent="0.25">
      <c r="A13992" t="s">
        <v>17285</v>
      </c>
      <c r="B13992">
        <v>1453114</v>
      </c>
    </row>
    <row r="13993" spans="1:2" x14ac:dyDescent="0.25">
      <c r="A13993" t="s">
        <v>3240</v>
      </c>
      <c r="B13993">
        <v>1453114</v>
      </c>
    </row>
    <row r="13994" spans="1:2" x14ac:dyDescent="0.25">
      <c r="A13994" t="s">
        <v>3130</v>
      </c>
      <c r="B13994">
        <v>1453114</v>
      </c>
    </row>
    <row r="13995" spans="1:2" x14ac:dyDescent="0.25">
      <c r="A13995" t="s">
        <v>429</v>
      </c>
      <c r="B13995">
        <v>1453114</v>
      </c>
    </row>
    <row r="13996" spans="1:2" x14ac:dyDescent="0.25">
      <c r="A13996" t="s">
        <v>17286</v>
      </c>
      <c r="B13996">
        <v>1453114</v>
      </c>
    </row>
    <row r="13997" spans="1:2" x14ac:dyDescent="0.25">
      <c r="A13997" t="s">
        <v>17287</v>
      </c>
      <c r="B13997">
        <v>1453114</v>
      </c>
    </row>
    <row r="13998" spans="1:2" x14ac:dyDescent="0.25">
      <c r="A13998" t="s">
        <v>17288</v>
      </c>
      <c r="B13998">
        <v>1453114</v>
      </c>
    </row>
    <row r="13999" spans="1:2" x14ac:dyDescent="0.25">
      <c r="A13999" t="s">
        <v>17289</v>
      </c>
      <c r="B13999">
        <v>1453114</v>
      </c>
    </row>
    <row r="14000" spans="1:2" x14ac:dyDescent="0.25">
      <c r="A14000" t="s">
        <v>17290</v>
      </c>
      <c r="B14000">
        <v>1453114</v>
      </c>
    </row>
    <row r="14001" spans="1:2" x14ac:dyDescent="0.25">
      <c r="A14001" t="s">
        <v>17291</v>
      </c>
      <c r="B14001">
        <v>1453103</v>
      </c>
    </row>
    <row r="14002" spans="1:2" x14ac:dyDescent="0.25">
      <c r="A14002" t="s">
        <v>4250</v>
      </c>
      <c r="B14002">
        <v>1453103</v>
      </c>
    </row>
    <row r="14003" spans="1:2" x14ac:dyDescent="0.25">
      <c r="A14003" t="s">
        <v>17292</v>
      </c>
      <c r="B14003">
        <v>1453108</v>
      </c>
    </row>
    <row r="14004" spans="1:2" x14ac:dyDescent="0.25">
      <c r="A14004" t="s">
        <v>17293</v>
      </c>
      <c r="B14004">
        <v>1453108</v>
      </c>
    </row>
    <row r="14005" spans="1:2" x14ac:dyDescent="0.25">
      <c r="A14005" t="s">
        <v>4072</v>
      </c>
      <c r="B14005">
        <v>1453108</v>
      </c>
    </row>
    <row r="14006" spans="1:2" x14ac:dyDescent="0.25">
      <c r="A14006" t="s">
        <v>17294</v>
      </c>
      <c r="B14006">
        <v>1453108</v>
      </c>
    </row>
    <row r="14007" spans="1:2" x14ac:dyDescent="0.25">
      <c r="A14007" t="s">
        <v>17295</v>
      </c>
      <c r="B14007">
        <v>1453103</v>
      </c>
    </row>
    <row r="14008" spans="1:2" x14ac:dyDescent="0.25">
      <c r="A14008" t="s">
        <v>17296</v>
      </c>
      <c r="B14008">
        <v>1453103</v>
      </c>
    </row>
    <row r="14009" spans="1:2" x14ac:dyDescent="0.25">
      <c r="A14009" t="s">
        <v>17297</v>
      </c>
      <c r="B14009">
        <v>1453103</v>
      </c>
    </row>
    <row r="14010" spans="1:2" x14ac:dyDescent="0.25">
      <c r="A14010" t="s">
        <v>17298</v>
      </c>
      <c r="B14010">
        <v>1453103</v>
      </c>
    </row>
    <row r="14011" spans="1:2" x14ac:dyDescent="0.25">
      <c r="A14011" t="s">
        <v>17299</v>
      </c>
      <c r="B14011">
        <v>1453103</v>
      </c>
    </row>
    <row r="14012" spans="1:2" x14ac:dyDescent="0.25">
      <c r="A14012" t="s">
        <v>17300</v>
      </c>
      <c r="B14012">
        <v>1453103</v>
      </c>
    </row>
    <row r="14013" spans="1:2" x14ac:dyDescent="0.25">
      <c r="A14013" t="s">
        <v>17301</v>
      </c>
      <c r="B14013">
        <v>1453103</v>
      </c>
    </row>
    <row r="14014" spans="1:2" x14ac:dyDescent="0.25">
      <c r="A14014" t="s">
        <v>17302</v>
      </c>
      <c r="B14014">
        <v>1453103</v>
      </c>
    </row>
    <row r="14015" spans="1:2" x14ac:dyDescent="0.25">
      <c r="A14015" t="s">
        <v>17303</v>
      </c>
      <c r="B14015">
        <v>1453103</v>
      </c>
    </row>
    <row r="14016" spans="1:2" x14ac:dyDescent="0.25">
      <c r="A14016" t="s">
        <v>17304</v>
      </c>
      <c r="B14016">
        <v>1453103</v>
      </c>
    </row>
    <row r="14017" spans="1:2" x14ac:dyDescent="0.25">
      <c r="A14017" t="s">
        <v>17305</v>
      </c>
      <c r="B14017">
        <v>1453103</v>
      </c>
    </row>
    <row r="14018" spans="1:2" x14ac:dyDescent="0.25">
      <c r="A14018" t="s">
        <v>17306</v>
      </c>
      <c r="B14018">
        <v>1453103</v>
      </c>
    </row>
    <row r="14019" spans="1:2" x14ac:dyDescent="0.25">
      <c r="A14019" t="s">
        <v>17307</v>
      </c>
      <c r="B14019">
        <v>1453103</v>
      </c>
    </row>
    <row r="14020" spans="1:2" x14ac:dyDescent="0.25">
      <c r="A14020" t="s">
        <v>17308</v>
      </c>
      <c r="B14020">
        <v>1453103</v>
      </c>
    </row>
    <row r="14021" spans="1:2" x14ac:dyDescent="0.25">
      <c r="A14021" t="s">
        <v>2251</v>
      </c>
      <c r="B14021">
        <v>1453103</v>
      </c>
    </row>
    <row r="14022" spans="1:2" x14ac:dyDescent="0.25">
      <c r="A14022" t="s">
        <v>17309</v>
      </c>
      <c r="B14022">
        <v>1453103</v>
      </c>
    </row>
    <row r="14023" spans="1:2" x14ac:dyDescent="0.25">
      <c r="A14023" t="s">
        <v>17310</v>
      </c>
      <c r="B14023">
        <v>1453103</v>
      </c>
    </row>
    <row r="14024" spans="1:2" x14ac:dyDescent="0.25">
      <c r="A14024" t="s">
        <v>17311</v>
      </c>
      <c r="B14024">
        <v>1453103</v>
      </c>
    </row>
    <row r="14025" spans="1:2" x14ac:dyDescent="0.25">
      <c r="A14025" t="s">
        <v>17312</v>
      </c>
      <c r="B14025">
        <v>1453103</v>
      </c>
    </row>
    <row r="14026" spans="1:2" x14ac:dyDescent="0.25">
      <c r="A14026" t="s">
        <v>17313</v>
      </c>
      <c r="B14026">
        <v>1453103</v>
      </c>
    </row>
    <row r="14027" spans="1:2" x14ac:dyDescent="0.25">
      <c r="A14027" t="s">
        <v>1941</v>
      </c>
      <c r="B14027">
        <v>1453115</v>
      </c>
    </row>
    <row r="14028" spans="1:2" x14ac:dyDescent="0.25">
      <c r="A14028" t="s">
        <v>2639</v>
      </c>
      <c r="B14028">
        <v>1453115</v>
      </c>
    </row>
    <row r="14029" spans="1:2" x14ac:dyDescent="0.25">
      <c r="A14029" t="s">
        <v>17314</v>
      </c>
      <c r="B14029">
        <v>1453115</v>
      </c>
    </row>
    <row r="14030" spans="1:2" x14ac:dyDescent="0.25">
      <c r="A14030" t="s">
        <v>17315</v>
      </c>
      <c r="B14030">
        <v>1453115</v>
      </c>
    </row>
    <row r="14031" spans="1:2" x14ac:dyDescent="0.25">
      <c r="A14031" t="s">
        <v>17316</v>
      </c>
      <c r="B14031">
        <v>1453115</v>
      </c>
    </row>
    <row r="14032" spans="1:2" x14ac:dyDescent="0.25">
      <c r="A14032" t="s">
        <v>17317</v>
      </c>
      <c r="B14032">
        <v>1453115</v>
      </c>
    </row>
    <row r="14033" spans="1:2" x14ac:dyDescent="0.25">
      <c r="A14033" t="s">
        <v>17318</v>
      </c>
      <c r="B14033">
        <v>1453115</v>
      </c>
    </row>
    <row r="14034" spans="1:2" x14ac:dyDescent="0.25">
      <c r="A14034" t="s">
        <v>3564</v>
      </c>
      <c r="B14034">
        <v>1453115</v>
      </c>
    </row>
    <row r="14035" spans="1:2" x14ac:dyDescent="0.25">
      <c r="A14035" t="s">
        <v>3421</v>
      </c>
      <c r="B14035">
        <v>1453115</v>
      </c>
    </row>
    <row r="14036" spans="1:2" x14ac:dyDescent="0.25">
      <c r="A14036" t="s">
        <v>17319</v>
      </c>
      <c r="B14036">
        <v>1453115</v>
      </c>
    </row>
    <row r="14037" spans="1:2" x14ac:dyDescent="0.25">
      <c r="A14037" t="s">
        <v>17320</v>
      </c>
      <c r="B14037">
        <v>1453115</v>
      </c>
    </row>
    <row r="14038" spans="1:2" x14ac:dyDescent="0.25">
      <c r="A14038" t="s">
        <v>17321</v>
      </c>
      <c r="B14038">
        <v>1453115</v>
      </c>
    </row>
    <row r="14039" spans="1:2" x14ac:dyDescent="0.25">
      <c r="A14039" t="s">
        <v>144</v>
      </c>
      <c r="B14039">
        <v>1453115</v>
      </c>
    </row>
    <row r="14040" spans="1:2" x14ac:dyDescent="0.25">
      <c r="A14040" t="s">
        <v>431</v>
      </c>
      <c r="B14040">
        <v>1453115</v>
      </c>
    </row>
    <row r="14041" spans="1:2" x14ac:dyDescent="0.25">
      <c r="A14041" t="s">
        <v>17322</v>
      </c>
      <c r="B14041">
        <v>1453115</v>
      </c>
    </row>
    <row r="14042" spans="1:2" x14ac:dyDescent="0.25">
      <c r="A14042" t="s">
        <v>17323</v>
      </c>
      <c r="B14042">
        <v>1453115</v>
      </c>
    </row>
    <row r="14043" spans="1:2" x14ac:dyDescent="0.25">
      <c r="A14043" t="s">
        <v>17324</v>
      </c>
      <c r="B14043">
        <v>1453115</v>
      </c>
    </row>
    <row r="14044" spans="1:2" x14ac:dyDescent="0.25">
      <c r="A14044" t="s">
        <v>3938</v>
      </c>
      <c r="B14044">
        <v>1453115</v>
      </c>
    </row>
    <row r="14045" spans="1:2" x14ac:dyDescent="0.25">
      <c r="A14045" t="s">
        <v>17325</v>
      </c>
      <c r="B14045">
        <v>1453115</v>
      </c>
    </row>
    <row r="14046" spans="1:2" x14ac:dyDescent="0.25">
      <c r="A14046" t="s">
        <v>2102</v>
      </c>
      <c r="B14046">
        <v>1453115</v>
      </c>
    </row>
    <row r="14047" spans="1:2" x14ac:dyDescent="0.25">
      <c r="A14047" t="s">
        <v>17326</v>
      </c>
      <c r="B14047">
        <v>1453115</v>
      </c>
    </row>
    <row r="14048" spans="1:2" x14ac:dyDescent="0.25">
      <c r="A14048" t="s">
        <v>17327</v>
      </c>
      <c r="B14048">
        <v>1453115</v>
      </c>
    </row>
    <row r="14049" spans="1:2" x14ac:dyDescent="0.25">
      <c r="A14049" t="s">
        <v>17328</v>
      </c>
      <c r="B14049">
        <v>1453115</v>
      </c>
    </row>
    <row r="14050" spans="1:2" x14ac:dyDescent="0.25">
      <c r="A14050" t="s">
        <v>17329</v>
      </c>
      <c r="B14050">
        <v>1453115</v>
      </c>
    </row>
    <row r="14051" spans="1:2" x14ac:dyDescent="0.25">
      <c r="A14051" t="s">
        <v>17330</v>
      </c>
      <c r="B14051">
        <v>1453109</v>
      </c>
    </row>
    <row r="14052" spans="1:2" x14ac:dyDescent="0.25">
      <c r="A14052" t="s">
        <v>17331</v>
      </c>
      <c r="B14052">
        <v>1453109</v>
      </c>
    </row>
    <row r="14053" spans="1:2" x14ac:dyDescent="0.25">
      <c r="A14053" t="s">
        <v>17332</v>
      </c>
      <c r="B14053">
        <v>1453109</v>
      </c>
    </row>
    <row r="14054" spans="1:2" x14ac:dyDescent="0.25">
      <c r="A14054" t="s">
        <v>17333</v>
      </c>
      <c r="B14054">
        <v>1453109</v>
      </c>
    </row>
    <row r="14055" spans="1:2" x14ac:dyDescent="0.25">
      <c r="A14055" t="s">
        <v>17334</v>
      </c>
      <c r="B14055">
        <v>1453109</v>
      </c>
    </row>
    <row r="14056" spans="1:2" x14ac:dyDescent="0.25">
      <c r="A14056" t="s">
        <v>17335</v>
      </c>
      <c r="B14056">
        <v>1453109</v>
      </c>
    </row>
    <row r="14057" spans="1:2" x14ac:dyDescent="0.25">
      <c r="A14057" t="s">
        <v>17336</v>
      </c>
      <c r="B14057">
        <v>1453109</v>
      </c>
    </row>
    <row r="14058" spans="1:2" x14ac:dyDescent="0.25">
      <c r="A14058" t="s">
        <v>17337</v>
      </c>
      <c r="B14058">
        <v>1453115</v>
      </c>
    </row>
    <row r="14059" spans="1:2" x14ac:dyDescent="0.25">
      <c r="A14059" t="s">
        <v>2080</v>
      </c>
      <c r="B14059">
        <v>1453109</v>
      </c>
    </row>
    <row r="14060" spans="1:2" x14ac:dyDescent="0.25">
      <c r="A14060" t="s">
        <v>17338</v>
      </c>
      <c r="B14060">
        <v>1453109</v>
      </c>
    </row>
    <row r="14061" spans="1:2" x14ac:dyDescent="0.25">
      <c r="A14061" t="s">
        <v>17339</v>
      </c>
      <c r="B14061">
        <v>1453109</v>
      </c>
    </row>
    <row r="14062" spans="1:2" x14ac:dyDescent="0.25">
      <c r="A14062" t="s">
        <v>17340</v>
      </c>
      <c r="B14062">
        <v>1453109</v>
      </c>
    </row>
    <row r="14063" spans="1:2" x14ac:dyDescent="0.25">
      <c r="A14063" t="s">
        <v>17341</v>
      </c>
      <c r="B14063">
        <v>1453109</v>
      </c>
    </row>
    <row r="14064" spans="1:2" x14ac:dyDescent="0.25">
      <c r="A14064" t="s">
        <v>17342</v>
      </c>
      <c r="B14064">
        <v>1453109</v>
      </c>
    </row>
    <row r="14065" spans="1:2" x14ac:dyDescent="0.25">
      <c r="A14065" t="s">
        <v>17343</v>
      </c>
      <c r="B14065">
        <v>1453114</v>
      </c>
    </row>
    <row r="14066" spans="1:2" x14ac:dyDescent="0.25">
      <c r="A14066" t="s">
        <v>17344</v>
      </c>
      <c r="B14066">
        <v>1453114</v>
      </c>
    </row>
    <row r="14067" spans="1:2" x14ac:dyDescent="0.25">
      <c r="A14067" t="s">
        <v>17345</v>
      </c>
      <c r="B14067">
        <v>1453114</v>
      </c>
    </row>
    <row r="14068" spans="1:2" x14ac:dyDescent="0.25">
      <c r="A14068" t="s">
        <v>17346</v>
      </c>
      <c r="B14068">
        <v>1453114</v>
      </c>
    </row>
    <row r="14069" spans="1:2" x14ac:dyDescent="0.25">
      <c r="A14069" t="s">
        <v>17347</v>
      </c>
      <c r="B14069">
        <v>1453114</v>
      </c>
    </row>
    <row r="14070" spans="1:2" x14ac:dyDescent="0.25">
      <c r="A14070" t="s">
        <v>17348</v>
      </c>
      <c r="B14070">
        <v>1453114</v>
      </c>
    </row>
    <row r="14071" spans="1:2" x14ac:dyDescent="0.25">
      <c r="A14071" t="s">
        <v>17349</v>
      </c>
      <c r="B14071">
        <v>1453116</v>
      </c>
    </row>
    <row r="14072" spans="1:2" x14ac:dyDescent="0.25">
      <c r="A14072" t="s">
        <v>17350</v>
      </c>
      <c r="B14072">
        <v>1453116</v>
      </c>
    </row>
    <row r="14073" spans="1:2" x14ac:dyDescent="0.25">
      <c r="A14073" t="s">
        <v>17351</v>
      </c>
      <c r="B14073">
        <v>1453116</v>
      </c>
    </row>
    <row r="14074" spans="1:2" x14ac:dyDescent="0.25">
      <c r="A14074" t="s">
        <v>17352</v>
      </c>
      <c r="B14074">
        <v>1453116</v>
      </c>
    </row>
    <row r="14075" spans="1:2" x14ac:dyDescent="0.25">
      <c r="A14075" t="s">
        <v>17353</v>
      </c>
      <c r="B14075">
        <v>1453108</v>
      </c>
    </row>
    <row r="14076" spans="1:2" x14ac:dyDescent="0.25">
      <c r="A14076" t="s">
        <v>17354</v>
      </c>
      <c r="B14076">
        <v>1453108</v>
      </c>
    </row>
    <row r="14077" spans="1:2" x14ac:dyDescent="0.25">
      <c r="A14077" t="s">
        <v>17355</v>
      </c>
      <c r="B14077">
        <v>1453108</v>
      </c>
    </row>
    <row r="14078" spans="1:2" x14ac:dyDescent="0.25">
      <c r="A14078" t="s">
        <v>17356</v>
      </c>
      <c r="B14078">
        <v>1453108</v>
      </c>
    </row>
    <row r="14079" spans="1:2" x14ac:dyDescent="0.25">
      <c r="A14079" t="s">
        <v>17357</v>
      </c>
      <c r="B14079">
        <v>1453113</v>
      </c>
    </row>
    <row r="14080" spans="1:2" x14ac:dyDescent="0.25">
      <c r="A14080" t="s">
        <v>17358</v>
      </c>
      <c r="B14080">
        <v>1453113</v>
      </c>
    </row>
    <row r="14081" spans="1:2" x14ac:dyDescent="0.25">
      <c r="A14081" t="s">
        <v>17359</v>
      </c>
      <c r="B14081">
        <v>1453103</v>
      </c>
    </row>
    <row r="14082" spans="1:2" x14ac:dyDescent="0.25">
      <c r="A14082" t="s">
        <v>17360</v>
      </c>
      <c r="B14082">
        <v>1453103</v>
      </c>
    </row>
    <row r="14083" spans="1:2" x14ac:dyDescent="0.25">
      <c r="A14083" t="s">
        <v>17361</v>
      </c>
      <c r="B14083">
        <v>1453103</v>
      </c>
    </row>
    <row r="14084" spans="1:2" x14ac:dyDescent="0.25">
      <c r="A14084" t="s">
        <v>17362</v>
      </c>
      <c r="B14084">
        <v>1453103</v>
      </c>
    </row>
    <row r="14085" spans="1:2" x14ac:dyDescent="0.25">
      <c r="A14085" t="s">
        <v>17363</v>
      </c>
      <c r="B14085">
        <v>1453103</v>
      </c>
    </row>
    <row r="14086" spans="1:2" x14ac:dyDescent="0.25">
      <c r="A14086" t="s">
        <v>17364</v>
      </c>
      <c r="B14086">
        <v>1453103</v>
      </c>
    </row>
    <row r="14087" spans="1:2" x14ac:dyDescent="0.25">
      <c r="A14087" t="s">
        <v>17365</v>
      </c>
      <c r="B14087">
        <v>1453103</v>
      </c>
    </row>
    <row r="14088" spans="1:2" x14ac:dyDescent="0.25">
      <c r="A14088" t="s">
        <v>17366</v>
      </c>
      <c r="B14088">
        <v>1453103</v>
      </c>
    </row>
    <row r="14089" spans="1:2" x14ac:dyDescent="0.25">
      <c r="A14089" t="s">
        <v>17367</v>
      </c>
      <c r="B14089">
        <v>1453103</v>
      </c>
    </row>
    <row r="14090" spans="1:2" x14ac:dyDescent="0.25">
      <c r="A14090" t="s">
        <v>1325</v>
      </c>
      <c r="B14090">
        <v>1453103</v>
      </c>
    </row>
    <row r="14091" spans="1:2" x14ac:dyDescent="0.25">
      <c r="A14091" t="s">
        <v>17368</v>
      </c>
      <c r="B14091">
        <v>1453103</v>
      </c>
    </row>
    <row r="14092" spans="1:2" x14ac:dyDescent="0.25">
      <c r="A14092" t="s">
        <v>17369</v>
      </c>
      <c r="B14092">
        <v>1453103</v>
      </c>
    </row>
    <row r="14093" spans="1:2" x14ac:dyDescent="0.25">
      <c r="A14093" t="s">
        <v>17370</v>
      </c>
      <c r="B14093">
        <v>1453103</v>
      </c>
    </row>
    <row r="14094" spans="1:2" x14ac:dyDescent="0.25">
      <c r="A14094" t="s">
        <v>17371</v>
      </c>
      <c r="B14094">
        <v>1453103</v>
      </c>
    </row>
    <row r="14095" spans="1:2" x14ac:dyDescent="0.25">
      <c r="A14095" t="s">
        <v>17372</v>
      </c>
      <c r="B14095">
        <v>1453103</v>
      </c>
    </row>
    <row r="14096" spans="1:2" x14ac:dyDescent="0.25">
      <c r="A14096" t="s">
        <v>17373</v>
      </c>
      <c r="B14096">
        <v>1453103</v>
      </c>
    </row>
    <row r="14097" spans="1:2" x14ac:dyDescent="0.25">
      <c r="A14097" t="s">
        <v>17374</v>
      </c>
      <c r="B14097">
        <v>1453103</v>
      </c>
    </row>
    <row r="14098" spans="1:2" x14ac:dyDescent="0.25">
      <c r="A14098" t="s">
        <v>17375</v>
      </c>
      <c r="B14098">
        <v>1453103</v>
      </c>
    </row>
    <row r="14099" spans="1:2" x14ac:dyDescent="0.25">
      <c r="A14099" t="s">
        <v>17376</v>
      </c>
      <c r="B14099">
        <v>1453103</v>
      </c>
    </row>
    <row r="14100" spans="1:2" x14ac:dyDescent="0.25">
      <c r="A14100" t="s">
        <v>1510</v>
      </c>
      <c r="B14100">
        <v>1453103</v>
      </c>
    </row>
    <row r="14101" spans="1:2" x14ac:dyDescent="0.25">
      <c r="A14101" t="s">
        <v>17377</v>
      </c>
      <c r="B14101">
        <v>1453103</v>
      </c>
    </row>
    <row r="14102" spans="1:2" x14ac:dyDescent="0.25">
      <c r="A14102" t="s">
        <v>17378</v>
      </c>
      <c r="B14102">
        <v>1453115</v>
      </c>
    </row>
    <row r="14103" spans="1:2" x14ac:dyDescent="0.25">
      <c r="A14103" t="s">
        <v>17379</v>
      </c>
      <c r="B14103">
        <v>1453115</v>
      </c>
    </row>
    <row r="14104" spans="1:2" x14ac:dyDescent="0.25">
      <c r="A14104" t="s">
        <v>17380</v>
      </c>
      <c r="B14104">
        <v>1453115</v>
      </c>
    </row>
    <row r="14105" spans="1:2" x14ac:dyDescent="0.25">
      <c r="A14105" t="s">
        <v>17381</v>
      </c>
      <c r="B14105">
        <v>1453103</v>
      </c>
    </row>
    <row r="14106" spans="1:2" x14ac:dyDescent="0.25">
      <c r="A14106" t="s">
        <v>17382</v>
      </c>
      <c r="B14106">
        <v>1453103</v>
      </c>
    </row>
    <row r="14107" spans="1:2" x14ac:dyDescent="0.25">
      <c r="A14107" t="s">
        <v>17383</v>
      </c>
      <c r="B14107">
        <v>1453103</v>
      </c>
    </row>
    <row r="14108" spans="1:2" x14ac:dyDescent="0.25">
      <c r="A14108" t="s">
        <v>17384</v>
      </c>
      <c r="B14108">
        <v>1453110</v>
      </c>
    </row>
    <row r="14109" spans="1:2" x14ac:dyDescent="0.25">
      <c r="A14109" t="s">
        <v>17385</v>
      </c>
      <c r="B14109">
        <v>1453110</v>
      </c>
    </row>
    <row r="14110" spans="1:2" x14ac:dyDescent="0.25">
      <c r="A14110" t="s">
        <v>17386</v>
      </c>
      <c r="B14110">
        <v>1453110</v>
      </c>
    </row>
    <row r="14111" spans="1:2" x14ac:dyDescent="0.25">
      <c r="A14111" t="s">
        <v>17387</v>
      </c>
      <c r="B14111">
        <v>1453110</v>
      </c>
    </row>
    <row r="14112" spans="1:2" x14ac:dyDescent="0.25">
      <c r="A14112" t="s">
        <v>17388</v>
      </c>
      <c r="B14112">
        <v>1453107</v>
      </c>
    </row>
    <row r="14113" spans="1:2" x14ac:dyDescent="0.25">
      <c r="A14113" t="s">
        <v>17389</v>
      </c>
      <c r="B14113">
        <v>1453109</v>
      </c>
    </row>
    <row r="14114" spans="1:2" x14ac:dyDescent="0.25">
      <c r="A14114" t="s">
        <v>17390</v>
      </c>
      <c r="B14114">
        <v>1453109</v>
      </c>
    </row>
    <row r="14115" spans="1:2" x14ac:dyDescent="0.25">
      <c r="A14115" t="s">
        <v>17391</v>
      </c>
      <c r="B14115">
        <v>1453107</v>
      </c>
    </row>
    <row r="14116" spans="1:2" x14ac:dyDescent="0.25">
      <c r="A14116" t="s">
        <v>17392</v>
      </c>
      <c r="B14116">
        <v>1453103</v>
      </c>
    </row>
    <row r="14117" spans="1:2" x14ac:dyDescent="0.25">
      <c r="A14117" t="s">
        <v>17393</v>
      </c>
      <c r="B14117">
        <v>1453103</v>
      </c>
    </row>
    <row r="14118" spans="1:2" x14ac:dyDescent="0.25">
      <c r="A14118" t="s">
        <v>17394</v>
      </c>
      <c r="B14118">
        <v>1453103</v>
      </c>
    </row>
    <row r="14119" spans="1:2" x14ac:dyDescent="0.25">
      <c r="A14119" t="s">
        <v>3014</v>
      </c>
      <c r="B14119">
        <v>1453103</v>
      </c>
    </row>
    <row r="14120" spans="1:2" x14ac:dyDescent="0.25">
      <c r="A14120" t="s">
        <v>17395</v>
      </c>
      <c r="B14120">
        <v>1453103</v>
      </c>
    </row>
    <row r="14121" spans="1:2" x14ac:dyDescent="0.25">
      <c r="A14121" t="s">
        <v>17396</v>
      </c>
      <c r="B14121">
        <v>1453103</v>
      </c>
    </row>
    <row r="14122" spans="1:2" x14ac:dyDescent="0.25">
      <c r="A14122" t="s">
        <v>17397</v>
      </c>
      <c r="B14122">
        <v>1453103</v>
      </c>
    </row>
    <row r="14123" spans="1:2" x14ac:dyDescent="0.25">
      <c r="A14123" t="s">
        <v>17398</v>
      </c>
      <c r="B14123">
        <v>1453103</v>
      </c>
    </row>
    <row r="14124" spans="1:2" x14ac:dyDescent="0.25">
      <c r="A14124" t="s">
        <v>17399</v>
      </c>
      <c r="B14124">
        <v>1453103</v>
      </c>
    </row>
    <row r="14125" spans="1:2" x14ac:dyDescent="0.25">
      <c r="A14125" t="s">
        <v>17400</v>
      </c>
      <c r="B14125">
        <v>1453103</v>
      </c>
    </row>
    <row r="14126" spans="1:2" x14ac:dyDescent="0.25">
      <c r="A14126" t="s">
        <v>17401</v>
      </c>
      <c r="B14126">
        <v>1453103</v>
      </c>
    </row>
    <row r="14127" spans="1:2" x14ac:dyDescent="0.25">
      <c r="A14127" t="s">
        <v>4811</v>
      </c>
      <c r="B14127">
        <v>1453103</v>
      </c>
    </row>
    <row r="14128" spans="1:2" x14ac:dyDescent="0.25">
      <c r="A14128" t="s">
        <v>17402</v>
      </c>
      <c r="B14128">
        <v>1453103</v>
      </c>
    </row>
    <row r="14129" spans="1:2" x14ac:dyDescent="0.25">
      <c r="A14129" t="s">
        <v>17403</v>
      </c>
      <c r="B14129">
        <v>1453103</v>
      </c>
    </row>
    <row r="14130" spans="1:2" x14ac:dyDescent="0.25">
      <c r="A14130" t="s">
        <v>17404</v>
      </c>
      <c r="B14130">
        <v>1453103</v>
      </c>
    </row>
    <row r="14131" spans="1:2" x14ac:dyDescent="0.25">
      <c r="A14131" t="s">
        <v>17405</v>
      </c>
      <c r="B14131">
        <v>1453103</v>
      </c>
    </row>
    <row r="14132" spans="1:2" x14ac:dyDescent="0.25">
      <c r="A14132" t="s">
        <v>17406</v>
      </c>
      <c r="B14132">
        <v>1453103</v>
      </c>
    </row>
    <row r="14133" spans="1:2" x14ac:dyDescent="0.25">
      <c r="A14133" t="s">
        <v>17407</v>
      </c>
      <c r="B14133">
        <v>1453103</v>
      </c>
    </row>
    <row r="14134" spans="1:2" x14ac:dyDescent="0.25">
      <c r="A14134" t="s">
        <v>17408</v>
      </c>
      <c r="B14134">
        <v>1453103</v>
      </c>
    </row>
    <row r="14135" spans="1:2" x14ac:dyDescent="0.25">
      <c r="A14135" t="s">
        <v>17409</v>
      </c>
      <c r="B14135">
        <v>1453109</v>
      </c>
    </row>
    <row r="14136" spans="1:2" x14ac:dyDescent="0.25">
      <c r="A14136" t="s">
        <v>17410</v>
      </c>
      <c r="B14136">
        <v>1453109</v>
      </c>
    </row>
    <row r="14137" spans="1:2" x14ac:dyDescent="0.25">
      <c r="A14137" t="s">
        <v>3422</v>
      </c>
      <c r="B14137">
        <v>1453109</v>
      </c>
    </row>
    <row r="14138" spans="1:2" x14ac:dyDescent="0.25">
      <c r="A14138" t="s">
        <v>17411</v>
      </c>
      <c r="B14138">
        <v>1453109</v>
      </c>
    </row>
    <row r="14139" spans="1:2" x14ac:dyDescent="0.25">
      <c r="A14139" t="s">
        <v>17412</v>
      </c>
      <c r="B14139">
        <v>1453109</v>
      </c>
    </row>
    <row r="14140" spans="1:2" x14ac:dyDescent="0.25">
      <c r="A14140" t="s">
        <v>17413</v>
      </c>
      <c r="B14140">
        <v>1453109</v>
      </c>
    </row>
    <row r="14141" spans="1:2" x14ac:dyDescent="0.25">
      <c r="A14141" t="s">
        <v>17414</v>
      </c>
      <c r="B14141">
        <v>1453109</v>
      </c>
    </row>
    <row r="14142" spans="1:2" x14ac:dyDescent="0.25">
      <c r="A14142" t="s">
        <v>17415</v>
      </c>
      <c r="B14142">
        <v>1453113</v>
      </c>
    </row>
    <row r="14143" spans="1:2" x14ac:dyDescent="0.25">
      <c r="A14143" t="s">
        <v>17416</v>
      </c>
      <c r="B14143">
        <v>1453113</v>
      </c>
    </row>
    <row r="14144" spans="1:2" x14ac:dyDescent="0.25">
      <c r="A14144" t="s">
        <v>17417</v>
      </c>
      <c r="B14144">
        <v>1453113</v>
      </c>
    </row>
    <row r="14145" spans="1:2" x14ac:dyDescent="0.25">
      <c r="A14145" t="s">
        <v>17418</v>
      </c>
      <c r="B14145">
        <v>1453113</v>
      </c>
    </row>
    <row r="14146" spans="1:2" x14ac:dyDescent="0.25">
      <c r="A14146" t="s">
        <v>17419</v>
      </c>
      <c r="B14146">
        <v>1453113</v>
      </c>
    </row>
    <row r="14147" spans="1:2" x14ac:dyDescent="0.25">
      <c r="A14147" t="s">
        <v>17420</v>
      </c>
      <c r="B14147">
        <v>1453113</v>
      </c>
    </row>
    <row r="14148" spans="1:2" x14ac:dyDescent="0.25">
      <c r="A14148" t="s">
        <v>17421</v>
      </c>
      <c r="B14148">
        <v>1453113</v>
      </c>
    </row>
    <row r="14149" spans="1:2" x14ac:dyDescent="0.25">
      <c r="A14149" t="s">
        <v>17422</v>
      </c>
      <c r="B14149">
        <v>1453113</v>
      </c>
    </row>
    <row r="14150" spans="1:2" x14ac:dyDescent="0.25">
      <c r="A14150" t="s">
        <v>4827</v>
      </c>
      <c r="B14150">
        <v>1453113</v>
      </c>
    </row>
    <row r="14151" spans="1:2" x14ac:dyDescent="0.25">
      <c r="A14151" t="s">
        <v>17423</v>
      </c>
      <c r="B14151">
        <v>1453113</v>
      </c>
    </row>
    <row r="14152" spans="1:2" x14ac:dyDescent="0.25">
      <c r="A14152" t="s">
        <v>17424</v>
      </c>
      <c r="B14152">
        <v>1453113</v>
      </c>
    </row>
    <row r="14153" spans="1:2" x14ac:dyDescent="0.25">
      <c r="A14153" t="s">
        <v>17425</v>
      </c>
      <c r="B14153">
        <v>1453113</v>
      </c>
    </row>
    <row r="14154" spans="1:2" x14ac:dyDescent="0.25">
      <c r="A14154" t="s">
        <v>17426</v>
      </c>
      <c r="B14154">
        <v>1453113</v>
      </c>
    </row>
    <row r="14155" spans="1:2" x14ac:dyDescent="0.25">
      <c r="A14155" t="s">
        <v>17427</v>
      </c>
      <c r="B14155">
        <v>1453113</v>
      </c>
    </row>
    <row r="14156" spans="1:2" x14ac:dyDescent="0.25">
      <c r="A14156" t="s">
        <v>1661</v>
      </c>
      <c r="B14156">
        <v>1453113</v>
      </c>
    </row>
    <row r="14157" spans="1:2" x14ac:dyDescent="0.25">
      <c r="A14157" t="s">
        <v>17428</v>
      </c>
      <c r="B14157">
        <v>1453113</v>
      </c>
    </row>
    <row r="14158" spans="1:2" x14ac:dyDescent="0.25">
      <c r="A14158" t="s">
        <v>17429</v>
      </c>
      <c r="B14158">
        <v>1453113</v>
      </c>
    </row>
    <row r="14159" spans="1:2" x14ac:dyDescent="0.25">
      <c r="A14159" t="s">
        <v>17430</v>
      </c>
      <c r="B14159">
        <v>1453113</v>
      </c>
    </row>
    <row r="14160" spans="1:2" x14ac:dyDescent="0.25">
      <c r="A14160" t="s">
        <v>17431</v>
      </c>
      <c r="B14160">
        <v>1453113</v>
      </c>
    </row>
    <row r="14161" spans="1:2" x14ac:dyDescent="0.25">
      <c r="A14161" t="s">
        <v>17432</v>
      </c>
      <c r="B14161">
        <v>1453108</v>
      </c>
    </row>
    <row r="14162" spans="1:2" x14ac:dyDescent="0.25">
      <c r="A14162" t="s">
        <v>3249</v>
      </c>
      <c r="B14162">
        <v>1453108</v>
      </c>
    </row>
    <row r="14163" spans="1:2" x14ac:dyDescent="0.25">
      <c r="A14163" t="s">
        <v>17433</v>
      </c>
      <c r="B14163">
        <v>1453115</v>
      </c>
    </row>
    <row r="14164" spans="1:2" x14ac:dyDescent="0.25">
      <c r="A14164" t="s">
        <v>17434</v>
      </c>
      <c r="B14164">
        <v>1453115</v>
      </c>
    </row>
    <row r="14165" spans="1:2" x14ac:dyDescent="0.25">
      <c r="A14165" t="s">
        <v>17435</v>
      </c>
      <c r="B14165">
        <v>1453115</v>
      </c>
    </row>
    <row r="14166" spans="1:2" x14ac:dyDescent="0.25">
      <c r="A14166" t="s">
        <v>17436</v>
      </c>
      <c r="B14166">
        <v>1453103</v>
      </c>
    </row>
    <row r="14167" spans="1:2" x14ac:dyDescent="0.25">
      <c r="A14167" t="s">
        <v>17437</v>
      </c>
      <c r="B14167">
        <v>1453103</v>
      </c>
    </row>
    <row r="14168" spans="1:2" x14ac:dyDescent="0.25">
      <c r="A14168" t="s">
        <v>17438</v>
      </c>
      <c r="B14168">
        <v>1453103</v>
      </c>
    </row>
    <row r="14169" spans="1:2" x14ac:dyDescent="0.25">
      <c r="A14169" t="s">
        <v>432</v>
      </c>
      <c r="B14169">
        <v>1453103</v>
      </c>
    </row>
    <row r="14170" spans="1:2" x14ac:dyDescent="0.25">
      <c r="A14170" t="s">
        <v>17439</v>
      </c>
      <c r="B14170">
        <v>1453103</v>
      </c>
    </row>
    <row r="14171" spans="1:2" x14ac:dyDescent="0.25">
      <c r="A14171" t="s">
        <v>17440</v>
      </c>
      <c r="B14171">
        <v>1453103</v>
      </c>
    </row>
    <row r="14172" spans="1:2" x14ac:dyDescent="0.25">
      <c r="A14172" t="s">
        <v>17441</v>
      </c>
      <c r="B14172">
        <v>1453103</v>
      </c>
    </row>
    <row r="14173" spans="1:2" x14ac:dyDescent="0.25">
      <c r="A14173" t="s">
        <v>17442</v>
      </c>
      <c r="B14173">
        <v>1453103</v>
      </c>
    </row>
    <row r="14174" spans="1:2" x14ac:dyDescent="0.25">
      <c r="A14174" t="s">
        <v>17443</v>
      </c>
      <c r="B14174">
        <v>1453103</v>
      </c>
    </row>
    <row r="14175" spans="1:2" x14ac:dyDescent="0.25">
      <c r="A14175" t="s">
        <v>17444</v>
      </c>
      <c r="B14175">
        <v>1453103</v>
      </c>
    </row>
    <row r="14176" spans="1:2" x14ac:dyDescent="0.25">
      <c r="A14176" t="s">
        <v>17445</v>
      </c>
      <c r="B14176">
        <v>1453110</v>
      </c>
    </row>
    <row r="14177" spans="1:2" x14ac:dyDescent="0.25">
      <c r="A14177" t="s">
        <v>17446</v>
      </c>
      <c r="B14177">
        <v>1453110</v>
      </c>
    </row>
    <row r="14178" spans="1:2" x14ac:dyDescent="0.25">
      <c r="A14178" t="s">
        <v>17447</v>
      </c>
      <c r="B14178">
        <v>1453110</v>
      </c>
    </row>
    <row r="14179" spans="1:2" x14ac:dyDescent="0.25">
      <c r="A14179" t="s">
        <v>17448</v>
      </c>
      <c r="B14179">
        <v>1453110</v>
      </c>
    </row>
    <row r="14180" spans="1:2" x14ac:dyDescent="0.25">
      <c r="A14180" t="s">
        <v>4073</v>
      </c>
      <c r="B14180">
        <v>1453110</v>
      </c>
    </row>
    <row r="14181" spans="1:2" x14ac:dyDescent="0.25">
      <c r="A14181" t="s">
        <v>17449</v>
      </c>
      <c r="B14181">
        <v>1453110</v>
      </c>
    </row>
    <row r="14182" spans="1:2" x14ac:dyDescent="0.25">
      <c r="A14182" t="s">
        <v>17450</v>
      </c>
      <c r="B14182">
        <v>1453110</v>
      </c>
    </row>
    <row r="14183" spans="1:2" x14ac:dyDescent="0.25">
      <c r="A14183" t="s">
        <v>17451</v>
      </c>
      <c r="B14183">
        <v>1453110</v>
      </c>
    </row>
    <row r="14184" spans="1:2" x14ac:dyDescent="0.25">
      <c r="A14184" t="s">
        <v>17452</v>
      </c>
      <c r="B14184">
        <v>1453103</v>
      </c>
    </row>
    <row r="14185" spans="1:2" x14ac:dyDescent="0.25">
      <c r="A14185" t="s">
        <v>17453</v>
      </c>
      <c r="B14185">
        <v>1453103</v>
      </c>
    </row>
    <row r="14186" spans="1:2" x14ac:dyDescent="0.25">
      <c r="A14186" t="s">
        <v>17454</v>
      </c>
      <c r="B14186">
        <v>1453103</v>
      </c>
    </row>
    <row r="14187" spans="1:2" x14ac:dyDescent="0.25">
      <c r="A14187" t="s">
        <v>17455</v>
      </c>
      <c r="B14187">
        <v>1453103</v>
      </c>
    </row>
    <row r="14188" spans="1:2" x14ac:dyDescent="0.25">
      <c r="A14188" t="s">
        <v>4237</v>
      </c>
      <c r="B14188">
        <v>1453103</v>
      </c>
    </row>
    <row r="14189" spans="1:2" x14ac:dyDescent="0.25">
      <c r="A14189" t="s">
        <v>1327</v>
      </c>
      <c r="B14189">
        <v>1453103</v>
      </c>
    </row>
    <row r="14190" spans="1:2" x14ac:dyDescent="0.25">
      <c r="A14190" t="s">
        <v>17456</v>
      </c>
      <c r="B14190">
        <v>1453103</v>
      </c>
    </row>
    <row r="14191" spans="1:2" x14ac:dyDescent="0.25">
      <c r="A14191" t="s">
        <v>17457</v>
      </c>
      <c r="B14191">
        <v>1453103</v>
      </c>
    </row>
    <row r="14192" spans="1:2" x14ac:dyDescent="0.25">
      <c r="A14192" t="s">
        <v>17458</v>
      </c>
      <c r="B14192">
        <v>1453103</v>
      </c>
    </row>
    <row r="14193" spans="1:2" x14ac:dyDescent="0.25">
      <c r="A14193" t="s">
        <v>17459</v>
      </c>
      <c r="B14193">
        <v>1453103</v>
      </c>
    </row>
    <row r="14194" spans="1:2" x14ac:dyDescent="0.25">
      <c r="A14194" t="s">
        <v>17460</v>
      </c>
      <c r="B14194">
        <v>1453117</v>
      </c>
    </row>
    <row r="14195" spans="1:2" x14ac:dyDescent="0.25">
      <c r="A14195" t="s">
        <v>3136</v>
      </c>
      <c r="B14195">
        <v>1453103</v>
      </c>
    </row>
    <row r="14196" spans="1:2" x14ac:dyDescent="0.25">
      <c r="A14196" t="s">
        <v>17461</v>
      </c>
      <c r="B14196">
        <v>1453103</v>
      </c>
    </row>
    <row r="14197" spans="1:2" x14ac:dyDescent="0.25">
      <c r="A14197" t="s">
        <v>17462</v>
      </c>
      <c r="B14197">
        <v>1453103</v>
      </c>
    </row>
    <row r="14198" spans="1:2" x14ac:dyDescent="0.25">
      <c r="A14198" t="s">
        <v>433</v>
      </c>
      <c r="B14198">
        <v>1453103</v>
      </c>
    </row>
    <row r="14199" spans="1:2" x14ac:dyDescent="0.25">
      <c r="A14199" t="s">
        <v>536</v>
      </c>
      <c r="B14199">
        <v>1453103</v>
      </c>
    </row>
    <row r="14200" spans="1:2" x14ac:dyDescent="0.25">
      <c r="A14200" t="s">
        <v>17463</v>
      </c>
      <c r="B14200">
        <v>1453103</v>
      </c>
    </row>
    <row r="14201" spans="1:2" x14ac:dyDescent="0.25">
      <c r="A14201" t="s">
        <v>17464</v>
      </c>
      <c r="B14201">
        <v>1453109</v>
      </c>
    </row>
    <row r="14202" spans="1:2" x14ac:dyDescent="0.25">
      <c r="A14202" t="s">
        <v>17465</v>
      </c>
      <c r="B14202">
        <v>1453109</v>
      </c>
    </row>
    <row r="14203" spans="1:2" x14ac:dyDescent="0.25">
      <c r="A14203" t="s">
        <v>17466</v>
      </c>
      <c r="B14203">
        <v>1453109</v>
      </c>
    </row>
    <row r="14204" spans="1:2" x14ac:dyDescent="0.25">
      <c r="A14204" t="s">
        <v>17467</v>
      </c>
      <c r="B14204">
        <v>1453109</v>
      </c>
    </row>
    <row r="14205" spans="1:2" x14ac:dyDescent="0.25">
      <c r="A14205" t="s">
        <v>17468</v>
      </c>
      <c r="B14205">
        <v>1453109</v>
      </c>
    </row>
    <row r="14206" spans="1:2" x14ac:dyDescent="0.25">
      <c r="A14206" t="s">
        <v>17469</v>
      </c>
      <c r="B14206">
        <v>1453109</v>
      </c>
    </row>
    <row r="14207" spans="1:2" x14ac:dyDescent="0.25">
      <c r="A14207" t="s">
        <v>17470</v>
      </c>
      <c r="B14207">
        <v>1453109</v>
      </c>
    </row>
    <row r="14208" spans="1:2" x14ac:dyDescent="0.25">
      <c r="A14208" t="s">
        <v>2823</v>
      </c>
      <c r="B14208">
        <v>1453109</v>
      </c>
    </row>
    <row r="14209" spans="1:2" x14ac:dyDescent="0.25">
      <c r="A14209" t="s">
        <v>17471</v>
      </c>
      <c r="B14209">
        <v>1453109</v>
      </c>
    </row>
    <row r="14210" spans="1:2" x14ac:dyDescent="0.25">
      <c r="A14210" t="s">
        <v>17472</v>
      </c>
      <c r="B14210">
        <v>1453109</v>
      </c>
    </row>
    <row r="14211" spans="1:2" x14ac:dyDescent="0.25">
      <c r="A14211" t="s">
        <v>17473</v>
      </c>
      <c r="B14211">
        <v>1453109</v>
      </c>
    </row>
    <row r="14212" spans="1:2" x14ac:dyDescent="0.25">
      <c r="A14212" t="s">
        <v>1942</v>
      </c>
      <c r="B14212">
        <v>1453109</v>
      </c>
    </row>
    <row r="14213" spans="1:2" x14ac:dyDescent="0.25">
      <c r="A14213" t="s">
        <v>2824</v>
      </c>
      <c r="B14213">
        <v>1453115</v>
      </c>
    </row>
    <row r="14214" spans="1:2" x14ac:dyDescent="0.25">
      <c r="A14214" t="s">
        <v>17474</v>
      </c>
      <c r="B14214">
        <v>1453115</v>
      </c>
    </row>
    <row r="14215" spans="1:2" x14ac:dyDescent="0.25">
      <c r="A14215" t="s">
        <v>17475</v>
      </c>
      <c r="B14215">
        <v>1453115</v>
      </c>
    </row>
    <row r="14216" spans="1:2" x14ac:dyDescent="0.25">
      <c r="A14216" t="s">
        <v>1662</v>
      </c>
      <c r="B14216">
        <v>1453115</v>
      </c>
    </row>
    <row r="14217" spans="1:2" x14ac:dyDescent="0.25">
      <c r="A14217" t="s">
        <v>147</v>
      </c>
      <c r="B14217">
        <v>1453115</v>
      </c>
    </row>
    <row r="14218" spans="1:2" x14ac:dyDescent="0.25">
      <c r="A14218" t="s">
        <v>17476</v>
      </c>
      <c r="B14218">
        <v>1453115</v>
      </c>
    </row>
    <row r="14219" spans="1:2" x14ac:dyDescent="0.25">
      <c r="A14219" t="s">
        <v>17477</v>
      </c>
      <c r="B14219">
        <v>1453115</v>
      </c>
    </row>
    <row r="14220" spans="1:2" x14ac:dyDescent="0.25">
      <c r="A14220" t="s">
        <v>17478</v>
      </c>
      <c r="B14220">
        <v>1453115</v>
      </c>
    </row>
    <row r="14221" spans="1:2" x14ac:dyDescent="0.25">
      <c r="A14221" t="s">
        <v>17479</v>
      </c>
      <c r="B14221">
        <v>1453115</v>
      </c>
    </row>
    <row r="14222" spans="1:2" x14ac:dyDescent="0.25">
      <c r="A14222" t="s">
        <v>4074</v>
      </c>
      <c r="B14222">
        <v>1453103</v>
      </c>
    </row>
    <row r="14223" spans="1:2" x14ac:dyDescent="0.25">
      <c r="A14223" t="s">
        <v>17480</v>
      </c>
      <c r="B14223">
        <v>1453108</v>
      </c>
    </row>
    <row r="14224" spans="1:2" x14ac:dyDescent="0.25">
      <c r="A14224" t="s">
        <v>17481</v>
      </c>
      <c r="B14224">
        <v>1453108</v>
      </c>
    </row>
    <row r="14225" spans="1:2" x14ac:dyDescent="0.25">
      <c r="A14225" t="s">
        <v>3423</v>
      </c>
      <c r="B14225">
        <v>1453108</v>
      </c>
    </row>
    <row r="14226" spans="1:2" x14ac:dyDescent="0.25">
      <c r="A14226" t="s">
        <v>17482</v>
      </c>
      <c r="B14226">
        <v>1453108</v>
      </c>
    </row>
    <row r="14227" spans="1:2" x14ac:dyDescent="0.25">
      <c r="A14227" t="s">
        <v>17483</v>
      </c>
      <c r="B14227">
        <v>1453108</v>
      </c>
    </row>
    <row r="14228" spans="1:2" x14ac:dyDescent="0.25">
      <c r="A14228" t="s">
        <v>17484</v>
      </c>
      <c r="B14228">
        <v>1453108</v>
      </c>
    </row>
    <row r="14229" spans="1:2" x14ac:dyDescent="0.25">
      <c r="A14229" t="s">
        <v>17485</v>
      </c>
      <c r="B14229">
        <v>1453117</v>
      </c>
    </row>
    <row r="14230" spans="1:2" x14ac:dyDescent="0.25">
      <c r="A14230" t="s">
        <v>17486</v>
      </c>
      <c r="B14230">
        <v>1453117</v>
      </c>
    </row>
    <row r="14231" spans="1:2" x14ac:dyDescent="0.25">
      <c r="A14231" t="s">
        <v>17487</v>
      </c>
      <c r="B14231">
        <v>1453117</v>
      </c>
    </row>
    <row r="14232" spans="1:2" x14ac:dyDescent="0.25">
      <c r="A14232" t="s">
        <v>17488</v>
      </c>
      <c r="B14232">
        <v>1453103</v>
      </c>
    </row>
    <row r="14233" spans="1:2" x14ac:dyDescent="0.25">
      <c r="A14233" t="s">
        <v>3138</v>
      </c>
      <c r="B14233">
        <v>1453103</v>
      </c>
    </row>
    <row r="14234" spans="1:2" x14ac:dyDescent="0.25">
      <c r="A14234" t="s">
        <v>17489</v>
      </c>
      <c r="B14234">
        <v>1453103</v>
      </c>
    </row>
    <row r="14235" spans="1:2" x14ac:dyDescent="0.25">
      <c r="A14235" t="s">
        <v>17490</v>
      </c>
      <c r="B14235">
        <v>1453110</v>
      </c>
    </row>
    <row r="14236" spans="1:2" x14ac:dyDescent="0.25">
      <c r="A14236" t="s">
        <v>17491</v>
      </c>
      <c r="B14236">
        <v>1453110</v>
      </c>
    </row>
    <row r="14237" spans="1:2" x14ac:dyDescent="0.25">
      <c r="A14237" t="s">
        <v>17492</v>
      </c>
      <c r="B14237">
        <v>1453110</v>
      </c>
    </row>
    <row r="14238" spans="1:2" x14ac:dyDescent="0.25">
      <c r="A14238" t="s">
        <v>17493</v>
      </c>
      <c r="B14238">
        <v>1453115</v>
      </c>
    </row>
    <row r="14239" spans="1:2" x14ac:dyDescent="0.25">
      <c r="A14239" t="s">
        <v>17494</v>
      </c>
      <c r="B14239">
        <v>1453115</v>
      </c>
    </row>
    <row r="14240" spans="1:2" x14ac:dyDescent="0.25">
      <c r="A14240" t="s">
        <v>17495</v>
      </c>
      <c r="B14240">
        <v>1453115</v>
      </c>
    </row>
    <row r="14241" spans="1:2" x14ac:dyDescent="0.25">
      <c r="A14241" t="s">
        <v>17496</v>
      </c>
      <c r="B14241">
        <v>1453115</v>
      </c>
    </row>
    <row r="14242" spans="1:2" x14ac:dyDescent="0.25">
      <c r="A14242" t="s">
        <v>17497</v>
      </c>
      <c r="B14242">
        <v>1453115</v>
      </c>
    </row>
    <row r="14243" spans="1:2" x14ac:dyDescent="0.25">
      <c r="A14243" t="s">
        <v>2085</v>
      </c>
      <c r="B14243">
        <v>1453109</v>
      </c>
    </row>
    <row r="14244" spans="1:2" x14ac:dyDescent="0.25">
      <c r="A14244" t="s">
        <v>148</v>
      </c>
      <c r="B14244">
        <v>1453109</v>
      </c>
    </row>
    <row r="14245" spans="1:2" x14ac:dyDescent="0.25">
      <c r="A14245" t="s">
        <v>149</v>
      </c>
      <c r="B14245">
        <v>1453109</v>
      </c>
    </row>
    <row r="14246" spans="1:2" x14ac:dyDescent="0.25">
      <c r="A14246" t="s">
        <v>17498</v>
      </c>
      <c r="B14246">
        <v>1453109</v>
      </c>
    </row>
    <row r="14247" spans="1:2" x14ac:dyDescent="0.25">
      <c r="A14247" t="s">
        <v>435</v>
      </c>
      <c r="B14247">
        <v>1453109</v>
      </c>
    </row>
    <row r="14248" spans="1:2" x14ac:dyDescent="0.25">
      <c r="A14248" t="s">
        <v>1329</v>
      </c>
      <c r="B14248">
        <v>1453109</v>
      </c>
    </row>
    <row r="14249" spans="1:2" x14ac:dyDescent="0.25">
      <c r="A14249" t="s">
        <v>17499</v>
      </c>
      <c r="B14249">
        <v>1453109</v>
      </c>
    </row>
    <row r="14250" spans="1:2" x14ac:dyDescent="0.25">
      <c r="A14250" t="s">
        <v>17500</v>
      </c>
      <c r="B14250">
        <v>1453109</v>
      </c>
    </row>
    <row r="14251" spans="1:2" x14ac:dyDescent="0.25">
      <c r="A14251" t="s">
        <v>580</v>
      </c>
      <c r="B14251">
        <v>1453109</v>
      </c>
    </row>
    <row r="14252" spans="1:2" x14ac:dyDescent="0.25">
      <c r="A14252" t="s">
        <v>17501</v>
      </c>
      <c r="B14252">
        <v>1453109</v>
      </c>
    </row>
    <row r="14253" spans="1:2" x14ac:dyDescent="0.25">
      <c r="A14253" t="s">
        <v>17502</v>
      </c>
      <c r="B14253">
        <v>1453109</v>
      </c>
    </row>
    <row r="14254" spans="1:2" x14ac:dyDescent="0.25">
      <c r="A14254" t="s">
        <v>17503</v>
      </c>
      <c r="B14254">
        <v>1453116</v>
      </c>
    </row>
    <row r="14255" spans="1:2" x14ac:dyDescent="0.25">
      <c r="A14255" t="s">
        <v>17504</v>
      </c>
      <c r="B14255">
        <v>1453116</v>
      </c>
    </row>
    <row r="14256" spans="1:2" x14ac:dyDescent="0.25">
      <c r="A14256" t="s">
        <v>17505</v>
      </c>
      <c r="B14256">
        <v>1453116</v>
      </c>
    </row>
    <row r="14257" spans="1:2" x14ac:dyDescent="0.25">
      <c r="A14257" t="s">
        <v>17506</v>
      </c>
      <c r="B14257">
        <v>1453116</v>
      </c>
    </row>
    <row r="14258" spans="1:2" x14ac:dyDescent="0.25">
      <c r="A14258" t="s">
        <v>17507</v>
      </c>
      <c r="B14258">
        <v>1453116</v>
      </c>
    </row>
    <row r="14259" spans="1:2" x14ac:dyDescent="0.25">
      <c r="A14259" t="s">
        <v>17508</v>
      </c>
      <c r="B14259">
        <v>1453116</v>
      </c>
    </row>
    <row r="14260" spans="1:2" x14ac:dyDescent="0.25">
      <c r="A14260" t="s">
        <v>17509</v>
      </c>
      <c r="B14260">
        <v>1453116</v>
      </c>
    </row>
    <row r="14261" spans="1:2" x14ac:dyDescent="0.25">
      <c r="A14261" t="s">
        <v>17510</v>
      </c>
      <c r="B14261">
        <v>1453116</v>
      </c>
    </row>
    <row r="14262" spans="1:2" x14ac:dyDescent="0.25">
      <c r="A14262" t="s">
        <v>17511</v>
      </c>
      <c r="B14262">
        <v>1453116</v>
      </c>
    </row>
    <row r="14263" spans="1:2" x14ac:dyDescent="0.25">
      <c r="A14263" t="s">
        <v>17512</v>
      </c>
      <c r="B14263">
        <v>1453116</v>
      </c>
    </row>
    <row r="14264" spans="1:2" x14ac:dyDescent="0.25">
      <c r="A14264" t="s">
        <v>17513</v>
      </c>
      <c r="B14264">
        <v>1453116</v>
      </c>
    </row>
    <row r="14265" spans="1:2" x14ac:dyDescent="0.25">
      <c r="A14265" t="s">
        <v>17514</v>
      </c>
      <c r="B14265">
        <v>1453116</v>
      </c>
    </row>
    <row r="14266" spans="1:2" x14ac:dyDescent="0.25">
      <c r="A14266" t="s">
        <v>17515</v>
      </c>
      <c r="B14266">
        <v>1453116</v>
      </c>
    </row>
    <row r="14267" spans="1:2" x14ac:dyDescent="0.25">
      <c r="A14267" t="s">
        <v>17516</v>
      </c>
      <c r="B14267">
        <v>1453116</v>
      </c>
    </row>
    <row r="14268" spans="1:2" x14ac:dyDescent="0.25">
      <c r="A14268" t="s">
        <v>17517</v>
      </c>
      <c r="B14268">
        <v>1453116</v>
      </c>
    </row>
    <row r="14269" spans="1:2" x14ac:dyDescent="0.25">
      <c r="A14269" t="s">
        <v>17518</v>
      </c>
      <c r="B14269">
        <v>1453103</v>
      </c>
    </row>
    <row r="14270" spans="1:2" x14ac:dyDescent="0.25">
      <c r="A14270" t="s">
        <v>17519</v>
      </c>
      <c r="B14270">
        <v>1453103</v>
      </c>
    </row>
    <row r="14271" spans="1:2" x14ac:dyDescent="0.25">
      <c r="A14271" t="s">
        <v>4425</v>
      </c>
      <c r="B14271">
        <v>1453103</v>
      </c>
    </row>
    <row r="14272" spans="1:2" x14ac:dyDescent="0.25">
      <c r="A14272" t="s">
        <v>17520</v>
      </c>
      <c r="B14272">
        <v>1453103</v>
      </c>
    </row>
    <row r="14273" spans="1:2" x14ac:dyDescent="0.25">
      <c r="A14273" t="s">
        <v>17521</v>
      </c>
      <c r="B14273">
        <v>1453103</v>
      </c>
    </row>
    <row r="14274" spans="1:2" x14ac:dyDescent="0.25">
      <c r="A14274" t="s">
        <v>1836</v>
      </c>
      <c r="B14274">
        <v>1453103</v>
      </c>
    </row>
    <row r="14275" spans="1:2" x14ac:dyDescent="0.25">
      <c r="A14275" t="s">
        <v>17522</v>
      </c>
      <c r="B14275">
        <v>1453108</v>
      </c>
    </row>
    <row r="14276" spans="1:2" x14ac:dyDescent="0.25">
      <c r="A14276" t="s">
        <v>3740</v>
      </c>
      <c r="B14276">
        <v>1453108</v>
      </c>
    </row>
    <row r="14277" spans="1:2" x14ac:dyDescent="0.25">
      <c r="A14277" t="s">
        <v>17523</v>
      </c>
      <c r="B14277">
        <v>1453108</v>
      </c>
    </row>
    <row r="14278" spans="1:2" x14ac:dyDescent="0.25">
      <c r="A14278" t="s">
        <v>17524</v>
      </c>
      <c r="B14278">
        <v>1453108</v>
      </c>
    </row>
    <row r="14279" spans="1:2" x14ac:dyDescent="0.25">
      <c r="A14279" t="s">
        <v>17525</v>
      </c>
      <c r="B14279">
        <v>1453108</v>
      </c>
    </row>
    <row r="14280" spans="1:2" x14ac:dyDescent="0.25">
      <c r="A14280" t="s">
        <v>17526</v>
      </c>
      <c r="B14280">
        <v>1453113</v>
      </c>
    </row>
    <row r="14281" spans="1:2" x14ac:dyDescent="0.25">
      <c r="A14281" t="s">
        <v>17527</v>
      </c>
      <c r="B14281">
        <v>1453103</v>
      </c>
    </row>
    <row r="14282" spans="1:2" x14ac:dyDescent="0.25">
      <c r="A14282" t="s">
        <v>17528</v>
      </c>
      <c r="B14282">
        <v>1453103</v>
      </c>
    </row>
    <row r="14283" spans="1:2" x14ac:dyDescent="0.25">
      <c r="A14283" t="s">
        <v>17529</v>
      </c>
      <c r="B14283">
        <v>1453109</v>
      </c>
    </row>
    <row r="14284" spans="1:2" x14ac:dyDescent="0.25">
      <c r="A14284" t="s">
        <v>17530</v>
      </c>
      <c r="B14284">
        <v>1453109</v>
      </c>
    </row>
    <row r="14285" spans="1:2" x14ac:dyDescent="0.25">
      <c r="A14285" t="s">
        <v>17531</v>
      </c>
      <c r="B14285">
        <v>1453109</v>
      </c>
    </row>
    <row r="14286" spans="1:2" x14ac:dyDescent="0.25">
      <c r="A14286" t="s">
        <v>17532</v>
      </c>
      <c r="B14286">
        <v>1453109</v>
      </c>
    </row>
    <row r="14287" spans="1:2" x14ac:dyDescent="0.25">
      <c r="A14287" t="s">
        <v>3596</v>
      </c>
      <c r="B14287">
        <v>1453109</v>
      </c>
    </row>
    <row r="14288" spans="1:2" x14ac:dyDescent="0.25">
      <c r="A14288" t="s">
        <v>1665</v>
      </c>
      <c r="B14288">
        <v>1453109</v>
      </c>
    </row>
    <row r="14289" spans="1:2" x14ac:dyDescent="0.25">
      <c r="A14289" t="s">
        <v>17533</v>
      </c>
      <c r="B14289">
        <v>1453109</v>
      </c>
    </row>
    <row r="14290" spans="1:2" x14ac:dyDescent="0.25">
      <c r="A14290" t="s">
        <v>17534</v>
      </c>
      <c r="B14290">
        <v>1453109</v>
      </c>
    </row>
    <row r="14291" spans="1:2" x14ac:dyDescent="0.25">
      <c r="A14291" t="s">
        <v>17535</v>
      </c>
      <c r="B14291">
        <v>1453109</v>
      </c>
    </row>
    <row r="14292" spans="1:2" x14ac:dyDescent="0.25">
      <c r="A14292" t="s">
        <v>17536</v>
      </c>
      <c r="B14292">
        <v>1453109</v>
      </c>
    </row>
    <row r="14293" spans="1:2" x14ac:dyDescent="0.25">
      <c r="A14293" t="s">
        <v>17537</v>
      </c>
      <c r="B14293">
        <v>1453109</v>
      </c>
    </row>
    <row r="14294" spans="1:2" x14ac:dyDescent="0.25">
      <c r="A14294" t="s">
        <v>17538</v>
      </c>
      <c r="B14294">
        <v>1453109</v>
      </c>
    </row>
    <row r="14295" spans="1:2" x14ac:dyDescent="0.25">
      <c r="A14295" t="s">
        <v>17539</v>
      </c>
      <c r="B14295">
        <v>1453109</v>
      </c>
    </row>
    <row r="14296" spans="1:2" x14ac:dyDescent="0.25">
      <c r="A14296" t="s">
        <v>17540</v>
      </c>
      <c r="B14296">
        <v>1453109</v>
      </c>
    </row>
    <row r="14297" spans="1:2" x14ac:dyDescent="0.25">
      <c r="A14297" t="s">
        <v>3256</v>
      </c>
      <c r="B14297">
        <v>1453109</v>
      </c>
    </row>
    <row r="14298" spans="1:2" x14ac:dyDescent="0.25">
      <c r="A14298" t="s">
        <v>17541</v>
      </c>
      <c r="B14298">
        <v>1453109</v>
      </c>
    </row>
    <row r="14299" spans="1:2" x14ac:dyDescent="0.25">
      <c r="A14299" t="s">
        <v>2062</v>
      </c>
      <c r="B14299">
        <v>1453109</v>
      </c>
    </row>
    <row r="14300" spans="1:2" x14ac:dyDescent="0.25">
      <c r="A14300" t="s">
        <v>1668</v>
      </c>
      <c r="B14300">
        <v>1453109</v>
      </c>
    </row>
    <row r="14301" spans="1:2" x14ac:dyDescent="0.25">
      <c r="A14301" t="s">
        <v>17542</v>
      </c>
      <c r="B14301">
        <v>1453109</v>
      </c>
    </row>
    <row r="14302" spans="1:2" x14ac:dyDescent="0.25">
      <c r="A14302" t="s">
        <v>17543</v>
      </c>
      <c r="B14302">
        <v>1453109</v>
      </c>
    </row>
    <row r="14303" spans="1:2" x14ac:dyDescent="0.25">
      <c r="A14303" t="s">
        <v>17544</v>
      </c>
      <c r="B14303">
        <v>1453103</v>
      </c>
    </row>
    <row r="14304" spans="1:2" x14ac:dyDescent="0.25">
      <c r="A14304" t="s">
        <v>2682</v>
      </c>
      <c r="B14304">
        <v>1453103</v>
      </c>
    </row>
    <row r="14305" spans="1:2" x14ac:dyDescent="0.25">
      <c r="A14305" t="s">
        <v>4251</v>
      </c>
      <c r="B14305">
        <v>1453109</v>
      </c>
    </row>
    <row r="14306" spans="1:2" x14ac:dyDescent="0.25">
      <c r="A14306" t="s">
        <v>17545</v>
      </c>
      <c r="B14306">
        <v>1453109</v>
      </c>
    </row>
    <row r="14307" spans="1:2" x14ac:dyDescent="0.25">
      <c r="A14307" t="s">
        <v>17546</v>
      </c>
      <c r="B14307">
        <v>1453109</v>
      </c>
    </row>
    <row r="14308" spans="1:2" x14ac:dyDescent="0.25">
      <c r="A14308" t="s">
        <v>17547</v>
      </c>
      <c r="B14308">
        <v>1453109</v>
      </c>
    </row>
    <row r="14309" spans="1:2" x14ac:dyDescent="0.25">
      <c r="A14309" t="s">
        <v>17548</v>
      </c>
      <c r="B14309">
        <v>1453109</v>
      </c>
    </row>
    <row r="14310" spans="1:2" x14ac:dyDescent="0.25">
      <c r="A14310" t="s">
        <v>17549</v>
      </c>
      <c r="B14310">
        <v>1453114</v>
      </c>
    </row>
    <row r="14311" spans="1:2" x14ac:dyDescent="0.25">
      <c r="A14311" t="s">
        <v>17550</v>
      </c>
      <c r="B14311">
        <v>1453114</v>
      </c>
    </row>
    <row r="14312" spans="1:2" x14ac:dyDescent="0.25">
      <c r="A14312" t="s">
        <v>1945</v>
      </c>
      <c r="B14312">
        <v>1453114</v>
      </c>
    </row>
    <row r="14313" spans="1:2" x14ac:dyDescent="0.25">
      <c r="A14313" t="s">
        <v>17551</v>
      </c>
      <c r="B14313">
        <v>1453113</v>
      </c>
    </row>
    <row r="14314" spans="1:2" x14ac:dyDescent="0.25">
      <c r="A14314" t="s">
        <v>17552</v>
      </c>
      <c r="B14314">
        <v>1453116</v>
      </c>
    </row>
    <row r="14315" spans="1:2" x14ac:dyDescent="0.25">
      <c r="A14315" t="s">
        <v>17553</v>
      </c>
      <c r="B14315">
        <v>1453116</v>
      </c>
    </row>
    <row r="14316" spans="1:2" x14ac:dyDescent="0.25">
      <c r="A14316" t="s">
        <v>17554</v>
      </c>
      <c r="B14316">
        <v>1453116</v>
      </c>
    </row>
    <row r="14317" spans="1:2" x14ac:dyDescent="0.25">
      <c r="A14317" t="s">
        <v>2517</v>
      </c>
      <c r="B14317">
        <v>1453116</v>
      </c>
    </row>
    <row r="14318" spans="1:2" x14ac:dyDescent="0.25">
      <c r="A14318" t="s">
        <v>17555</v>
      </c>
      <c r="B14318">
        <v>1453116</v>
      </c>
    </row>
    <row r="14319" spans="1:2" x14ac:dyDescent="0.25">
      <c r="A14319" t="s">
        <v>17556</v>
      </c>
      <c r="B14319">
        <v>1453116</v>
      </c>
    </row>
    <row r="14320" spans="1:2" x14ac:dyDescent="0.25">
      <c r="A14320" t="s">
        <v>17557</v>
      </c>
      <c r="B14320">
        <v>1453116</v>
      </c>
    </row>
    <row r="14321" spans="1:2" x14ac:dyDescent="0.25">
      <c r="A14321" t="s">
        <v>17558</v>
      </c>
      <c r="B14321">
        <v>1453116</v>
      </c>
    </row>
    <row r="14322" spans="1:2" x14ac:dyDescent="0.25">
      <c r="A14322" t="s">
        <v>17559</v>
      </c>
      <c r="B14322">
        <v>1453116</v>
      </c>
    </row>
    <row r="14323" spans="1:2" x14ac:dyDescent="0.25">
      <c r="A14323" t="s">
        <v>17560</v>
      </c>
      <c r="B14323">
        <v>1453116</v>
      </c>
    </row>
    <row r="14324" spans="1:2" x14ac:dyDescent="0.25">
      <c r="A14324" t="s">
        <v>17561</v>
      </c>
      <c r="B14324">
        <v>1453116</v>
      </c>
    </row>
    <row r="14325" spans="1:2" x14ac:dyDescent="0.25">
      <c r="A14325" t="s">
        <v>17562</v>
      </c>
      <c r="B14325">
        <v>1453116</v>
      </c>
    </row>
    <row r="14326" spans="1:2" x14ac:dyDescent="0.25">
      <c r="A14326" t="s">
        <v>17563</v>
      </c>
      <c r="B14326">
        <v>1453116</v>
      </c>
    </row>
    <row r="14327" spans="1:2" x14ac:dyDescent="0.25">
      <c r="A14327" t="s">
        <v>17564</v>
      </c>
      <c r="B14327">
        <v>1453116</v>
      </c>
    </row>
    <row r="14328" spans="1:2" x14ac:dyDescent="0.25">
      <c r="A14328" t="s">
        <v>17565</v>
      </c>
      <c r="B14328">
        <v>1453113</v>
      </c>
    </row>
    <row r="14329" spans="1:2" x14ac:dyDescent="0.25">
      <c r="A14329" t="s">
        <v>17566</v>
      </c>
      <c r="B14329">
        <v>1453113</v>
      </c>
    </row>
    <row r="14330" spans="1:2" x14ac:dyDescent="0.25">
      <c r="A14330" t="s">
        <v>17567</v>
      </c>
      <c r="B14330">
        <v>1453108</v>
      </c>
    </row>
    <row r="14331" spans="1:2" x14ac:dyDescent="0.25">
      <c r="A14331" t="s">
        <v>17568</v>
      </c>
      <c r="B14331">
        <v>1453108</v>
      </c>
    </row>
    <row r="14332" spans="1:2" x14ac:dyDescent="0.25">
      <c r="A14332" t="s">
        <v>17569</v>
      </c>
      <c r="B14332">
        <v>1453108</v>
      </c>
    </row>
    <row r="14333" spans="1:2" x14ac:dyDescent="0.25">
      <c r="A14333" t="s">
        <v>17570</v>
      </c>
      <c r="B14333">
        <v>1453108</v>
      </c>
    </row>
    <row r="14334" spans="1:2" x14ac:dyDescent="0.25">
      <c r="A14334" t="s">
        <v>17571</v>
      </c>
      <c r="B14334">
        <v>1453116</v>
      </c>
    </row>
    <row r="14335" spans="1:2" x14ac:dyDescent="0.25">
      <c r="A14335" t="s">
        <v>437</v>
      </c>
      <c r="B14335">
        <v>1453115</v>
      </c>
    </row>
    <row r="14336" spans="1:2" x14ac:dyDescent="0.25">
      <c r="A14336" t="s">
        <v>17572</v>
      </c>
      <c r="B14336">
        <v>1453115</v>
      </c>
    </row>
    <row r="14337" spans="1:2" x14ac:dyDescent="0.25">
      <c r="A14337" t="s">
        <v>3139</v>
      </c>
      <c r="B14337">
        <v>1453115</v>
      </c>
    </row>
    <row r="14338" spans="1:2" x14ac:dyDescent="0.25">
      <c r="A14338" t="s">
        <v>17573</v>
      </c>
      <c r="B14338">
        <v>1453115</v>
      </c>
    </row>
    <row r="14339" spans="1:2" x14ac:dyDescent="0.25">
      <c r="A14339" t="s">
        <v>17574</v>
      </c>
      <c r="B14339">
        <v>1453115</v>
      </c>
    </row>
    <row r="14340" spans="1:2" x14ac:dyDescent="0.25">
      <c r="A14340" t="s">
        <v>17575</v>
      </c>
      <c r="B14340">
        <v>1453115</v>
      </c>
    </row>
    <row r="14341" spans="1:2" x14ac:dyDescent="0.25">
      <c r="A14341" t="s">
        <v>17576</v>
      </c>
      <c r="B14341">
        <v>1453108</v>
      </c>
    </row>
    <row r="14342" spans="1:2" x14ac:dyDescent="0.25">
      <c r="A14342" t="s">
        <v>17577</v>
      </c>
      <c r="B14342">
        <v>1453108</v>
      </c>
    </row>
    <row r="14343" spans="1:2" x14ac:dyDescent="0.25">
      <c r="A14343" t="s">
        <v>17578</v>
      </c>
      <c r="B14343">
        <v>1453103</v>
      </c>
    </row>
    <row r="14344" spans="1:2" x14ac:dyDescent="0.25">
      <c r="A14344" t="s">
        <v>17579</v>
      </c>
      <c r="B14344">
        <v>1453114</v>
      </c>
    </row>
    <row r="14345" spans="1:2" x14ac:dyDescent="0.25">
      <c r="A14345" t="s">
        <v>327</v>
      </c>
      <c r="B14345">
        <v>1453114</v>
      </c>
    </row>
    <row r="14346" spans="1:2" x14ac:dyDescent="0.25">
      <c r="A14346" t="s">
        <v>17580</v>
      </c>
      <c r="B14346">
        <v>1453103</v>
      </c>
    </row>
    <row r="14347" spans="1:2" x14ac:dyDescent="0.25">
      <c r="A14347" t="s">
        <v>17581</v>
      </c>
      <c r="B14347">
        <v>1453103</v>
      </c>
    </row>
    <row r="14348" spans="1:2" x14ac:dyDescent="0.25">
      <c r="A14348" t="s">
        <v>17582</v>
      </c>
      <c r="B14348">
        <v>1453103</v>
      </c>
    </row>
    <row r="14349" spans="1:2" x14ac:dyDescent="0.25">
      <c r="A14349" t="s">
        <v>17583</v>
      </c>
      <c r="B14349">
        <v>1453103</v>
      </c>
    </row>
    <row r="14350" spans="1:2" x14ac:dyDescent="0.25">
      <c r="A14350" t="s">
        <v>17584</v>
      </c>
      <c r="B14350">
        <v>1453103</v>
      </c>
    </row>
    <row r="14351" spans="1:2" x14ac:dyDescent="0.25">
      <c r="A14351" t="s">
        <v>300</v>
      </c>
      <c r="B14351">
        <v>1453103</v>
      </c>
    </row>
    <row r="14352" spans="1:2" x14ac:dyDescent="0.25">
      <c r="A14352" t="s">
        <v>17585</v>
      </c>
      <c r="B14352">
        <v>1453103</v>
      </c>
    </row>
    <row r="14353" spans="1:2" x14ac:dyDescent="0.25">
      <c r="A14353" t="s">
        <v>17586</v>
      </c>
      <c r="B14353">
        <v>1453103</v>
      </c>
    </row>
    <row r="14354" spans="1:2" x14ac:dyDescent="0.25">
      <c r="A14354" t="s">
        <v>17587</v>
      </c>
      <c r="B14354">
        <v>1453103</v>
      </c>
    </row>
    <row r="14355" spans="1:2" x14ac:dyDescent="0.25">
      <c r="A14355" t="s">
        <v>17588</v>
      </c>
      <c r="B14355">
        <v>1453103</v>
      </c>
    </row>
    <row r="14356" spans="1:2" x14ac:dyDescent="0.25">
      <c r="A14356" t="s">
        <v>2825</v>
      </c>
      <c r="B14356">
        <v>1453103</v>
      </c>
    </row>
    <row r="14357" spans="1:2" x14ac:dyDescent="0.25">
      <c r="A14357" t="s">
        <v>17589</v>
      </c>
      <c r="B14357">
        <v>1453103</v>
      </c>
    </row>
    <row r="14358" spans="1:2" x14ac:dyDescent="0.25">
      <c r="A14358" t="s">
        <v>150</v>
      </c>
      <c r="B14358">
        <v>1453103</v>
      </c>
    </row>
    <row r="14359" spans="1:2" x14ac:dyDescent="0.25">
      <c r="A14359" t="s">
        <v>17590</v>
      </c>
      <c r="B14359">
        <v>1453103</v>
      </c>
    </row>
    <row r="14360" spans="1:2" x14ac:dyDescent="0.25">
      <c r="A14360" t="s">
        <v>1019</v>
      </c>
      <c r="B14360">
        <v>1453103</v>
      </c>
    </row>
    <row r="14361" spans="1:2" x14ac:dyDescent="0.25">
      <c r="A14361" t="s">
        <v>17591</v>
      </c>
      <c r="B14361">
        <v>1453103</v>
      </c>
    </row>
    <row r="14362" spans="1:2" x14ac:dyDescent="0.25">
      <c r="A14362" t="s">
        <v>17592</v>
      </c>
      <c r="B14362">
        <v>1453103</v>
      </c>
    </row>
    <row r="14363" spans="1:2" x14ac:dyDescent="0.25">
      <c r="A14363" t="s">
        <v>1154</v>
      </c>
      <c r="B14363">
        <v>1453103</v>
      </c>
    </row>
    <row r="14364" spans="1:2" x14ac:dyDescent="0.25">
      <c r="A14364" t="s">
        <v>17593</v>
      </c>
      <c r="B14364">
        <v>1453103</v>
      </c>
    </row>
    <row r="14365" spans="1:2" x14ac:dyDescent="0.25">
      <c r="A14365" t="s">
        <v>2518</v>
      </c>
      <c r="B14365">
        <v>1453103</v>
      </c>
    </row>
    <row r="14366" spans="1:2" x14ac:dyDescent="0.25">
      <c r="A14366" t="s">
        <v>4430</v>
      </c>
      <c r="B14366">
        <v>1453103</v>
      </c>
    </row>
    <row r="14367" spans="1:2" x14ac:dyDescent="0.25">
      <c r="A14367" t="s">
        <v>17594</v>
      </c>
      <c r="B14367">
        <v>1453108</v>
      </c>
    </row>
    <row r="14368" spans="1:2" x14ac:dyDescent="0.25">
      <c r="A14368" t="s">
        <v>17595</v>
      </c>
      <c r="B14368">
        <v>1453108</v>
      </c>
    </row>
    <row r="14369" spans="1:2" x14ac:dyDescent="0.25">
      <c r="A14369" t="s">
        <v>17596</v>
      </c>
      <c r="B14369">
        <v>1453108</v>
      </c>
    </row>
    <row r="14370" spans="1:2" x14ac:dyDescent="0.25">
      <c r="A14370" t="s">
        <v>17597</v>
      </c>
      <c r="B14370">
        <v>1453108</v>
      </c>
    </row>
    <row r="14371" spans="1:2" x14ac:dyDescent="0.25">
      <c r="A14371" t="s">
        <v>17598</v>
      </c>
      <c r="B14371">
        <v>1453108</v>
      </c>
    </row>
    <row r="14372" spans="1:2" x14ac:dyDescent="0.25">
      <c r="A14372" t="s">
        <v>17599</v>
      </c>
      <c r="B14372">
        <v>1453108</v>
      </c>
    </row>
    <row r="14373" spans="1:2" x14ac:dyDescent="0.25">
      <c r="A14373" t="s">
        <v>17600</v>
      </c>
      <c r="B14373">
        <v>1453108</v>
      </c>
    </row>
    <row r="14374" spans="1:2" x14ac:dyDescent="0.25">
      <c r="A14374" t="s">
        <v>17601</v>
      </c>
      <c r="B14374">
        <v>1453116</v>
      </c>
    </row>
    <row r="14375" spans="1:2" x14ac:dyDescent="0.25">
      <c r="A14375" t="s">
        <v>17602</v>
      </c>
      <c r="B14375">
        <v>1453116</v>
      </c>
    </row>
    <row r="14376" spans="1:2" x14ac:dyDescent="0.25">
      <c r="A14376" t="s">
        <v>17603</v>
      </c>
      <c r="B14376">
        <v>1453116</v>
      </c>
    </row>
    <row r="14377" spans="1:2" x14ac:dyDescent="0.25">
      <c r="A14377" t="s">
        <v>17604</v>
      </c>
      <c r="B14377">
        <v>1453116</v>
      </c>
    </row>
    <row r="14378" spans="1:2" x14ac:dyDescent="0.25">
      <c r="A14378" t="s">
        <v>17605</v>
      </c>
      <c r="B14378">
        <v>1453109</v>
      </c>
    </row>
    <row r="14379" spans="1:2" x14ac:dyDescent="0.25">
      <c r="A14379" t="s">
        <v>17606</v>
      </c>
      <c r="B14379">
        <v>1453116</v>
      </c>
    </row>
    <row r="14380" spans="1:2" x14ac:dyDescent="0.25">
      <c r="A14380" t="s">
        <v>17607</v>
      </c>
      <c r="B14380">
        <v>1453116</v>
      </c>
    </row>
    <row r="14381" spans="1:2" x14ac:dyDescent="0.25">
      <c r="A14381" t="s">
        <v>17608</v>
      </c>
      <c r="B14381">
        <v>1453116</v>
      </c>
    </row>
    <row r="14382" spans="1:2" x14ac:dyDescent="0.25">
      <c r="A14382" t="s">
        <v>17609</v>
      </c>
      <c r="B14382">
        <v>1453116</v>
      </c>
    </row>
    <row r="14383" spans="1:2" x14ac:dyDescent="0.25">
      <c r="A14383" t="s">
        <v>17610</v>
      </c>
      <c r="B14383">
        <v>1453116</v>
      </c>
    </row>
    <row r="14384" spans="1:2" x14ac:dyDescent="0.25">
      <c r="A14384" t="s">
        <v>17611</v>
      </c>
      <c r="B14384">
        <v>1453116</v>
      </c>
    </row>
    <row r="14385" spans="1:2" x14ac:dyDescent="0.25">
      <c r="A14385" t="s">
        <v>17612</v>
      </c>
      <c r="B14385">
        <v>1453108</v>
      </c>
    </row>
    <row r="14386" spans="1:2" x14ac:dyDescent="0.25">
      <c r="A14386" t="s">
        <v>17613</v>
      </c>
      <c r="B14386">
        <v>1453108</v>
      </c>
    </row>
    <row r="14387" spans="1:2" x14ac:dyDescent="0.25">
      <c r="A14387" t="s">
        <v>17614</v>
      </c>
      <c r="B14387">
        <v>1453108</v>
      </c>
    </row>
    <row r="14388" spans="1:2" x14ac:dyDescent="0.25">
      <c r="A14388" t="s">
        <v>17615</v>
      </c>
      <c r="B14388">
        <v>1453108</v>
      </c>
    </row>
    <row r="14389" spans="1:2" x14ac:dyDescent="0.25">
      <c r="A14389" t="s">
        <v>17616</v>
      </c>
      <c r="B14389">
        <v>1453108</v>
      </c>
    </row>
    <row r="14390" spans="1:2" x14ac:dyDescent="0.25">
      <c r="A14390" t="s">
        <v>17617</v>
      </c>
      <c r="B14390">
        <v>1453108</v>
      </c>
    </row>
    <row r="14391" spans="1:2" x14ac:dyDescent="0.25">
      <c r="A14391" t="s">
        <v>17618</v>
      </c>
      <c r="B14391">
        <v>1453117</v>
      </c>
    </row>
    <row r="14392" spans="1:2" x14ac:dyDescent="0.25">
      <c r="A14392" t="s">
        <v>17619</v>
      </c>
      <c r="B14392">
        <v>1453117</v>
      </c>
    </row>
    <row r="14393" spans="1:2" x14ac:dyDescent="0.25">
      <c r="A14393" t="s">
        <v>17620</v>
      </c>
      <c r="B14393">
        <v>1453117</v>
      </c>
    </row>
    <row r="14394" spans="1:2" x14ac:dyDescent="0.25">
      <c r="A14394" t="s">
        <v>17621</v>
      </c>
      <c r="B14394">
        <v>1453117</v>
      </c>
    </row>
    <row r="14395" spans="1:2" x14ac:dyDescent="0.25">
      <c r="A14395" t="s">
        <v>17622</v>
      </c>
      <c r="B14395">
        <v>1453117</v>
      </c>
    </row>
    <row r="14396" spans="1:2" x14ac:dyDescent="0.25">
      <c r="A14396" t="s">
        <v>1834</v>
      </c>
      <c r="B14396">
        <v>1453117</v>
      </c>
    </row>
    <row r="14397" spans="1:2" x14ac:dyDescent="0.25">
      <c r="A14397" t="s">
        <v>17623</v>
      </c>
      <c r="B14397">
        <v>1453108</v>
      </c>
    </row>
    <row r="14398" spans="1:2" x14ac:dyDescent="0.25">
      <c r="A14398" t="s">
        <v>17624</v>
      </c>
      <c r="B14398">
        <v>1453108</v>
      </c>
    </row>
    <row r="14399" spans="1:2" x14ac:dyDescent="0.25">
      <c r="A14399" t="s">
        <v>1332</v>
      </c>
      <c r="B14399">
        <v>1453102</v>
      </c>
    </row>
    <row r="14400" spans="1:2" x14ac:dyDescent="0.25">
      <c r="A14400" t="s">
        <v>17625</v>
      </c>
      <c r="B14400">
        <v>1453103</v>
      </c>
    </row>
    <row r="14401" spans="1:2" x14ac:dyDescent="0.25">
      <c r="A14401" t="s">
        <v>17626</v>
      </c>
      <c r="B14401">
        <v>1453107</v>
      </c>
    </row>
    <row r="14402" spans="1:2" x14ac:dyDescent="0.25">
      <c r="A14402" t="s">
        <v>17627</v>
      </c>
      <c r="B14402">
        <v>1453107</v>
      </c>
    </row>
    <row r="14403" spans="1:2" x14ac:dyDescent="0.25">
      <c r="A14403" t="s">
        <v>17628</v>
      </c>
      <c r="B14403">
        <v>1453107</v>
      </c>
    </row>
    <row r="14404" spans="1:2" x14ac:dyDescent="0.25">
      <c r="A14404" t="s">
        <v>17629</v>
      </c>
      <c r="B14404">
        <v>1453103</v>
      </c>
    </row>
    <row r="14405" spans="1:2" x14ac:dyDescent="0.25">
      <c r="A14405" t="s">
        <v>17630</v>
      </c>
      <c r="B14405">
        <v>1453103</v>
      </c>
    </row>
    <row r="14406" spans="1:2" x14ac:dyDescent="0.25">
      <c r="A14406" t="s">
        <v>17631</v>
      </c>
      <c r="B14406">
        <v>1453103</v>
      </c>
    </row>
    <row r="14407" spans="1:2" x14ac:dyDescent="0.25">
      <c r="A14407" t="s">
        <v>17632</v>
      </c>
      <c r="B14407">
        <v>1453103</v>
      </c>
    </row>
    <row r="14408" spans="1:2" x14ac:dyDescent="0.25">
      <c r="A14408" t="s">
        <v>4630</v>
      </c>
      <c r="B14408">
        <v>1453103</v>
      </c>
    </row>
    <row r="14409" spans="1:2" x14ac:dyDescent="0.25">
      <c r="A14409" t="s">
        <v>17633</v>
      </c>
      <c r="B14409">
        <v>1453103</v>
      </c>
    </row>
    <row r="14410" spans="1:2" x14ac:dyDescent="0.25">
      <c r="A14410" t="s">
        <v>4691</v>
      </c>
      <c r="B14410">
        <v>1453109</v>
      </c>
    </row>
    <row r="14411" spans="1:2" x14ac:dyDescent="0.25">
      <c r="A14411" t="s">
        <v>17634</v>
      </c>
      <c r="B14411">
        <v>1453109</v>
      </c>
    </row>
    <row r="14412" spans="1:2" x14ac:dyDescent="0.25">
      <c r="A14412" t="s">
        <v>17635</v>
      </c>
      <c r="B14412">
        <v>1453109</v>
      </c>
    </row>
    <row r="14413" spans="1:2" x14ac:dyDescent="0.25">
      <c r="A14413" t="s">
        <v>17636</v>
      </c>
      <c r="B14413">
        <v>1453109</v>
      </c>
    </row>
    <row r="14414" spans="1:2" x14ac:dyDescent="0.25">
      <c r="A14414" t="s">
        <v>1946</v>
      </c>
      <c r="B14414">
        <v>1453109</v>
      </c>
    </row>
    <row r="14415" spans="1:2" x14ac:dyDescent="0.25">
      <c r="A14415" t="s">
        <v>17637</v>
      </c>
      <c r="B14415">
        <v>1453109</v>
      </c>
    </row>
    <row r="14416" spans="1:2" x14ac:dyDescent="0.25">
      <c r="A14416" t="s">
        <v>17638</v>
      </c>
      <c r="B14416">
        <v>1453109</v>
      </c>
    </row>
    <row r="14417" spans="1:2" x14ac:dyDescent="0.25">
      <c r="A14417" t="s">
        <v>17639</v>
      </c>
      <c r="B14417">
        <v>1453109</v>
      </c>
    </row>
    <row r="14418" spans="1:2" x14ac:dyDescent="0.25">
      <c r="A14418" t="s">
        <v>17640</v>
      </c>
      <c r="B14418">
        <v>1453109</v>
      </c>
    </row>
    <row r="14419" spans="1:2" x14ac:dyDescent="0.25">
      <c r="A14419" t="s">
        <v>1670</v>
      </c>
      <c r="B14419">
        <v>1453109</v>
      </c>
    </row>
    <row r="14420" spans="1:2" x14ac:dyDescent="0.25">
      <c r="A14420" t="s">
        <v>17641</v>
      </c>
      <c r="B14420">
        <v>1453109</v>
      </c>
    </row>
    <row r="14421" spans="1:2" x14ac:dyDescent="0.25">
      <c r="A14421" t="s">
        <v>17642</v>
      </c>
      <c r="B14421">
        <v>1453109</v>
      </c>
    </row>
    <row r="14422" spans="1:2" x14ac:dyDescent="0.25">
      <c r="A14422" t="s">
        <v>17643</v>
      </c>
      <c r="B14422">
        <v>1453109</v>
      </c>
    </row>
    <row r="14423" spans="1:2" x14ac:dyDescent="0.25">
      <c r="A14423" t="s">
        <v>17644</v>
      </c>
      <c r="B14423">
        <v>1453109</v>
      </c>
    </row>
    <row r="14424" spans="1:2" x14ac:dyDescent="0.25">
      <c r="A14424" t="s">
        <v>17645</v>
      </c>
      <c r="B14424">
        <v>1453109</v>
      </c>
    </row>
    <row r="14425" spans="1:2" x14ac:dyDescent="0.25">
      <c r="A14425" t="s">
        <v>17646</v>
      </c>
      <c r="B14425">
        <v>1453109</v>
      </c>
    </row>
    <row r="14426" spans="1:2" x14ac:dyDescent="0.25">
      <c r="A14426" t="s">
        <v>17647</v>
      </c>
      <c r="B14426">
        <v>1453109</v>
      </c>
    </row>
    <row r="14427" spans="1:2" x14ac:dyDescent="0.25">
      <c r="A14427" t="s">
        <v>17648</v>
      </c>
      <c r="B14427">
        <v>1453109</v>
      </c>
    </row>
    <row r="14428" spans="1:2" x14ac:dyDescent="0.25">
      <c r="A14428" t="s">
        <v>3140</v>
      </c>
      <c r="B14428">
        <v>1453109</v>
      </c>
    </row>
    <row r="14429" spans="1:2" x14ac:dyDescent="0.25">
      <c r="A14429" t="s">
        <v>2383</v>
      </c>
      <c r="B14429">
        <v>1453109</v>
      </c>
    </row>
    <row r="14430" spans="1:2" x14ac:dyDescent="0.25">
      <c r="A14430" t="s">
        <v>17649</v>
      </c>
      <c r="B14430">
        <v>1453109</v>
      </c>
    </row>
    <row r="14431" spans="1:2" x14ac:dyDescent="0.25">
      <c r="A14431" t="s">
        <v>17650</v>
      </c>
      <c r="B14431">
        <v>1453109</v>
      </c>
    </row>
    <row r="14432" spans="1:2" x14ac:dyDescent="0.25">
      <c r="A14432" t="s">
        <v>17651</v>
      </c>
      <c r="B14432">
        <v>1453113</v>
      </c>
    </row>
    <row r="14433" spans="1:2" x14ac:dyDescent="0.25">
      <c r="A14433" t="s">
        <v>17652</v>
      </c>
      <c r="B14433">
        <v>1453113</v>
      </c>
    </row>
    <row r="14434" spans="1:2" x14ac:dyDescent="0.25">
      <c r="A14434" t="s">
        <v>17653</v>
      </c>
      <c r="B14434">
        <v>1453113</v>
      </c>
    </row>
    <row r="14435" spans="1:2" x14ac:dyDescent="0.25">
      <c r="A14435" t="s">
        <v>17654</v>
      </c>
      <c r="B14435">
        <v>1453113</v>
      </c>
    </row>
    <row r="14436" spans="1:2" x14ac:dyDescent="0.25">
      <c r="A14436" t="s">
        <v>17655</v>
      </c>
      <c r="B14436">
        <v>1453113</v>
      </c>
    </row>
    <row r="14437" spans="1:2" x14ac:dyDescent="0.25">
      <c r="A14437" t="s">
        <v>17656</v>
      </c>
      <c r="B14437">
        <v>1453113</v>
      </c>
    </row>
    <row r="14438" spans="1:2" x14ac:dyDescent="0.25">
      <c r="A14438" t="s">
        <v>17657</v>
      </c>
      <c r="B14438">
        <v>1453113</v>
      </c>
    </row>
    <row r="14439" spans="1:2" x14ac:dyDescent="0.25">
      <c r="A14439" t="s">
        <v>17658</v>
      </c>
      <c r="B14439">
        <v>1453113</v>
      </c>
    </row>
    <row r="14440" spans="1:2" x14ac:dyDescent="0.25">
      <c r="A14440" t="s">
        <v>1805</v>
      </c>
      <c r="B14440">
        <v>1453113</v>
      </c>
    </row>
    <row r="14441" spans="1:2" x14ac:dyDescent="0.25">
      <c r="A14441" t="s">
        <v>17659</v>
      </c>
      <c r="B14441">
        <v>1453113</v>
      </c>
    </row>
    <row r="14442" spans="1:2" x14ac:dyDescent="0.25">
      <c r="A14442" t="s">
        <v>17660</v>
      </c>
      <c r="B14442">
        <v>1453113</v>
      </c>
    </row>
    <row r="14443" spans="1:2" x14ac:dyDescent="0.25">
      <c r="A14443" t="s">
        <v>17661</v>
      </c>
      <c r="B14443">
        <v>1453113</v>
      </c>
    </row>
    <row r="14444" spans="1:2" x14ac:dyDescent="0.25">
      <c r="A14444" t="s">
        <v>17662</v>
      </c>
      <c r="B14444">
        <v>1453113</v>
      </c>
    </row>
    <row r="14445" spans="1:2" x14ac:dyDescent="0.25">
      <c r="A14445" t="s">
        <v>3424</v>
      </c>
      <c r="B14445">
        <v>1453113</v>
      </c>
    </row>
    <row r="14446" spans="1:2" x14ac:dyDescent="0.25">
      <c r="A14446" t="s">
        <v>17663</v>
      </c>
      <c r="B14446">
        <v>1453113</v>
      </c>
    </row>
    <row r="14447" spans="1:2" x14ac:dyDescent="0.25">
      <c r="A14447" t="s">
        <v>153</v>
      </c>
      <c r="B14447">
        <v>1453114</v>
      </c>
    </row>
    <row r="14448" spans="1:2" x14ac:dyDescent="0.25">
      <c r="A14448" t="s">
        <v>17664</v>
      </c>
      <c r="B14448">
        <v>1453114</v>
      </c>
    </row>
    <row r="14449" spans="1:2" x14ac:dyDescent="0.25">
      <c r="A14449" t="s">
        <v>3425</v>
      </c>
      <c r="B14449">
        <v>1453114</v>
      </c>
    </row>
    <row r="14450" spans="1:2" x14ac:dyDescent="0.25">
      <c r="A14450" t="s">
        <v>17665</v>
      </c>
      <c r="B14450">
        <v>1453117</v>
      </c>
    </row>
    <row r="14451" spans="1:2" x14ac:dyDescent="0.25">
      <c r="A14451" t="s">
        <v>17666</v>
      </c>
      <c r="B14451">
        <v>1453117</v>
      </c>
    </row>
    <row r="14452" spans="1:2" x14ac:dyDescent="0.25">
      <c r="A14452" t="s">
        <v>17667</v>
      </c>
      <c r="B14452">
        <v>1453117</v>
      </c>
    </row>
    <row r="14453" spans="1:2" x14ac:dyDescent="0.25">
      <c r="A14453" t="s">
        <v>17668</v>
      </c>
      <c r="B14453">
        <v>1453117</v>
      </c>
    </row>
    <row r="14454" spans="1:2" x14ac:dyDescent="0.25">
      <c r="A14454" t="s">
        <v>17669</v>
      </c>
      <c r="B14454">
        <v>1453117</v>
      </c>
    </row>
    <row r="14455" spans="1:2" x14ac:dyDescent="0.25">
      <c r="A14455" t="s">
        <v>17670</v>
      </c>
      <c r="B14455">
        <v>1453117</v>
      </c>
    </row>
    <row r="14456" spans="1:2" x14ac:dyDescent="0.25">
      <c r="A14456" t="s">
        <v>17671</v>
      </c>
      <c r="B14456">
        <v>1453117</v>
      </c>
    </row>
    <row r="14457" spans="1:2" x14ac:dyDescent="0.25">
      <c r="A14457" t="s">
        <v>17672</v>
      </c>
      <c r="B14457">
        <v>1453117</v>
      </c>
    </row>
    <row r="14458" spans="1:2" x14ac:dyDescent="0.25">
      <c r="A14458" t="s">
        <v>17673</v>
      </c>
      <c r="B14458">
        <v>1453117</v>
      </c>
    </row>
    <row r="14459" spans="1:2" x14ac:dyDescent="0.25">
      <c r="A14459" t="s">
        <v>17674</v>
      </c>
      <c r="B14459">
        <v>1453117</v>
      </c>
    </row>
    <row r="14460" spans="1:2" x14ac:dyDescent="0.25">
      <c r="A14460" t="s">
        <v>2091</v>
      </c>
      <c r="B14460">
        <v>1453117</v>
      </c>
    </row>
    <row r="14461" spans="1:2" x14ac:dyDescent="0.25">
      <c r="A14461" t="s">
        <v>17675</v>
      </c>
      <c r="B14461">
        <v>1453117</v>
      </c>
    </row>
    <row r="14462" spans="1:2" x14ac:dyDescent="0.25">
      <c r="A14462" t="s">
        <v>17676</v>
      </c>
      <c r="B14462">
        <v>1453117</v>
      </c>
    </row>
    <row r="14463" spans="1:2" x14ac:dyDescent="0.25">
      <c r="A14463" t="s">
        <v>17677</v>
      </c>
      <c r="B14463">
        <v>1453117</v>
      </c>
    </row>
    <row r="14464" spans="1:2" x14ac:dyDescent="0.25">
      <c r="A14464" t="s">
        <v>1020</v>
      </c>
      <c r="B14464">
        <v>1453117</v>
      </c>
    </row>
    <row r="14465" spans="1:2" x14ac:dyDescent="0.25">
      <c r="A14465" t="s">
        <v>17678</v>
      </c>
      <c r="B14465">
        <v>1453117</v>
      </c>
    </row>
    <row r="14466" spans="1:2" x14ac:dyDescent="0.25">
      <c r="A14466" t="s">
        <v>17679</v>
      </c>
      <c r="B14466">
        <v>1453117</v>
      </c>
    </row>
    <row r="14467" spans="1:2" x14ac:dyDescent="0.25">
      <c r="A14467" t="s">
        <v>17680</v>
      </c>
      <c r="B14467">
        <v>1453117</v>
      </c>
    </row>
    <row r="14468" spans="1:2" x14ac:dyDescent="0.25">
      <c r="A14468" t="s">
        <v>17681</v>
      </c>
      <c r="B14468">
        <v>1453117</v>
      </c>
    </row>
    <row r="14469" spans="1:2" x14ac:dyDescent="0.25">
      <c r="A14469" t="s">
        <v>17682</v>
      </c>
      <c r="B14469">
        <v>1453117</v>
      </c>
    </row>
    <row r="14470" spans="1:2" x14ac:dyDescent="0.25">
      <c r="A14470" t="s">
        <v>17683</v>
      </c>
      <c r="B14470">
        <v>1453117</v>
      </c>
    </row>
    <row r="14471" spans="1:2" x14ac:dyDescent="0.25">
      <c r="A14471" t="s">
        <v>17684</v>
      </c>
      <c r="B14471">
        <v>1453117</v>
      </c>
    </row>
    <row r="14472" spans="1:2" x14ac:dyDescent="0.25">
      <c r="A14472" t="s">
        <v>17685</v>
      </c>
      <c r="B14472">
        <v>1453117</v>
      </c>
    </row>
    <row r="14473" spans="1:2" x14ac:dyDescent="0.25">
      <c r="A14473" t="s">
        <v>17686</v>
      </c>
      <c r="B14473">
        <v>1453102</v>
      </c>
    </row>
    <row r="14474" spans="1:2" x14ac:dyDescent="0.25">
      <c r="A14474" t="s">
        <v>17687</v>
      </c>
      <c r="B14474">
        <v>1453110</v>
      </c>
    </row>
    <row r="14475" spans="1:2" x14ac:dyDescent="0.25">
      <c r="A14475" t="s">
        <v>17688</v>
      </c>
      <c r="B14475">
        <v>1453110</v>
      </c>
    </row>
    <row r="14476" spans="1:2" x14ac:dyDescent="0.25">
      <c r="A14476" t="s">
        <v>17689</v>
      </c>
      <c r="B14476">
        <v>1453116</v>
      </c>
    </row>
    <row r="14477" spans="1:2" x14ac:dyDescent="0.25">
      <c r="A14477" t="s">
        <v>17690</v>
      </c>
      <c r="B14477">
        <v>1453108</v>
      </c>
    </row>
    <row r="14478" spans="1:2" x14ac:dyDescent="0.25">
      <c r="A14478" t="s">
        <v>17691</v>
      </c>
      <c r="B14478">
        <v>1453108</v>
      </c>
    </row>
    <row r="14479" spans="1:2" x14ac:dyDescent="0.25">
      <c r="A14479" t="s">
        <v>4692</v>
      </c>
      <c r="B14479">
        <v>1453108</v>
      </c>
    </row>
    <row r="14480" spans="1:2" x14ac:dyDescent="0.25">
      <c r="A14480" t="s">
        <v>17692</v>
      </c>
      <c r="B14480">
        <v>1453108</v>
      </c>
    </row>
    <row r="14481" spans="1:2" x14ac:dyDescent="0.25">
      <c r="A14481" t="s">
        <v>17693</v>
      </c>
      <c r="B14481">
        <v>1453108</v>
      </c>
    </row>
    <row r="14482" spans="1:2" x14ac:dyDescent="0.25">
      <c r="A14482" t="s">
        <v>17694</v>
      </c>
      <c r="B14482">
        <v>1453108</v>
      </c>
    </row>
    <row r="14483" spans="1:2" x14ac:dyDescent="0.25">
      <c r="A14483" t="s">
        <v>17695</v>
      </c>
      <c r="B14483">
        <v>1453108</v>
      </c>
    </row>
    <row r="14484" spans="1:2" x14ac:dyDescent="0.25">
      <c r="A14484" t="s">
        <v>17696</v>
      </c>
      <c r="B14484">
        <v>1453114</v>
      </c>
    </row>
    <row r="14485" spans="1:2" x14ac:dyDescent="0.25">
      <c r="A14485" t="s">
        <v>17697</v>
      </c>
      <c r="B14485">
        <v>1453114</v>
      </c>
    </row>
    <row r="14486" spans="1:2" x14ac:dyDescent="0.25">
      <c r="A14486" t="s">
        <v>17698</v>
      </c>
      <c r="B14486">
        <v>1453114</v>
      </c>
    </row>
    <row r="14487" spans="1:2" x14ac:dyDescent="0.25">
      <c r="A14487" t="s">
        <v>17699</v>
      </c>
      <c r="B14487">
        <v>1453114</v>
      </c>
    </row>
    <row r="14488" spans="1:2" x14ac:dyDescent="0.25">
      <c r="A14488" t="s">
        <v>17700</v>
      </c>
      <c r="B14488">
        <v>1453114</v>
      </c>
    </row>
    <row r="14489" spans="1:2" x14ac:dyDescent="0.25">
      <c r="A14489" t="s">
        <v>3556</v>
      </c>
      <c r="B14489">
        <v>1453114</v>
      </c>
    </row>
    <row r="14490" spans="1:2" x14ac:dyDescent="0.25">
      <c r="A14490" t="s">
        <v>3741</v>
      </c>
      <c r="B14490">
        <v>1453114</v>
      </c>
    </row>
    <row r="14491" spans="1:2" x14ac:dyDescent="0.25">
      <c r="A14491" t="s">
        <v>17701</v>
      </c>
      <c r="B14491">
        <v>1453114</v>
      </c>
    </row>
    <row r="14492" spans="1:2" x14ac:dyDescent="0.25">
      <c r="A14492" t="s">
        <v>3426</v>
      </c>
      <c r="B14492">
        <v>1453114</v>
      </c>
    </row>
    <row r="14493" spans="1:2" x14ac:dyDescent="0.25">
      <c r="A14493" t="s">
        <v>17702</v>
      </c>
      <c r="B14493">
        <v>1453114</v>
      </c>
    </row>
    <row r="14494" spans="1:2" x14ac:dyDescent="0.25">
      <c r="A14494" t="s">
        <v>154</v>
      </c>
      <c r="B14494">
        <v>1453114</v>
      </c>
    </row>
    <row r="14495" spans="1:2" x14ac:dyDescent="0.25">
      <c r="A14495" t="s">
        <v>17703</v>
      </c>
      <c r="B14495">
        <v>1453114</v>
      </c>
    </row>
    <row r="14496" spans="1:2" x14ac:dyDescent="0.25">
      <c r="A14496" t="s">
        <v>17704</v>
      </c>
      <c r="B14496">
        <v>1453109</v>
      </c>
    </row>
    <row r="14497" spans="1:2" x14ac:dyDescent="0.25">
      <c r="A14497" t="s">
        <v>17705</v>
      </c>
      <c r="B14497">
        <v>1453109</v>
      </c>
    </row>
    <row r="14498" spans="1:2" x14ac:dyDescent="0.25">
      <c r="A14498" t="s">
        <v>17706</v>
      </c>
      <c r="B14498">
        <v>1453109</v>
      </c>
    </row>
    <row r="14499" spans="1:2" x14ac:dyDescent="0.25">
      <c r="A14499" t="s">
        <v>17707</v>
      </c>
      <c r="B14499">
        <v>1453109</v>
      </c>
    </row>
    <row r="14500" spans="1:2" x14ac:dyDescent="0.25">
      <c r="A14500" t="s">
        <v>17708</v>
      </c>
      <c r="B14500">
        <v>1453109</v>
      </c>
    </row>
    <row r="14501" spans="1:2" x14ac:dyDescent="0.25">
      <c r="A14501" t="s">
        <v>17709</v>
      </c>
      <c r="B14501">
        <v>1453109</v>
      </c>
    </row>
    <row r="14502" spans="1:2" x14ac:dyDescent="0.25">
      <c r="A14502" t="s">
        <v>17710</v>
      </c>
      <c r="B14502">
        <v>1453109</v>
      </c>
    </row>
    <row r="14503" spans="1:2" x14ac:dyDescent="0.25">
      <c r="A14503" t="s">
        <v>4693</v>
      </c>
      <c r="B14503">
        <v>1453109</v>
      </c>
    </row>
    <row r="14504" spans="1:2" x14ac:dyDescent="0.25">
      <c r="A14504" t="s">
        <v>17711</v>
      </c>
      <c r="B14504">
        <v>1453109</v>
      </c>
    </row>
    <row r="14505" spans="1:2" x14ac:dyDescent="0.25">
      <c r="A14505" t="s">
        <v>17712</v>
      </c>
      <c r="B14505">
        <v>1453114</v>
      </c>
    </row>
    <row r="14506" spans="1:2" x14ac:dyDescent="0.25">
      <c r="A14506" t="s">
        <v>17713</v>
      </c>
      <c r="B14506">
        <v>1453114</v>
      </c>
    </row>
    <row r="14507" spans="1:2" x14ac:dyDescent="0.25">
      <c r="A14507" t="s">
        <v>17714</v>
      </c>
      <c r="B14507">
        <v>1453114</v>
      </c>
    </row>
    <row r="14508" spans="1:2" x14ac:dyDescent="0.25">
      <c r="A14508" t="s">
        <v>438</v>
      </c>
      <c r="B14508">
        <v>1453114</v>
      </c>
    </row>
    <row r="14509" spans="1:2" x14ac:dyDescent="0.25">
      <c r="A14509" t="s">
        <v>17715</v>
      </c>
      <c r="B14509">
        <v>1453114</v>
      </c>
    </row>
    <row r="14510" spans="1:2" x14ac:dyDescent="0.25">
      <c r="A14510" t="s">
        <v>2997</v>
      </c>
      <c r="B14510">
        <v>1453114</v>
      </c>
    </row>
    <row r="14511" spans="1:2" x14ac:dyDescent="0.25">
      <c r="A14511" t="s">
        <v>439</v>
      </c>
      <c r="B14511">
        <v>1453114</v>
      </c>
    </row>
    <row r="14512" spans="1:2" x14ac:dyDescent="0.25">
      <c r="A14512" t="s">
        <v>17716</v>
      </c>
      <c r="B14512">
        <v>1453114</v>
      </c>
    </row>
    <row r="14513" spans="1:2" x14ac:dyDescent="0.25">
      <c r="A14513" t="s">
        <v>17717</v>
      </c>
      <c r="B14513">
        <v>1453114</v>
      </c>
    </row>
    <row r="14514" spans="1:2" x14ac:dyDescent="0.25">
      <c r="A14514" t="s">
        <v>17718</v>
      </c>
      <c r="B14514">
        <v>1453114</v>
      </c>
    </row>
    <row r="14515" spans="1:2" x14ac:dyDescent="0.25">
      <c r="A14515" t="s">
        <v>17719</v>
      </c>
      <c r="B14515">
        <v>1453114</v>
      </c>
    </row>
    <row r="14516" spans="1:2" x14ac:dyDescent="0.25">
      <c r="A14516" t="s">
        <v>17720</v>
      </c>
      <c r="B14516">
        <v>1453114</v>
      </c>
    </row>
    <row r="14517" spans="1:2" x14ac:dyDescent="0.25">
      <c r="A14517" t="s">
        <v>17721</v>
      </c>
      <c r="B14517">
        <v>1453117</v>
      </c>
    </row>
    <row r="14518" spans="1:2" x14ac:dyDescent="0.25">
      <c r="A14518" t="s">
        <v>17722</v>
      </c>
      <c r="B14518">
        <v>1453113</v>
      </c>
    </row>
    <row r="14519" spans="1:2" x14ac:dyDescent="0.25">
      <c r="A14519" t="s">
        <v>17723</v>
      </c>
      <c r="B14519">
        <v>1453109</v>
      </c>
    </row>
    <row r="14520" spans="1:2" x14ac:dyDescent="0.25">
      <c r="A14520" t="s">
        <v>17724</v>
      </c>
      <c r="B14520">
        <v>1453109</v>
      </c>
    </row>
    <row r="14521" spans="1:2" x14ac:dyDescent="0.25">
      <c r="A14521" t="s">
        <v>17725</v>
      </c>
      <c r="B14521">
        <v>1453109</v>
      </c>
    </row>
    <row r="14522" spans="1:2" x14ac:dyDescent="0.25">
      <c r="A14522" t="s">
        <v>900</v>
      </c>
      <c r="B14522">
        <v>1453109</v>
      </c>
    </row>
    <row r="14523" spans="1:2" x14ac:dyDescent="0.25">
      <c r="A14523" t="s">
        <v>17726</v>
      </c>
      <c r="B14523">
        <v>1453109</v>
      </c>
    </row>
    <row r="14524" spans="1:2" x14ac:dyDescent="0.25">
      <c r="A14524" t="s">
        <v>17727</v>
      </c>
      <c r="B14524">
        <v>1453109</v>
      </c>
    </row>
    <row r="14525" spans="1:2" x14ac:dyDescent="0.25">
      <c r="A14525" t="s">
        <v>17728</v>
      </c>
      <c r="B14525">
        <v>1453109</v>
      </c>
    </row>
    <row r="14526" spans="1:2" x14ac:dyDescent="0.25">
      <c r="A14526" t="s">
        <v>17729</v>
      </c>
      <c r="B14526">
        <v>1453109</v>
      </c>
    </row>
    <row r="14527" spans="1:2" x14ac:dyDescent="0.25">
      <c r="A14527" t="s">
        <v>17730</v>
      </c>
      <c r="B14527">
        <v>1453107</v>
      </c>
    </row>
    <row r="14528" spans="1:2" x14ac:dyDescent="0.25">
      <c r="A14528" t="s">
        <v>17731</v>
      </c>
      <c r="B14528">
        <v>1453107</v>
      </c>
    </row>
    <row r="14529" spans="1:2" x14ac:dyDescent="0.25">
      <c r="A14529" t="s">
        <v>17732</v>
      </c>
      <c r="B14529">
        <v>1453107</v>
      </c>
    </row>
    <row r="14530" spans="1:2" x14ac:dyDescent="0.25">
      <c r="A14530" t="s">
        <v>155</v>
      </c>
      <c r="B14530">
        <v>1453107</v>
      </c>
    </row>
    <row r="14531" spans="1:2" x14ac:dyDescent="0.25">
      <c r="A14531" t="s">
        <v>17733</v>
      </c>
      <c r="B14531">
        <v>1453107</v>
      </c>
    </row>
    <row r="14532" spans="1:2" x14ac:dyDescent="0.25">
      <c r="A14532" t="s">
        <v>17734</v>
      </c>
      <c r="B14532">
        <v>1453107</v>
      </c>
    </row>
    <row r="14533" spans="1:2" x14ac:dyDescent="0.25">
      <c r="A14533" t="s">
        <v>17735</v>
      </c>
      <c r="B14533">
        <v>1453107</v>
      </c>
    </row>
    <row r="14534" spans="1:2" x14ac:dyDescent="0.25">
      <c r="A14534" t="s">
        <v>17736</v>
      </c>
      <c r="B14534">
        <v>1453108</v>
      </c>
    </row>
    <row r="14535" spans="1:2" x14ac:dyDescent="0.25">
      <c r="A14535" t="s">
        <v>17737</v>
      </c>
      <c r="B14535">
        <v>1453108</v>
      </c>
    </row>
    <row r="14536" spans="1:2" x14ac:dyDescent="0.25">
      <c r="A14536" t="s">
        <v>17738</v>
      </c>
      <c r="B14536">
        <v>1453110</v>
      </c>
    </row>
    <row r="14537" spans="1:2" x14ac:dyDescent="0.25">
      <c r="A14537" t="s">
        <v>17739</v>
      </c>
      <c r="B14537">
        <v>1453110</v>
      </c>
    </row>
    <row r="14538" spans="1:2" x14ac:dyDescent="0.25">
      <c r="A14538" t="s">
        <v>17740</v>
      </c>
      <c r="B14538">
        <v>1453110</v>
      </c>
    </row>
    <row r="14539" spans="1:2" x14ac:dyDescent="0.25">
      <c r="A14539" t="s">
        <v>17741</v>
      </c>
      <c r="B14539">
        <v>1453110</v>
      </c>
    </row>
    <row r="14540" spans="1:2" x14ac:dyDescent="0.25">
      <c r="A14540" t="s">
        <v>17742</v>
      </c>
      <c r="B14540">
        <v>1453110</v>
      </c>
    </row>
    <row r="14541" spans="1:2" x14ac:dyDescent="0.25">
      <c r="A14541" t="s">
        <v>17743</v>
      </c>
      <c r="B14541">
        <v>1453110</v>
      </c>
    </row>
    <row r="14542" spans="1:2" x14ac:dyDescent="0.25">
      <c r="A14542" t="s">
        <v>17744</v>
      </c>
      <c r="B14542">
        <v>1453110</v>
      </c>
    </row>
    <row r="14543" spans="1:2" x14ac:dyDescent="0.25">
      <c r="A14543" t="s">
        <v>17745</v>
      </c>
      <c r="B14543">
        <v>1453110</v>
      </c>
    </row>
    <row r="14544" spans="1:2" x14ac:dyDescent="0.25">
      <c r="A14544" t="s">
        <v>17746</v>
      </c>
      <c r="B14544">
        <v>1453110</v>
      </c>
    </row>
    <row r="14545" spans="1:2" x14ac:dyDescent="0.25">
      <c r="A14545" t="s">
        <v>2828</v>
      </c>
      <c r="B14545">
        <v>1453110</v>
      </c>
    </row>
    <row r="14546" spans="1:2" x14ac:dyDescent="0.25">
      <c r="A14546" t="s">
        <v>17747</v>
      </c>
      <c r="B14546">
        <v>1453110</v>
      </c>
    </row>
    <row r="14547" spans="1:2" x14ac:dyDescent="0.25">
      <c r="A14547" t="s">
        <v>17748</v>
      </c>
      <c r="B14547">
        <v>1453110</v>
      </c>
    </row>
    <row r="14548" spans="1:2" x14ac:dyDescent="0.25">
      <c r="A14548" t="s">
        <v>17749</v>
      </c>
      <c r="B14548">
        <v>1453110</v>
      </c>
    </row>
    <row r="14549" spans="1:2" x14ac:dyDescent="0.25">
      <c r="A14549" t="s">
        <v>17750</v>
      </c>
      <c r="B14549">
        <v>1453110</v>
      </c>
    </row>
    <row r="14550" spans="1:2" x14ac:dyDescent="0.25">
      <c r="A14550" t="s">
        <v>17751</v>
      </c>
      <c r="B14550">
        <v>1453110</v>
      </c>
    </row>
    <row r="14551" spans="1:2" x14ac:dyDescent="0.25">
      <c r="A14551" t="s">
        <v>751</v>
      </c>
      <c r="B14551">
        <v>1453110</v>
      </c>
    </row>
    <row r="14552" spans="1:2" x14ac:dyDescent="0.25">
      <c r="A14552" t="s">
        <v>17752</v>
      </c>
      <c r="B14552">
        <v>1453110</v>
      </c>
    </row>
    <row r="14553" spans="1:2" x14ac:dyDescent="0.25">
      <c r="A14553" t="s">
        <v>17753</v>
      </c>
      <c r="B14553">
        <v>1453110</v>
      </c>
    </row>
    <row r="14554" spans="1:2" x14ac:dyDescent="0.25">
      <c r="A14554" t="s">
        <v>17754</v>
      </c>
      <c r="B14554">
        <v>1453110</v>
      </c>
    </row>
    <row r="14555" spans="1:2" x14ac:dyDescent="0.25">
      <c r="A14555" t="s">
        <v>17755</v>
      </c>
      <c r="B14555">
        <v>1453110</v>
      </c>
    </row>
    <row r="14556" spans="1:2" x14ac:dyDescent="0.25">
      <c r="A14556" t="s">
        <v>17756</v>
      </c>
      <c r="B14556">
        <v>1453110</v>
      </c>
    </row>
    <row r="14557" spans="1:2" x14ac:dyDescent="0.25">
      <c r="A14557" t="s">
        <v>17757</v>
      </c>
      <c r="B14557">
        <v>1453110</v>
      </c>
    </row>
    <row r="14558" spans="1:2" x14ac:dyDescent="0.25">
      <c r="A14558" t="s">
        <v>17758</v>
      </c>
      <c r="B14558">
        <v>1453110</v>
      </c>
    </row>
    <row r="14559" spans="1:2" x14ac:dyDescent="0.25">
      <c r="A14559" t="s">
        <v>17759</v>
      </c>
      <c r="B14559">
        <v>1453110</v>
      </c>
    </row>
    <row r="14560" spans="1:2" x14ac:dyDescent="0.25">
      <c r="A14560" t="s">
        <v>1335</v>
      </c>
      <c r="B14560">
        <v>1453110</v>
      </c>
    </row>
    <row r="14561" spans="1:2" x14ac:dyDescent="0.25">
      <c r="A14561" t="s">
        <v>17760</v>
      </c>
      <c r="B14561">
        <v>1453110</v>
      </c>
    </row>
    <row r="14562" spans="1:2" x14ac:dyDescent="0.25">
      <c r="A14562" t="s">
        <v>17761</v>
      </c>
      <c r="B14562">
        <v>1453103</v>
      </c>
    </row>
    <row r="14563" spans="1:2" x14ac:dyDescent="0.25">
      <c r="A14563" t="s">
        <v>17762</v>
      </c>
      <c r="B14563">
        <v>1453103</v>
      </c>
    </row>
    <row r="14564" spans="1:2" x14ac:dyDescent="0.25">
      <c r="A14564" t="s">
        <v>17763</v>
      </c>
      <c r="B14564">
        <v>1453103</v>
      </c>
    </row>
    <row r="14565" spans="1:2" x14ac:dyDescent="0.25">
      <c r="A14565" t="s">
        <v>17764</v>
      </c>
      <c r="B14565">
        <v>1453103</v>
      </c>
    </row>
    <row r="14566" spans="1:2" x14ac:dyDescent="0.25">
      <c r="A14566" t="s">
        <v>17765</v>
      </c>
      <c r="B14566">
        <v>1453103</v>
      </c>
    </row>
    <row r="14567" spans="1:2" x14ac:dyDescent="0.25">
      <c r="A14567" t="s">
        <v>17766</v>
      </c>
      <c r="B14567">
        <v>1453115</v>
      </c>
    </row>
    <row r="14568" spans="1:2" x14ac:dyDescent="0.25">
      <c r="A14568" t="s">
        <v>17767</v>
      </c>
      <c r="B14568">
        <v>1453116</v>
      </c>
    </row>
    <row r="14569" spans="1:2" x14ac:dyDescent="0.25">
      <c r="A14569" t="s">
        <v>17768</v>
      </c>
      <c r="B14569">
        <v>1453116</v>
      </c>
    </row>
    <row r="14570" spans="1:2" x14ac:dyDescent="0.25">
      <c r="A14570" t="s">
        <v>17769</v>
      </c>
      <c r="B14570">
        <v>1453108</v>
      </c>
    </row>
    <row r="14571" spans="1:2" x14ac:dyDescent="0.25">
      <c r="A14571" t="s">
        <v>17770</v>
      </c>
      <c r="B14571">
        <v>1453108</v>
      </c>
    </row>
    <row r="14572" spans="1:2" x14ac:dyDescent="0.25">
      <c r="A14572" t="s">
        <v>17771</v>
      </c>
      <c r="B14572">
        <v>1453108</v>
      </c>
    </row>
    <row r="14573" spans="1:2" x14ac:dyDescent="0.25">
      <c r="A14573" t="s">
        <v>17772</v>
      </c>
      <c r="B14573">
        <v>1453108</v>
      </c>
    </row>
    <row r="14574" spans="1:2" x14ac:dyDescent="0.25">
      <c r="A14574" t="s">
        <v>17773</v>
      </c>
      <c r="B14574">
        <v>1453109</v>
      </c>
    </row>
    <row r="14575" spans="1:2" x14ac:dyDescent="0.25">
      <c r="A14575" t="s">
        <v>17774</v>
      </c>
      <c r="B14575">
        <v>1453109</v>
      </c>
    </row>
    <row r="14576" spans="1:2" x14ac:dyDescent="0.25">
      <c r="A14576" t="s">
        <v>17775</v>
      </c>
      <c r="B14576">
        <v>1453109</v>
      </c>
    </row>
    <row r="14577" spans="1:2" x14ac:dyDescent="0.25">
      <c r="A14577" t="s">
        <v>17776</v>
      </c>
      <c r="B14577">
        <v>1453109</v>
      </c>
    </row>
    <row r="14578" spans="1:2" x14ac:dyDescent="0.25">
      <c r="A14578" t="s">
        <v>17777</v>
      </c>
      <c r="B14578">
        <v>1453109</v>
      </c>
    </row>
    <row r="14579" spans="1:2" x14ac:dyDescent="0.25">
      <c r="A14579" t="s">
        <v>2991</v>
      </c>
      <c r="B14579">
        <v>1453109</v>
      </c>
    </row>
    <row r="14580" spans="1:2" x14ac:dyDescent="0.25">
      <c r="A14580" t="s">
        <v>17778</v>
      </c>
      <c r="B14580">
        <v>1453109</v>
      </c>
    </row>
    <row r="14581" spans="1:2" x14ac:dyDescent="0.25">
      <c r="A14581" t="s">
        <v>17779</v>
      </c>
      <c r="B14581">
        <v>1453109</v>
      </c>
    </row>
    <row r="14582" spans="1:2" x14ac:dyDescent="0.25">
      <c r="A14582" t="s">
        <v>858</v>
      </c>
      <c r="B14582">
        <v>1453109</v>
      </c>
    </row>
    <row r="14583" spans="1:2" x14ac:dyDescent="0.25">
      <c r="A14583" t="s">
        <v>17780</v>
      </c>
      <c r="B14583">
        <v>1453109</v>
      </c>
    </row>
    <row r="14584" spans="1:2" x14ac:dyDescent="0.25">
      <c r="A14584" t="s">
        <v>4799</v>
      </c>
      <c r="B14584">
        <v>1453103</v>
      </c>
    </row>
    <row r="14585" spans="1:2" x14ac:dyDescent="0.25">
      <c r="A14585" t="s">
        <v>2646</v>
      </c>
      <c r="B14585">
        <v>1453103</v>
      </c>
    </row>
    <row r="14586" spans="1:2" x14ac:dyDescent="0.25">
      <c r="A14586" t="s">
        <v>17781</v>
      </c>
      <c r="B14586">
        <v>1453103</v>
      </c>
    </row>
    <row r="14587" spans="1:2" x14ac:dyDescent="0.25">
      <c r="A14587" t="s">
        <v>2253</v>
      </c>
      <c r="B14587">
        <v>1453103</v>
      </c>
    </row>
    <row r="14588" spans="1:2" x14ac:dyDescent="0.25">
      <c r="A14588" t="s">
        <v>1881</v>
      </c>
      <c r="B14588">
        <v>1453103</v>
      </c>
    </row>
    <row r="14589" spans="1:2" x14ac:dyDescent="0.25">
      <c r="A14589" t="s">
        <v>4075</v>
      </c>
      <c r="B14589">
        <v>1453103</v>
      </c>
    </row>
    <row r="14590" spans="1:2" x14ac:dyDescent="0.25">
      <c r="A14590" t="s">
        <v>17782</v>
      </c>
      <c r="B14590">
        <v>1453103</v>
      </c>
    </row>
    <row r="14591" spans="1:2" x14ac:dyDescent="0.25">
      <c r="A14591" t="s">
        <v>17783</v>
      </c>
      <c r="B14591">
        <v>1453112</v>
      </c>
    </row>
    <row r="14592" spans="1:2" x14ac:dyDescent="0.25">
      <c r="A14592" t="s">
        <v>17784</v>
      </c>
      <c r="B14592">
        <v>1453112</v>
      </c>
    </row>
    <row r="14593" spans="1:2" x14ac:dyDescent="0.25">
      <c r="A14593" t="s">
        <v>17785</v>
      </c>
      <c r="B14593">
        <v>1453112</v>
      </c>
    </row>
    <row r="14594" spans="1:2" x14ac:dyDescent="0.25">
      <c r="A14594" t="s">
        <v>17786</v>
      </c>
      <c r="B14594">
        <v>1453112</v>
      </c>
    </row>
    <row r="14595" spans="1:2" x14ac:dyDescent="0.25">
      <c r="A14595" t="s">
        <v>17787</v>
      </c>
      <c r="B14595">
        <v>1453108</v>
      </c>
    </row>
    <row r="14596" spans="1:2" x14ac:dyDescent="0.25">
      <c r="A14596" t="s">
        <v>3141</v>
      </c>
      <c r="B14596">
        <v>1453110</v>
      </c>
    </row>
    <row r="14597" spans="1:2" x14ac:dyDescent="0.25">
      <c r="A14597" t="s">
        <v>17788</v>
      </c>
      <c r="B14597">
        <v>1453110</v>
      </c>
    </row>
    <row r="14598" spans="1:2" x14ac:dyDescent="0.25">
      <c r="A14598" t="s">
        <v>17789</v>
      </c>
      <c r="B14598">
        <v>1453106</v>
      </c>
    </row>
    <row r="14599" spans="1:2" x14ac:dyDescent="0.25">
      <c r="A14599" t="s">
        <v>17790</v>
      </c>
      <c r="B14599">
        <v>1453103</v>
      </c>
    </row>
    <row r="14600" spans="1:2" x14ac:dyDescent="0.25">
      <c r="A14600" t="s">
        <v>17791</v>
      </c>
      <c r="B14600">
        <v>1453103</v>
      </c>
    </row>
    <row r="14601" spans="1:2" x14ac:dyDescent="0.25">
      <c r="A14601" t="s">
        <v>17792</v>
      </c>
      <c r="B14601">
        <v>1453103</v>
      </c>
    </row>
    <row r="14602" spans="1:2" x14ac:dyDescent="0.25">
      <c r="A14602" t="s">
        <v>17793</v>
      </c>
      <c r="B14602">
        <v>1453103</v>
      </c>
    </row>
    <row r="14603" spans="1:2" x14ac:dyDescent="0.25">
      <c r="A14603" t="s">
        <v>17794</v>
      </c>
      <c r="B14603">
        <v>1453103</v>
      </c>
    </row>
    <row r="14604" spans="1:2" x14ac:dyDescent="0.25">
      <c r="A14604" t="s">
        <v>17795</v>
      </c>
      <c r="B14604">
        <v>1453103</v>
      </c>
    </row>
    <row r="14605" spans="1:2" x14ac:dyDescent="0.25">
      <c r="A14605" t="s">
        <v>17796</v>
      </c>
      <c r="B14605">
        <v>1453103</v>
      </c>
    </row>
    <row r="14606" spans="1:2" x14ac:dyDescent="0.25">
      <c r="A14606" t="s">
        <v>17797</v>
      </c>
      <c r="B14606">
        <v>1453103</v>
      </c>
    </row>
    <row r="14607" spans="1:2" x14ac:dyDescent="0.25">
      <c r="A14607" t="s">
        <v>17798</v>
      </c>
      <c r="B14607">
        <v>1453103</v>
      </c>
    </row>
    <row r="14608" spans="1:2" x14ac:dyDescent="0.25">
      <c r="A14608" t="s">
        <v>17799</v>
      </c>
      <c r="B14608">
        <v>1453103</v>
      </c>
    </row>
    <row r="14609" spans="1:2" x14ac:dyDescent="0.25">
      <c r="A14609" t="s">
        <v>17800</v>
      </c>
      <c r="B14609">
        <v>1453103</v>
      </c>
    </row>
    <row r="14610" spans="1:2" x14ac:dyDescent="0.25">
      <c r="A14610" t="s">
        <v>17801</v>
      </c>
      <c r="B14610">
        <v>1453103</v>
      </c>
    </row>
    <row r="14611" spans="1:2" x14ac:dyDescent="0.25">
      <c r="A14611" t="s">
        <v>17802</v>
      </c>
      <c r="B14611">
        <v>1453103</v>
      </c>
    </row>
    <row r="14612" spans="1:2" x14ac:dyDescent="0.25">
      <c r="A14612" t="s">
        <v>17803</v>
      </c>
      <c r="B14612">
        <v>1453103</v>
      </c>
    </row>
    <row r="14613" spans="1:2" x14ac:dyDescent="0.25">
      <c r="A14613" t="s">
        <v>17804</v>
      </c>
      <c r="B14613">
        <v>1453103</v>
      </c>
    </row>
    <row r="14614" spans="1:2" x14ac:dyDescent="0.25">
      <c r="A14614" t="s">
        <v>17805</v>
      </c>
      <c r="B14614">
        <v>1453103</v>
      </c>
    </row>
    <row r="14615" spans="1:2" x14ac:dyDescent="0.25">
      <c r="A14615" t="s">
        <v>17806</v>
      </c>
      <c r="B14615">
        <v>1453108</v>
      </c>
    </row>
    <row r="14616" spans="1:2" x14ac:dyDescent="0.25">
      <c r="A14616" t="s">
        <v>17807</v>
      </c>
      <c r="B14616">
        <v>1453108</v>
      </c>
    </row>
    <row r="14617" spans="1:2" x14ac:dyDescent="0.25">
      <c r="A14617" t="s">
        <v>17808</v>
      </c>
      <c r="B14617">
        <v>1453108</v>
      </c>
    </row>
    <row r="14618" spans="1:2" x14ac:dyDescent="0.25">
      <c r="A14618" t="s">
        <v>3285</v>
      </c>
      <c r="B14618">
        <v>1453108</v>
      </c>
    </row>
    <row r="14619" spans="1:2" x14ac:dyDescent="0.25">
      <c r="A14619" t="s">
        <v>17809</v>
      </c>
      <c r="B14619">
        <v>1453108</v>
      </c>
    </row>
    <row r="14620" spans="1:2" x14ac:dyDescent="0.25">
      <c r="A14620" t="s">
        <v>17810</v>
      </c>
      <c r="B14620">
        <v>1453108</v>
      </c>
    </row>
    <row r="14621" spans="1:2" x14ac:dyDescent="0.25">
      <c r="A14621" t="s">
        <v>17811</v>
      </c>
      <c r="B14621">
        <v>1453109</v>
      </c>
    </row>
    <row r="14622" spans="1:2" x14ac:dyDescent="0.25">
      <c r="A14622" t="s">
        <v>17812</v>
      </c>
      <c r="B14622">
        <v>1453109</v>
      </c>
    </row>
    <row r="14623" spans="1:2" x14ac:dyDescent="0.25">
      <c r="A14623" t="s">
        <v>17813</v>
      </c>
      <c r="B14623">
        <v>1453108</v>
      </c>
    </row>
    <row r="14624" spans="1:2" x14ac:dyDescent="0.25">
      <c r="A14624" t="s">
        <v>17814</v>
      </c>
      <c r="B14624">
        <v>1453108</v>
      </c>
    </row>
    <row r="14625" spans="1:2" x14ac:dyDescent="0.25">
      <c r="A14625" t="s">
        <v>17815</v>
      </c>
      <c r="B14625">
        <v>1453108</v>
      </c>
    </row>
    <row r="14626" spans="1:2" x14ac:dyDescent="0.25">
      <c r="A14626" t="s">
        <v>17816</v>
      </c>
      <c r="B14626">
        <v>1453108</v>
      </c>
    </row>
    <row r="14627" spans="1:2" x14ac:dyDescent="0.25">
      <c r="A14627" t="s">
        <v>17817</v>
      </c>
      <c r="B14627">
        <v>1453108</v>
      </c>
    </row>
    <row r="14628" spans="1:2" x14ac:dyDescent="0.25">
      <c r="A14628" t="s">
        <v>17818</v>
      </c>
      <c r="B14628">
        <v>1453108</v>
      </c>
    </row>
    <row r="14629" spans="1:2" x14ac:dyDescent="0.25">
      <c r="A14629" t="s">
        <v>17819</v>
      </c>
      <c r="B14629">
        <v>1453108</v>
      </c>
    </row>
    <row r="14630" spans="1:2" x14ac:dyDescent="0.25">
      <c r="A14630" t="s">
        <v>4434</v>
      </c>
      <c r="B14630">
        <v>1453108</v>
      </c>
    </row>
    <row r="14631" spans="1:2" x14ac:dyDescent="0.25">
      <c r="A14631" t="s">
        <v>17820</v>
      </c>
      <c r="B14631">
        <v>1453106</v>
      </c>
    </row>
    <row r="14632" spans="1:2" x14ac:dyDescent="0.25">
      <c r="A14632" t="s">
        <v>17821</v>
      </c>
      <c r="B14632">
        <v>1453106</v>
      </c>
    </row>
    <row r="14633" spans="1:2" x14ac:dyDescent="0.25">
      <c r="A14633" t="s">
        <v>17822</v>
      </c>
      <c r="B14633">
        <v>1453106</v>
      </c>
    </row>
    <row r="14634" spans="1:2" x14ac:dyDescent="0.25">
      <c r="A14634" t="s">
        <v>1022</v>
      </c>
      <c r="B14634">
        <v>1453106</v>
      </c>
    </row>
    <row r="14635" spans="1:2" x14ac:dyDescent="0.25">
      <c r="A14635" t="s">
        <v>17823</v>
      </c>
      <c r="B14635">
        <v>1453106</v>
      </c>
    </row>
    <row r="14636" spans="1:2" x14ac:dyDescent="0.25">
      <c r="A14636" t="s">
        <v>441</v>
      </c>
      <c r="B14636">
        <v>1453106</v>
      </c>
    </row>
    <row r="14637" spans="1:2" x14ac:dyDescent="0.25">
      <c r="A14637" t="s">
        <v>17824</v>
      </c>
      <c r="B14637">
        <v>1453106</v>
      </c>
    </row>
    <row r="14638" spans="1:2" x14ac:dyDescent="0.25">
      <c r="A14638" t="s">
        <v>17825</v>
      </c>
      <c r="B14638">
        <v>1453106</v>
      </c>
    </row>
    <row r="14639" spans="1:2" x14ac:dyDescent="0.25">
      <c r="A14639" t="s">
        <v>17826</v>
      </c>
      <c r="B14639">
        <v>1453112</v>
      </c>
    </row>
    <row r="14640" spans="1:2" x14ac:dyDescent="0.25">
      <c r="A14640" t="s">
        <v>17827</v>
      </c>
      <c r="B14640">
        <v>1453112</v>
      </c>
    </row>
    <row r="14641" spans="1:2" x14ac:dyDescent="0.25">
      <c r="A14641" t="s">
        <v>17828</v>
      </c>
      <c r="B14641">
        <v>1453112</v>
      </c>
    </row>
    <row r="14642" spans="1:2" x14ac:dyDescent="0.25">
      <c r="A14642" t="s">
        <v>17829</v>
      </c>
      <c r="B14642">
        <v>1453112</v>
      </c>
    </row>
    <row r="14643" spans="1:2" x14ac:dyDescent="0.25">
      <c r="A14643" t="s">
        <v>17830</v>
      </c>
      <c r="B14643">
        <v>1453112</v>
      </c>
    </row>
    <row r="14644" spans="1:2" x14ac:dyDescent="0.25">
      <c r="A14644" t="s">
        <v>17831</v>
      </c>
      <c r="B14644">
        <v>1453112</v>
      </c>
    </row>
    <row r="14645" spans="1:2" x14ac:dyDescent="0.25">
      <c r="A14645" t="s">
        <v>17832</v>
      </c>
      <c r="B14645">
        <v>1453112</v>
      </c>
    </row>
    <row r="14646" spans="1:2" x14ac:dyDescent="0.25">
      <c r="A14646" t="s">
        <v>17833</v>
      </c>
      <c r="B14646">
        <v>1453112</v>
      </c>
    </row>
    <row r="14647" spans="1:2" x14ac:dyDescent="0.25">
      <c r="A14647" t="s">
        <v>17834</v>
      </c>
      <c r="B14647">
        <v>1453112</v>
      </c>
    </row>
    <row r="14648" spans="1:2" x14ac:dyDescent="0.25">
      <c r="A14648" t="s">
        <v>17835</v>
      </c>
      <c r="B14648">
        <v>1453112</v>
      </c>
    </row>
    <row r="14649" spans="1:2" x14ac:dyDescent="0.25">
      <c r="A14649" t="s">
        <v>17836</v>
      </c>
      <c r="B14649">
        <v>1453112</v>
      </c>
    </row>
    <row r="14650" spans="1:2" x14ac:dyDescent="0.25">
      <c r="A14650" t="s">
        <v>2628</v>
      </c>
      <c r="B14650">
        <v>1453109</v>
      </c>
    </row>
    <row r="14651" spans="1:2" x14ac:dyDescent="0.25">
      <c r="A14651" t="s">
        <v>17837</v>
      </c>
      <c r="B14651">
        <v>1453109</v>
      </c>
    </row>
    <row r="14652" spans="1:2" x14ac:dyDescent="0.25">
      <c r="A14652" t="s">
        <v>17838</v>
      </c>
      <c r="B14652">
        <v>1453109</v>
      </c>
    </row>
    <row r="14653" spans="1:2" x14ac:dyDescent="0.25">
      <c r="A14653" t="s">
        <v>17839</v>
      </c>
      <c r="B14653">
        <v>1453109</v>
      </c>
    </row>
    <row r="14654" spans="1:2" x14ac:dyDescent="0.25">
      <c r="A14654" t="s">
        <v>17840</v>
      </c>
      <c r="B14654">
        <v>1453109</v>
      </c>
    </row>
    <row r="14655" spans="1:2" x14ac:dyDescent="0.25">
      <c r="A14655" t="s">
        <v>17841</v>
      </c>
      <c r="B14655">
        <v>1453103</v>
      </c>
    </row>
    <row r="14656" spans="1:2" x14ac:dyDescent="0.25">
      <c r="A14656" t="s">
        <v>2403</v>
      </c>
      <c r="B14656">
        <v>1453103</v>
      </c>
    </row>
    <row r="14657" spans="1:2" x14ac:dyDescent="0.25">
      <c r="A14657" t="s">
        <v>17842</v>
      </c>
      <c r="B14657">
        <v>1453103</v>
      </c>
    </row>
    <row r="14658" spans="1:2" x14ac:dyDescent="0.25">
      <c r="A14658" t="s">
        <v>17843</v>
      </c>
      <c r="B14658">
        <v>1453113</v>
      </c>
    </row>
    <row r="14659" spans="1:2" x14ac:dyDescent="0.25">
      <c r="A14659" t="s">
        <v>17844</v>
      </c>
      <c r="B14659">
        <v>1453103</v>
      </c>
    </row>
    <row r="14660" spans="1:2" x14ac:dyDescent="0.25">
      <c r="A14660" t="s">
        <v>17845</v>
      </c>
      <c r="B14660">
        <v>1453103</v>
      </c>
    </row>
    <row r="14661" spans="1:2" x14ac:dyDescent="0.25">
      <c r="A14661" t="s">
        <v>17846</v>
      </c>
      <c r="B14661">
        <v>1453106</v>
      </c>
    </row>
    <row r="14662" spans="1:2" x14ac:dyDescent="0.25">
      <c r="A14662" t="s">
        <v>2521</v>
      </c>
      <c r="B14662">
        <v>1453116</v>
      </c>
    </row>
    <row r="14663" spans="1:2" x14ac:dyDescent="0.25">
      <c r="A14663" t="s">
        <v>17847</v>
      </c>
      <c r="B14663">
        <v>1453116</v>
      </c>
    </row>
    <row r="14664" spans="1:2" x14ac:dyDescent="0.25">
      <c r="A14664" t="s">
        <v>3037</v>
      </c>
      <c r="B14664">
        <v>1453116</v>
      </c>
    </row>
    <row r="14665" spans="1:2" x14ac:dyDescent="0.25">
      <c r="A14665" t="s">
        <v>4564</v>
      </c>
      <c r="B14665">
        <v>1453116</v>
      </c>
    </row>
    <row r="14666" spans="1:2" x14ac:dyDescent="0.25">
      <c r="A14666" t="s">
        <v>17848</v>
      </c>
      <c r="B14666">
        <v>1453116</v>
      </c>
    </row>
    <row r="14667" spans="1:2" x14ac:dyDescent="0.25">
      <c r="A14667" t="s">
        <v>17849</v>
      </c>
      <c r="B14667">
        <v>1453116</v>
      </c>
    </row>
    <row r="14668" spans="1:2" x14ac:dyDescent="0.25">
      <c r="A14668" t="s">
        <v>17850</v>
      </c>
      <c r="B14668">
        <v>1453116</v>
      </c>
    </row>
    <row r="14669" spans="1:2" x14ac:dyDescent="0.25">
      <c r="A14669" t="s">
        <v>17851</v>
      </c>
      <c r="B14669">
        <v>1453116</v>
      </c>
    </row>
    <row r="14670" spans="1:2" x14ac:dyDescent="0.25">
      <c r="A14670" t="s">
        <v>17852</v>
      </c>
      <c r="B14670">
        <v>1453116</v>
      </c>
    </row>
    <row r="14671" spans="1:2" x14ac:dyDescent="0.25">
      <c r="A14671" t="s">
        <v>17853</v>
      </c>
      <c r="B14671">
        <v>1453116</v>
      </c>
    </row>
    <row r="14672" spans="1:2" x14ac:dyDescent="0.25">
      <c r="A14672" t="s">
        <v>17854</v>
      </c>
      <c r="B14672">
        <v>1453109</v>
      </c>
    </row>
    <row r="14673" spans="1:2" x14ac:dyDescent="0.25">
      <c r="A14673" t="s">
        <v>2254</v>
      </c>
      <c r="B14673">
        <v>1453108</v>
      </c>
    </row>
    <row r="14674" spans="1:2" x14ac:dyDescent="0.25">
      <c r="A14674" t="s">
        <v>3905</v>
      </c>
      <c r="B14674">
        <v>1453103</v>
      </c>
    </row>
    <row r="14675" spans="1:2" x14ac:dyDescent="0.25">
      <c r="A14675" t="s">
        <v>17855</v>
      </c>
      <c r="B14675">
        <v>1453109</v>
      </c>
    </row>
    <row r="14676" spans="1:2" x14ac:dyDescent="0.25">
      <c r="A14676" t="s">
        <v>17856</v>
      </c>
      <c r="B14676">
        <v>1453110</v>
      </c>
    </row>
    <row r="14677" spans="1:2" x14ac:dyDescent="0.25">
      <c r="A14677" t="s">
        <v>17857</v>
      </c>
      <c r="B14677">
        <v>1453112</v>
      </c>
    </row>
    <row r="14678" spans="1:2" x14ac:dyDescent="0.25">
      <c r="A14678" t="s">
        <v>17858</v>
      </c>
      <c r="B14678">
        <v>1453106</v>
      </c>
    </row>
    <row r="14679" spans="1:2" x14ac:dyDescent="0.25">
      <c r="A14679" t="s">
        <v>17859</v>
      </c>
      <c r="B14679">
        <v>1453116</v>
      </c>
    </row>
    <row r="14680" spans="1:2" x14ac:dyDescent="0.25">
      <c r="A14680" t="s">
        <v>17860</v>
      </c>
      <c r="B14680">
        <v>1453114</v>
      </c>
    </row>
    <row r="14681" spans="1:2" x14ac:dyDescent="0.25">
      <c r="A14681" t="s">
        <v>17861</v>
      </c>
      <c r="B14681">
        <v>1453117</v>
      </c>
    </row>
    <row r="14682" spans="1:2" x14ac:dyDescent="0.25">
      <c r="A14682" t="s">
        <v>17862</v>
      </c>
      <c r="B14682">
        <v>1453115</v>
      </c>
    </row>
    <row r="14683" spans="1:2" x14ac:dyDescent="0.25">
      <c r="A14683" t="s">
        <v>17863</v>
      </c>
      <c r="B14683">
        <v>1453117</v>
      </c>
    </row>
    <row r="14684" spans="1:2" x14ac:dyDescent="0.25">
      <c r="A14684" t="s">
        <v>17864</v>
      </c>
      <c r="B14684">
        <v>1453115</v>
      </c>
    </row>
    <row r="14685" spans="1:2" x14ac:dyDescent="0.25">
      <c r="A14685" t="s">
        <v>17865</v>
      </c>
      <c r="B14685">
        <v>1453115</v>
      </c>
    </row>
    <row r="14686" spans="1:2" x14ac:dyDescent="0.25">
      <c r="A14686" t="s">
        <v>17866</v>
      </c>
      <c r="B14686">
        <v>1453115</v>
      </c>
    </row>
    <row r="14687" spans="1:2" x14ac:dyDescent="0.25">
      <c r="A14687" t="s">
        <v>1947</v>
      </c>
      <c r="B14687">
        <v>1453115</v>
      </c>
    </row>
    <row r="14688" spans="1:2" x14ac:dyDescent="0.25">
      <c r="A14688" t="s">
        <v>17867</v>
      </c>
      <c r="B14688">
        <v>1453115</v>
      </c>
    </row>
    <row r="14689" spans="1:2" x14ac:dyDescent="0.25">
      <c r="A14689" t="s">
        <v>17868</v>
      </c>
      <c r="B14689">
        <v>1453117</v>
      </c>
    </row>
    <row r="14690" spans="1:2" x14ac:dyDescent="0.25">
      <c r="A14690" t="s">
        <v>17869</v>
      </c>
      <c r="B14690">
        <v>1453117</v>
      </c>
    </row>
    <row r="14691" spans="1:2" x14ac:dyDescent="0.25">
      <c r="A14691" t="s">
        <v>17870</v>
      </c>
      <c r="B14691">
        <v>1453110</v>
      </c>
    </row>
    <row r="14692" spans="1:2" x14ac:dyDescent="0.25">
      <c r="A14692" t="s">
        <v>17871</v>
      </c>
      <c r="B14692">
        <v>1453110</v>
      </c>
    </row>
    <row r="14693" spans="1:2" x14ac:dyDescent="0.25">
      <c r="A14693" t="s">
        <v>156</v>
      </c>
      <c r="B14693">
        <v>1453110</v>
      </c>
    </row>
    <row r="14694" spans="1:2" x14ac:dyDescent="0.25">
      <c r="A14694" t="s">
        <v>17872</v>
      </c>
      <c r="B14694">
        <v>1453110</v>
      </c>
    </row>
    <row r="14695" spans="1:2" x14ac:dyDescent="0.25">
      <c r="A14695" t="s">
        <v>17873</v>
      </c>
      <c r="B14695">
        <v>1453110</v>
      </c>
    </row>
    <row r="14696" spans="1:2" x14ac:dyDescent="0.25">
      <c r="A14696" t="s">
        <v>17874</v>
      </c>
      <c r="B14696">
        <v>1453116</v>
      </c>
    </row>
    <row r="14697" spans="1:2" x14ac:dyDescent="0.25">
      <c r="A14697" t="s">
        <v>17875</v>
      </c>
      <c r="B14697">
        <v>1453117</v>
      </c>
    </row>
    <row r="14698" spans="1:2" x14ac:dyDescent="0.25">
      <c r="A14698" t="s">
        <v>17876</v>
      </c>
      <c r="B14698">
        <v>1453117</v>
      </c>
    </row>
    <row r="14699" spans="1:2" x14ac:dyDescent="0.25">
      <c r="A14699" t="s">
        <v>17877</v>
      </c>
      <c r="B14699">
        <v>1453117</v>
      </c>
    </row>
    <row r="14700" spans="1:2" x14ac:dyDescent="0.25">
      <c r="A14700" t="s">
        <v>17878</v>
      </c>
      <c r="B14700">
        <v>1453117</v>
      </c>
    </row>
    <row r="14701" spans="1:2" x14ac:dyDescent="0.25">
      <c r="A14701" t="s">
        <v>17879</v>
      </c>
      <c r="B14701">
        <v>1453117</v>
      </c>
    </row>
    <row r="14702" spans="1:2" x14ac:dyDescent="0.25">
      <c r="A14702" t="s">
        <v>17880</v>
      </c>
      <c r="B14702">
        <v>1453117</v>
      </c>
    </row>
    <row r="14703" spans="1:2" x14ac:dyDescent="0.25">
      <c r="A14703" t="s">
        <v>17881</v>
      </c>
      <c r="B14703">
        <v>1453117</v>
      </c>
    </row>
    <row r="14704" spans="1:2" x14ac:dyDescent="0.25">
      <c r="A14704" t="s">
        <v>17882</v>
      </c>
      <c r="B14704">
        <v>1453106</v>
      </c>
    </row>
    <row r="14705" spans="1:2" x14ac:dyDescent="0.25">
      <c r="A14705" t="s">
        <v>17883</v>
      </c>
      <c r="B14705">
        <v>1453106</v>
      </c>
    </row>
    <row r="14706" spans="1:2" x14ac:dyDescent="0.25">
      <c r="A14706" t="s">
        <v>17884</v>
      </c>
      <c r="B14706">
        <v>1453106</v>
      </c>
    </row>
    <row r="14707" spans="1:2" x14ac:dyDescent="0.25">
      <c r="A14707" t="s">
        <v>4077</v>
      </c>
      <c r="B14707">
        <v>1453106</v>
      </c>
    </row>
    <row r="14708" spans="1:2" x14ac:dyDescent="0.25">
      <c r="A14708" t="s">
        <v>4078</v>
      </c>
      <c r="B14708">
        <v>1453106</v>
      </c>
    </row>
    <row r="14709" spans="1:2" x14ac:dyDescent="0.25">
      <c r="A14709" t="s">
        <v>17885</v>
      </c>
      <c r="B14709">
        <v>1453110</v>
      </c>
    </row>
    <row r="14710" spans="1:2" x14ac:dyDescent="0.25">
      <c r="A14710" t="s">
        <v>17886</v>
      </c>
      <c r="B14710">
        <v>1453110</v>
      </c>
    </row>
    <row r="14711" spans="1:2" x14ac:dyDescent="0.25">
      <c r="A14711" t="s">
        <v>17887</v>
      </c>
      <c r="B14711">
        <v>1453110</v>
      </c>
    </row>
    <row r="14712" spans="1:2" x14ac:dyDescent="0.25">
      <c r="A14712" t="s">
        <v>17888</v>
      </c>
      <c r="B14712">
        <v>1453110</v>
      </c>
    </row>
    <row r="14713" spans="1:2" x14ac:dyDescent="0.25">
      <c r="A14713" t="s">
        <v>17889</v>
      </c>
      <c r="B14713">
        <v>1453117</v>
      </c>
    </row>
    <row r="14714" spans="1:2" x14ac:dyDescent="0.25">
      <c r="A14714" t="s">
        <v>17890</v>
      </c>
      <c r="B14714">
        <v>1453107</v>
      </c>
    </row>
    <row r="14715" spans="1:2" x14ac:dyDescent="0.25">
      <c r="A14715" t="s">
        <v>1024</v>
      </c>
      <c r="B14715">
        <v>1453116</v>
      </c>
    </row>
    <row r="14716" spans="1:2" x14ac:dyDescent="0.25">
      <c r="A14716" t="s">
        <v>17891</v>
      </c>
      <c r="B14716">
        <v>1453113</v>
      </c>
    </row>
    <row r="14717" spans="1:2" x14ac:dyDescent="0.25">
      <c r="A14717" t="s">
        <v>17892</v>
      </c>
      <c r="B14717">
        <v>1453113</v>
      </c>
    </row>
    <row r="14718" spans="1:2" x14ac:dyDescent="0.25">
      <c r="A14718" t="s">
        <v>17893</v>
      </c>
      <c r="B14718">
        <v>1453107</v>
      </c>
    </row>
    <row r="14719" spans="1:2" x14ac:dyDescent="0.25">
      <c r="A14719" t="s">
        <v>3056</v>
      </c>
      <c r="B14719">
        <v>1453108</v>
      </c>
    </row>
    <row r="14720" spans="1:2" x14ac:dyDescent="0.25">
      <c r="A14720" t="s">
        <v>17894</v>
      </c>
      <c r="B14720">
        <v>1453116</v>
      </c>
    </row>
    <row r="14721" spans="1:2" x14ac:dyDescent="0.25">
      <c r="A14721" t="s">
        <v>17895</v>
      </c>
      <c r="B14721">
        <v>1453113</v>
      </c>
    </row>
    <row r="14722" spans="1:2" x14ac:dyDescent="0.25">
      <c r="A14722" t="s">
        <v>17896</v>
      </c>
      <c r="B14722">
        <v>1453109</v>
      </c>
    </row>
    <row r="14723" spans="1:2" x14ac:dyDescent="0.25">
      <c r="A14723" t="s">
        <v>17897</v>
      </c>
      <c r="B14723">
        <v>1453116</v>
      </c>
    </row>
    <row r="14724" spans="1:2" x14ac:dyDescent="0.25">
      <c r="A14724" t="s">
        <v>1949</v>
      </c>
      <c r="B14724">
        <v>1453114</v>
      </c>
    </row>
    <row r="14725" spans="1:2" x14ac:dyDescent="0.25">
      <c r="A14725" t="s">
        <v>4218</v>
      </c>
      <c r="B14725">
        <v>1453114</v>
      </c>
    </row>
    <row r="14726" spans="1:2" x14ac:dyDescent="0.25">
      <c r="A14726" t="s">
        <v>17898</v>
      </c>
      <c r="B14726">
        <v>1453110</v>
      </c>
    </row>
    <row r="14727" spans="1:2" x14ac:dyDescent="0.25">
      <c r="A14727" t="s">
        <v>17899</v>
      </c>
      <c r="B14727">
        <v>1453110</v>
      </c>
    </row>
    <row r="14728" spans="1:2" x14ac:dyDescent="0.25">
      <c r="A14728" t="s">
        <v>17900</v>
      </c>
      <c r="B14728">
        <v>1453110</v>
      </c>
    </row>
    <row r="14729" spans="1:2" x14ac:dyDescent="0.25">
      <c r="A14729" t="s">
        <v>17901</v>
      </c>
      <c r="B14729">
        <v>1453110</v>
      </c>
    </row>
    <row r="14730" spans="1:2" x14ac:dyDescent="0.25">
      <c r="A14730" t="s">
        <v>754</v>
      </c>
      <c r="B14730">
        <v>1453110</v>
      </c>
    </row>
    <row r="14731" spans="1:2" x14ac:dyDescent="0.25">
      <c r="A14731" t="s">
        <v>3255</v>
      </c>
      <c r="B14731">
        <v>1453110</v>
      </c>
    </row>
    <row r="14732" spans="1:2" x14ac:dyDescent="0.25">
      <c r="A14732" t="s">
        <v>17902</v>
      </c>
      <c r="B14732">
        <v>1453110</v>
      </c>
    </row>
    <row r="14733" spans="1:2" x14ac:dyDescent="0.25">
      <c r="A14733" t="s">
        <v>17903</v>
      </c>
      <c r="B14733">
        <v>1453110</v>
      </c>
    </row>
    <row r="14734" spans="1:2" x14ac:dyDescent="0.25">
      <c r="A14734" t="s">
        <v>17904</v>
      </c>
      <c r="B14734">
        <v>1453110</v>
      </c>
    </row>
    <row r="14735" spans="1:2" x14ac:dyDescent="0.25">
      <c r="A14735" t="s">
        <v>17905</v>
      </c>
      <c r="B14735">
        <v>1453110</v>
      </c>
    </row>
    <row r="14736" spans="1:2" x14ac:dyDescent="0.25">
      <c r="A14736" t="s">
        <v>17906</v>
      </c>
      <c r="B14736">
        <v>1453110</v>
      </c>
    </row>
    <row r="14737" spans="1:2" x14ac:dyDescent="0.25">
      <c r="A14737" t="s">
        <v>17907</v>
      </c>
      <c r="B14737">
        <v>1453110</v>
      </c>
    </row>
    <row r="14738" spans="1:2" x14ac:dyDescent="0.25">
      <c r="A14738" t="s">
        <v>17908</v>
      </c>
      <c r="B14738">
        <v>1453110</v>
      </c>
    </row>
    <row r="14739" spans="1:2" x14ac:dyDescent="0.25">
      <c r="A14739" t="s">
        <v>17909</v>
      </c>
      <c r="B14739">
        <v>1453110</v>
      </c>
    </row>
    <row r="14740" spans="1:2" x14ac:dyDescent="0.25">
      <c r="A14740" t="s">
        <v>17910</v>
      </c>
      <c r="B14740">
        <v>1453110</v>
      </c>
    </row>
    <row r="14741" spans="1:2" x14ac:dyDescent="0.25">
      <c r="A14741" t="s">
        <v>17911</v>
      </c>
      <c r="B14741">
        <v>1453110</v>
      </c>
    </row>
    <row r="14742" spans="1:2" x14ac:dyDescent="0.25">
      <c r="A14742" t="s">
        <v>17912</v>
      </c>
      <c r="B14742">
        <v>1453110</v>
      </c>
    </row>
    <row r="14743" spans="1:2" x14ac:dyDescent="0.25">
      <c r="A14743" t="s">
        <v>17913</v>
      </c>
      <c r="B14743">
        <v>1453110</v>
      </c>
    </row>
    <row r="14744" spans="1:2" x14ac:dyDescent="0.25">
      <c r="A14744" t="s">
        <v>3142</v>
      </c>
      <c r="B14744">
        <v>1453110</v>
      </c>
    </row>
    <row r="14745" spans="1:2" x14ac:dyDescent="0.25">
      <c r="A14745" t="s">
        <v>17914</v>
      </c>
      <c r="B14745">
        <v>1453110</v>
      </c>
    </row>
    <row r="14746" spans="1:2" x14ac:dyDescent="0.25">
      <c r="A14746" t="s">
        <v>3746</v>
      </c>
      <c r="B14746">
        <v>1453110</v>
      </c>
    </row>
    <row r="14747" spans="1:2" x14ac:dyDescent="0.25">
      <c r="A14747" t="s">
        <v>4080</v>
      </c>
      <c r="B14747">
        <v>1453110</v>
      </c>
    </row>
    <row r="14748" spans="1:2" x14ac:dyDescent="0.25">
      <c r="A14748" t="s">
        <v>17915</v>
      </c>
      <c r="B14748">
        <v>1453110</v>
      </c>
    </row>
    <row r="14749" spans="1:2" x14ac:dyDescent="0.25">
      <c r="A14749" t="s">
        <v>17916</v>
      </c>
      <c r="B14749">
        <v>1453110</v>
      </c>
    </row>
    <row r="14750" spans="1:2" x14ac:dyDescent="0.25">
      <c r="A14750" t="s">
        <v>2258</v>
      </c>
      <c r="B14750">
        <v>1453110</v>
      </c>
    </row>
    <row r="14751" spans="1:2" x14ac:dyDescent="0.25">
      <c r="A14751" t="s">
        <v>17917</v>
      </c>
      <c r="B14751">
        <v>1453110</v>
      </c>
    </row>
    <row r="14752" spans="1:2" x14ac:dyDescent="0.25">
      <c r="A14752" t="s">
        <v>17918</v>
      </c>
      <c r="B14752">
        <v>1453110</v>
      </c>
    </row>
    <row r="14753" spans="1:2" x14ac:dyDescent="0.25">
      <c r="A14753" t="s">
        <v>17919</v>
      </c>
      <c r="B14753">
        <v>1453110</v>
      </c>
    </row>
    <row r="14754" spans="1:2" x14ac:dyDescent="0.25">
      <c r="A14754" t="s">
        <v>4081</v>
      </c>
      <c r="B14754">
        <v>1453110</v>
      </c>
    </row>
    <row r="14755" spans="1:2" x14ac:dyDescent="0.25">
      <c r="A14755" t="s">
        <v>17920</v>
      </c>
      <c r="B14755">
        <v>1453110</v>
      </c>
    </row>
    <row r="14756" spans="1:2" x14ac:dyDescent="0.25">
      <c r="A14756" t="s">
        <v>17921</v>
      </c>
      <c r="B14756">
        <v>1453110</v>
      </c>
    </row>
    <row r="14757" spans="1:2" x14ac:dyDescent="0.25">
      <c r="A14757" t="s">
        <v>17922</v>
      </c>
      <c r="B14757">
        <v>1453110</v>
      </c>
    </row>
    <row r="14758" spans="1:2" x14ac:dyDescent="0.25">
      <c r="A14758" t="s">
        <v>17923</v>
      </c>
      <c r="B14758">
        <v>1453110</v>
      </c>
    </row>
    <row r="14759" spans="1:2" x14ac:dyDescent="0.25">
      <c r="A14759" t="s">
        <v>17924</v>
      </c>
      <c r="B14759">
        <v>1453110</v>
      </c>
    </row>
    <row r="14760" spans="1:2" x14ac:dyDescent="0.25">
      <c r="A14760" t="s">
        <v>17925</v>
      </c>
      <c r="B14760">
        <v>1453110</v>
      </c>
    </row>
    <row r="14761" spans="1:2" x14ac:dyDescent="0.25">
      <c r="A14761" t="s">
        <v>17926</v>
      </c>
      <c r="B14761">
        <v>1453108</v>
      </c>
    </row>
    <row r="14762" spans="1:2" x14ac:dyDescent="0.25">
      <c r="A14762" t="s">
        <v>4285</v>
      </c>
      <c r="B14762">
        <v>1453106</v>
      </c>
    </row>
    <row r="14763" spans="1:2" x14ac:dyDescent="0.25">
      <c r="A14763" t="s">
        <v>17927</v>
      </c>
      <c r="B14763">
        <v>1453106</v>
      </c>
    </row>
    <row r="14764" spans="1:2" x14ac:dyDescent="0.25">
      <c r="A14764" t="s">
        <v>17928</v>
      </c>
      <c r="B14764">
        <v>1453106</v>
      </c>
    </row>
    <row r="14765" spans="1:2" x14ac:dyDescent="0.25">
      <c r="A14765" t="s">
        <v>2833</v>
      </c>
      <c r="B14765">
        <v>1453110</v>
      </c>
    </row>
    <row r="14766" spans="1:2" x14ac:dyDescent="0.25">
      <c r="A14766" t="s">
        <v>2182</v>
      </c>
      <c r="B14766">
        <v>1453110</v>
      </c>
    </row>
    <row r="14767" spans="1:2" x14ac:dyDescent="0.25">
      <c r="A14767" t="s">
        <v>3429</v>
      </c>
      <c r="B14767">
        <v>1453110</v>
      </c>
    </row>
    <row r="14768" spans="1:2" x14ac:dyDescent="0.25">
      <c r="A14768" t="s">
        <v>17929</v>
      </c>
      <c r="B14768">
        <v>1453110</v>
      </c>
    </row>
    <row r="14769" spans="1:2" x14ac:dyDescent="0.25">
      <c r="A14769" t="s">
        <v>17930</v>
      </c>
      <c r="B14769">
        <v>1453110</v>
      </c>
    </row>
    <row r="14770" spans="1:2" x14ac:dyDescent="0.25">
      <c r="A14770" t="s">
        <v>4257</v>
      </c>
      <c r="B14770">
        <v>1453110</v>
      </c>
    </row>
    <row r="14771" spans="1:2" x14ac:dyDescent="0.25">
      <c r="A14771" t="s">
        <v>17931</v>
      </c>
      <c r="B14771">
        <v>1453110</v>
      </c>
    </row>
    <row r="14772" spans="1:2" x14ac:dyDescent="0.25">
      <c r="A14772" t="s">
        <v>17932</v>
      </c>
      <c r="B14772">
        <v>1453110</v>
      </c>
    </row>
    <row r="14773" spans="1:2" x14ac:dyDescent="0.25">
      <c r="A14773" t="s">
        <v>17933</v>
      </c>
      <c r="B14773">
        <v>1453110</v>
      </c>
    </row>
    <row r="14774" spans="1:2" x14ac:dyDescent="0.25">
      <c r="A14774" t="s">
        <v>17934</v>
      </c>
      <c r="B14774">
        <v>1453110</v>
      </c>
    </row>
    <row r="14775" spans="1:2" x14ac:dyDescent="0.25">
      <c r="A14775" t="s">
        <v>17935</v>
      </c>
      <c r="B14775">
        <v>1453110</v>
      </c>
    </row>
    <row r="14776" spans="1:2" x14ac:dyDescent="0.25">
      <c r="A14776" t="s">
        <v>4569</v>
      </c>
      <c r="B14776">
        <v>1453110</v>
      </c>
    </row>
    <row r="14777" spans="1:2" x14ac:dyDescent="0.25">
      <c r="A14777" t="s">
        <v>17936</v>
      </c>
      <c r="B14777">
        <v>1453110</v>
      </c>
    </row>
    <row r="14778" spans="1:2" x14ac:dyDescent="0.25">
      <c r="A14778" t="s">
        <v>17937</v>
      </c>
      <c r="B14778">
        <v>1453110</v>
      </c>
    </row>
    <row r="14779" spans="1:2" x14ac:dyDescent="0.25">
      <c r="A14779" t="s">
        <v>17938</v>
      </c>
      <c r="B14779">
        <v>1453110</v>
      </c>
    </row>
    <row r="14780" spans="1:2" x14ac:dyDescent="0.25">
      <c r="A14780" t="s">
        <v>17939</v>
      </c>
      <c r="B14780">
        <v>1453110</v>
      </c>
    </row>
    <row r="14781" spans="1:2" x14ac:dyDescent="0.25">
      <c r="A14781" t="s">
        <v>17940</v>
      </c>
      <c r="B14781">
        <v>1453110</v>
      </c>
    </row>
    <row r="14782" spans="1:2" x14ac:dyDescent="0.25">
      <c r="A14782" t="s">
        <v>3615</v>
      </c>
      <c r="B14782">
        <v>1453110</v>
      </c>
    </row>
    <row r="14783" spans="1:2" x14ac:dyDescent="0.25">
      <c r="A14783" t="s">
        <v>17941</v>
      </c>
      <c r="B14783">
        <v>1453106</v>
      </c>
    </row>
    <row r="14784" spans="1:2" x14ac:dyDescent="0.25">
      <c r="A14784" t="s">
        <v>17942</v>
      </c>
      <c r="B14784">
        <v>1453106</v>
      </c>
    </row>
    <row r="14785" spans="1:2" x14ac:dyDescent="0.25">
      <c r="A14785" t="s">
        <v>17943</v>
      </c>
      <c r="B14785">
        <v>1453110</v>
      </c>
    </row>
    <row r="14786" spans="1:2" x14ac:dyDescent="0.25">
      <c r="A14786" t="s">
        <v>17944</v>
      </c>
      <c r="B14786">
        <v>1453110</v>
      </c>
    </row>
    <row r="14787" spans="1:2" x14ac:dyDescent="0.25">
      <c r="A14787" t="s">
        <v>17945</v>
      </c>
      <c r="B14787">
        <v>1453110</v>
      </c>
    </row>
    <row r="14788" spans="1:2" x14ac:dyDescent="0.25">
      <c r="A14788" t="s">
        <v>17946</v>
      </c>
      <c r="B14788">
        <v>1453110</v>
      </c>
    </row>
    <row r="14789" spans="1:2" x14ac:dyDescent="0.25">
      <c r="A14789" t="s">
        <v>17947</v>
      </c>
      <c r="B14789">
        <v>1453110</v>
      </c>
    </row>
    <row r="14790" spans="1:2" x14ac:dyDescent="0.25">
      <c r="A14790" t="s">
        <v>537</v>
      </c>
      <c r="B14790">
        <v>1453110</v>
      </c>
    </row>
    <row r="14791" spans="1:2" x14ac:dyDescent="0.25">
      <c r="A14791" t="s">
        <v>17948</v>
      </c>
      <c r="B14791">
        <v>1453110</v>
      </c>
    </row>
    <row r="14792" spans="1:2" x14ac:dyDescent="0.25">
      <c r="A14792" t="s">
        <v>17949</v>
      </c>
      <c r="B14792">
        <v>1453110</v>
      </c>
    </row>
    <row r="14793" spans="1:2" x14ac:dyDescent="0.25">
      <c r="A14793" t="s">
        <v>17950</v>
      </c>
      <c r="B14793">
        <v>1453110</v>
      </c>
    </row>
    <row r="14794" spans="1:2" x14ac:dyDescent="0.25">
      <c r="A14794" t="s">
        <v>17951</v>
      </c>
      <c r="B14794">
        <v>1453110</v>
      </c>
    </row>
    <row r="14795" spans="1:2" x14ac:dyDescent="0.25">
      <c r="A14795" t="s">
        <v>17952</v>
      </c>
      <c r="B14795">
        <v>1453110</v>
      </c>
    </row>
    <row r="14796" spans="1:2" x14ac:dyDescent="0.25">
      <c r="A14796" t="s">
        <v>17953</v>
      </c>
      <c r="B14796">
        <v>1453110</v>
      </c>
    </row>
    <row r="14797" spans="1:2" x14ac:dyDescent="0.25">
      <c r="A14797" t="s">
        <v>17954</v>
      </c>
      <c r="B14797">
        <v>1453110</v>
      </c>
    </row>
    <row r="14798" spans="1:2" x14ac:dyDescent="0.25">
      <c r="A14798" t="s">
        <v>17955</v>
      </c>
      <c r="B14798">
        <v>1453110</v>
      </c>
    </row>
    <row r="14799" spans="1:2" x14ac:dyDescent="0.25">
      <c r="A14799" t="s">
        <v>17956</v>
      </c>
      <c r="B14799">
        <v>1453110</v>
      </c>
    </row>
    <row r="14800" spans="1:2" x14ac:dyDescent="0.25">
      <c r="A14800" t="s">
        <v>17957</v>
      </c>
      <c r="B14800">
        <v>1453110</v>
      </c>
    </row>
    <row r="14801" spans="1:2" x14ac:dyDescent="0.25">
      <c r="A14801" t="s">
        <v>2834</v>
      </c>
      <c r="B14801">
        <v>1453110</v>
      </c>
    </row>
    <row r="14802" spans="1:2" x14ac:dyDescent="0.25">
      <c r="A14802" t="s">
        <v>17958</v>
      </c>
      <c r="B14802">
        <v>1453110</v>
      </c>
    </row>
    <row r="14803" spans="1:2" x14ac:dyDescent="0.25">
      <c r="A14803" t="s">
        <v>17959</v>
      </c>
      <c r="B14803">
        <v>1453110</v>
      </c>
    </row>
    <row r="14804" spans="1:2" x14ac:dyDescent="0.25">
      <c r="A14804" t="s">
        <v>17960</v>
      </c>
      <c r="B14804">
        <v>1453103</v>
      </c>
    </row>
    <row r="14805" spans="1:2" x14ac:dyDescent="0.25">
      <c r="A14805" t="s">
        <v>4083</v>
      </c>
      <c r="B14805">
        <v>1453103</v>
      </c>
    </row>
    <row r="14806" spans="1:2" x14ac:dyDescent="0.25">
      <c r="A14806" t="s">
        <v>17961</v>
      </c>
      <c r="B14806">
        <v>1453103</v>
      </c>
    </row>
    <row r="14807" spans="1:2" x14ac:dyDescent="0.25">
      <c r="A14807" t="s">
        <v>17962</v>
      </c>
      <c r="B14807">
        <v>1453103</v>
      </c>
    </row>
    <row r="14808" spans="1:2" x14ac:dyDescent="0.25">
      <c r="A14808" t="s">
        <v>4213</v>
      </c>
      <c r="B14808">
        <v>1453103</v>
      </c>
    </row>
    <row r="14809" spans="1:2" x14ac:dyDescent="0.25">
      <c r="A14809" t="s">
        <v>17963</v>
      </c>
      <c r="B14809">
        <v>1453103</v>
      </c>
    </row>
    <row r="14810" spans="1:2" x14ac:dyDescent="0.25">
      <c r="A14810" t="s">
        <v>17964</v>
      </c>
      <c r="B14810">
        <v>1453103</v>
      </c>
    </row>
    <row r="14811" spans="1:2" x14ac:dyDescent="0.25">
      <c r="A14811" t="s">
        <v>17965</v>
      </c>
      <c r="B14811">
        <v>1453103</v>
      </c>
    </row>
    <row r="14812" spans="1:2" x14ac:dyDescent="0.25">
      <c r="A14812" t="s">
        <v>17966</v>
      </c>
      <c r="B14812">
        <v>1453103</v>
      </c>
    </row>
    <row r="14813" spans="1:2" x14ac:dyDescent="0.25">
      <c r="A14813" t="s">
        <v>17967</v>
      </c>
      <c r="B14813">
        <v>1453103</v>
      </c>
    </row>
    <row r="14814" spans="1:2" x14ac:dyDescent="0.25">
      <c r="A14814" t="s">
        <v>17968</v>
      </c>
      <c r="B14814">
        <v>1453103</v>
      </c>
    </row>
    <row r="14815" spans="1:2" x14ac:dyDescent="0.25">
      <c r="A14815" t="s">
        <v>17969</v>
      </c>
      <c r="B14815">
        <v>1453103</v>
      </c>
    </row>
    <row r="14816" spans="1:2" x14ac:dyDescent="0.25">
      <c r="A14816" t="s">
        <v>17970</v>
      </c>
      <c r="B14816">
        <v>1453103</v>
      </c>
    </row>
    <row r="14817" spans="1:2" x14ac:dyDescent="0.25">
      <c r="A14817" t="s">
        <v>17971</v>
      </c>
      <c r="B14817">
        <v>1453103</v>
      </c>
    </row>
    <row r="14818" spans="1:2" x14ac:dyDescent="0.25">
      <c r="A14818" t="s">
        <v>17972</v>
      </c>
      <c r="B14818">
        <v>1453103</v>
      </c>
    </row>
    <row r="14819" spans="1:2" x14ac:dyDescent="0.25">
      <c r="A14819" t="s">
        <v>17973</v>
      </c>
      <c r="B14819">
        <v>1453103</v>
      </c>
    </row>
    <row r="14820" spans="1:2" x14ac:dyDescent="0.25">
      <c r="A14820" t="s">
        <v>17974</v>
      </c>
      <c r="B14820">
        <v>1453103</v>
      </c>
    </row>
    <row r="14821" spans="1:2" x14ac:dyDescent="0.25">
      <c r="A14821" t="s">
        <v>17975</v>
      </c>
      <c r="B14821">
        <v>1453103</v>
      </c>
    </row>
    <row r="14822" spans="1:2" x14ac:dyDescent="0.25">
      <c r="A14822" t="s">
        <v>936</v>
      </c>
      <c r="B14822">
        <v>1453114</v>
      </c>
    </row>
    <row r="14823" spans="1:2" x14ac:dyDescent="0.25">
      <c r="A14823" t="s">
        <v>17976</v>
      </c>
      <c r="B14823">
        <v>1453114</v>
      </c>
    </row>
    <row r="14824" spans="1:2" x14ac:dyDescent="0.25">
      <c r="A14824" t="s">
        <v>17977</v>
      </c>
      <c r="B14824">
        <v>1453103</v>
      </c>
    </row>
    <row r="14825" spans="1:2" x14ac:dyDescent="0.25">
      <c r="A14825" t="s">
        <v>17978</v>
      </c>
      <c r="B14825">
        <v>1453114</v>
      </c>
    </row>
    <row r="14826" spans="1:2" x14ac:dyDescent="0.25">
      <c r="A14826" t="s">
        <v>4228</v>
      </c>
      <c r="B14826">
        <v>1453108</v>
      </c>
    </row>
    <row r="14827" spans="1:2" x14ac:dyDescent="0.25">
      <c r="A14827" t="s">
        <v>17979</v>
      </c>
      <c r="B14827">
        <v>1453106</v>
      </c>
    </row>
    <row r="14828" spans="1:2" x14ac:dyDescent="0.25">
      <c r="A14828" t="s">
        <v>17980</v>
      </c>
      <c r="B14828">
        <v>1453114</v>
      </c>
    </row>
    <row r="14829" spans="1:2" x14ac:dyDescent="0.25">
      <c r="A14829" t="s">
        <v>17981</v>
      </c>
      <c r="B14829">
        <v>1453115</v>
      </c>
    </row>
    <row r="14830" spans="1:2" x14ac:dyDescent="0.25">
      <c r="A14830" t="s">
        <v>17982</v>
      </c>
      <c r="B14830">
        <v>1453102</v>
      </c>
    </row>
    <row r="14831" spans="1:2" x14ac:dyDescent="0.25">
      <c r="A14831" t="s">
        <v>17983</v>
      </c>
      <c r="B14831">
        <v>1453116</v>
      </c>
    </row>
    <row r="14832" spans="1:2" x14ac:dyDescent="0.25">
      <c r="A14832" t="s">
        <v>17984</v>
      </c>
      <c r="B14832">
        <v>1453110</v>
      </c>
    </row>
    <row r="14833" spans="1:2" x14ac:dyDescent="0.25">
      <c r="A14833" t="s">
        <v>4782</v>
      </c>
      <c r="B14833">
        <v>1453114</v>
      </c>
    </row>
    <row r="14834" spans="1:2" x14ac:dyDescent="0.25">
      <c r="A14834" t="s">
        <v>17985</v>
      </c>
      <c r="B14834">
        <v>1453115</v>
      </c>
    </row>
    <row r="14835" spans="1:2" x14ac:dyDescent="0.25">
      <c r="A14835" t="s">
        <v>17986</v>
      </c>
      <c r="B14835">
        <v>1453110</v>
      </c>
    </row>
    <row r="14836" spans="1:2" x14ac:dyDescent="0.25">
      <c r="A14836" t="s">
        <v>17987</v>
      </c>
      <c r="B14836">
        <v>1453110</v>
      </c>
    </row>
    <row r="14837" spans="1:2" x14ac:dyDescent="0.25">
      <c r="A14837" t="s">
        <v>17988</v>
      </c>
      <c r="B14837">
        <v>1453110</v>
      </c>
    </row>
    <row r="14838" spans="1:2" x14ac:dyDescent="0.25">
      <c r="A14838" t="s">
        <v>17989</v>
      </c>
      <c r="B14838">
        <v>1453110</v>
      </c>
    </row>
    <row r="14839" spans="1:2" x14ac:dyDescent="0.25">
      <c r="A14839" t="s">
        <v>17990</v>
      </c>
      <c r="B14839">
        <v>1453117</v>
      </c>
    </row>
    <row r="14840" spans="1:2" x14ac:dyDescent="0.25">
      <c r="A14840" t="s">
        <v>760</v>
      </c>
      <c r="B14840">
        <v>1453117</v>
      </c>
    </row>
    <row r="14841" spans="1:2" x14ac:dyDescent="0.25">
      <c r="A14841" t="s">
        <v>17991</v>
      </c>
      <c r="B14841">
        <v>1453117</v>
      </c>
    </row>
    <row r="14842" spans="1:2" x14ac:dyDescent="0.25">
      <c r="A14842" t="s">
        <v>17992</v>
      </c>
      <c r="B14842">
        <v>1453117</v>
      </c>
    </row>
    <row r="14843" spans="1:2" x14ac:dyDescent="0.25">
      <c r="A14843" t="s">
        <v>17993</v>
      </c>
      <c r="B14843">
        <v>1453117</v>
      </c>
    </row>
    <row r="14844" spans="1:2" x14ac:dyDescent="0.25">
      <c r="A14844" t="s">
        <v>17994</v>
      </c>
      <c r="B14844">
        <v>1453117</v>
      </c>
    </row>
    <row r="14845" spans="1:2" x14ac:dyDescent="0.25">
      <c r="A14845" t="s">
        <v>17995</v>
      </c>
      <c r="B14845">
        <v>1453117</v>
      </c>
    </row>
    <row r="14846" spans="1:2" x14ac:dyDescent="0.25">
      <c r="A14846" t="s">
        <v>17996</v>
      </c>
      <c r="B14846">
        <v>1453117</v>
      </c>
    </row>
    <row r="14847" spans="1:2" x14ac:dyDescent="0.25">
      <c r="A14847" t="s">
        <v>17997</v>
      </c>
      <c r="B14847">
        <v>1453117</v>
      </c>
    </row>
    <row r="14848" spans="1:2" x14ac:dyDescent="0.25">
      <c r="A14848" t="s">
        <v>17998</v>
      </c>
      <c r="B14848">
        <v>1453117</v>
      </c>
    </row>
    <row r="14849" spans="1:2" x14ac:dyDescent="0.25">
      <c r="A14849" t="s">
        <v>17999</v>
      </c>
      <c r="B14849">
        <v>1453117</v>
      </c>
    </row>
    <row r="14850" spans="1:2" x14ac:dyDescent="0.25">
      <c r="A14850" t="s">
        <v>18000</v>
      </c>
      <c r="B14850">
        <v>1453117</v>
      </c>
    </row>
    <row r="14851" spans="1:2" x14ac:dyDescent="0.25">
      <c r="A14851" t="s">
        <v>18001</v>
      </c>
      <c r="B14851">
        <v>1453117</v>
      </c>
    </row>
    <row r="14852" spans="1:2" x14ac:dyDescent="0.25">
      <c r="A14852" t="s">
        <v>18002</v>
      </c>
      <c r="B14852">
        <v>1453117</v>
      </c>
    </row>
    <row r="14853" spans="1:2" x14ac:dyDescent="0.25">
      <c r="A14853" t="s">
        <v>2260</v>
      </c>
      <c r="B14853">
        <v>1453117</v>
      </c>
    </row>
    <row r="14854" spans="1:2" x14ac:dyDescent="0.25">
      <c r="A14854" t="s">
        <v>18003</v>
      </c>
      <c r="B14854">
        <v>1453117</v>
      </c>
    </row>
    <row r="14855" spans="1:2" x14ac:dyDescent="0.25">
      <c r="A14855" t="s">
        <v>18004</v>
      </c>
      <c r="B14855">
        <v>1453117</v>
      </c>
    </row>
    <row r="14856" spans="1:2" x14ac:dyDescent="0.25">
      <c r="A14856" t="s">
        <v>18005</v>
      </c>
      <c r="B14856">
        <v>1453110</v>
      </c>
    </row>
    <row r="14857" spans="1:2" x14ac:dyDescent="0.25">
      <c r="A14857" t="s">
        <v>18006</v>
      </c>
      <c r="B14857">
        <v>1453112</v>
      </c>
    </row>
    <row r="14858" spans="1:2" x14ac:dyDescent="0.25">
      <c r="A14858" t="s">
        <v>18007</v>
      </c>
      <c r="B14858">
        <v>1453112</v>
      </c>
    </row>
    <row r="14859" spans="1:2" x14ac:dyDescent="0.25">
      <c r="A14859" t="s">
        <v>18008</v>
      </c>
      <c r="B14859">
        <v>1453110</v>
      </c>
    </row>
    <row r="14860" spans="1:2" x14ac:dyDescent="0.25">
      <c r="A14860" t="s">
        <v>18009</v>
      </c>
      <c r="B14860">
        <v>1453110</v>
      </c>
    </row>
    <row r="14861" spans="1:2" x14ac:dyDescent="0.25">
      <c r="A14861" t="s">
        <v>18010</v>
      </c>
      <c r="B14861">
        <v>1453110</v>
      </c>
    </row>
    <row r="14862" spans="1:2" x14ac:dyDescent="0.25">
      <c r="A14862" t="s">
        <v>1120</v>
      </c>
      <c r="B14862">
        <v>1453110</v>
      </c>
    </row>
    <row r="14863" spans="1:2" x14ac:dyDescent="0.25">
      <c r="A14863" t="s">
        <v>18011</v>
      </c>
      <c r="B14863">
        <v>1453106</v>
      </c>
    </row>
    <row r="14864" spans="1:2" x14ac:dyDescent="0.25">
      <c r="A14864" t="s">
        <v>18012</v>
      </c>
      <c r="B14864">
        <v>1453106</v>
      </c>
    </row>
    <row r="14865" spans="1:2" x14ac:dyDescent="0.25">
      <c r="A14865" t="s">
        <v>18013</v>
      </c>
      <c r="B14865">
        <v>1453106</v>
      </c>
    </row>
    <row r="14866" spans="1:2" x14ac:dyDescent="0.25">
      <c r="A14866" t="s">
        <v>18014</v>
      </c>
      <c r="B14866">
        <v>1453106</v>
      </c>
    </row>
    <row r="14867" spans="1:2" x14ac:dyDescent="0.25">
      <c r="A14867" t="s">
        <v>18015</v>
      </c>
      <c r="B14867">
        <v>1453106</v>
      </c>
    </row>
    <row r="14868" spans="1:2" x14ac:dyDescent="0.25">
      <c r="A14868" t="s">
        <v>18016</v>
      </c>
      <c r="B14868">
        <v>1453106</v>
      </c>
    </row>
    <row r="14869" spans="1:2" x14ac:dyDescent="0.25">
      <c r="A14869" t="s">
        <v>18017</v>
      </c>
      <c r="B14869">
        <v>1453113</v>
      </c>
    </row>
    <row r="14870" spans="1:2" x14ac:dyDescent="0.25">
      <c r="A14870" t="s">
        <v>18018</v>
      </c>
      <c r="B14870">
        <v>1453113</v>
      </c>
    </row>
    <row r="14871" spans="1:2" x14ac:dyDescent="0.25">
      <c r="A14871" t="s">
        <v>18019</v>
      </c>
      <c r="B14871">
        <v>1453115</v>
      </c>
    </row>
    <row r="14872" spans="1:2" x14ac:dyDescent="0.25">
      <c r="A14872" t="s">
        <v>18020</v>
      </c>
      <c r="B14872">
        <v>1453115</v>
      </c>
    </row>
    <row r="14873" spans="1:2" x14ac:dyDescent="0.25">
      <c r="A14873" t="s">
        <v>18021</v>
      </c>
      <c r="B14873">
        <v>1453115</v>
      </c>
    </row>
    <row r="14874" spans="1:2" x14ac:dyDescent="0.25">
      <c r="A14874" t="s">
        <v>18022</v>
      </c>
      <c r="B14874">
        <v>1453115</v>
      </c>
    </row>
    <row r="14875" spans="1:2" x14ac:dyDescent="0.25">
      <c r="A14875" t="s">
        <v>18023</v>
      </c>
      <c r="B14875">
        <v>1453106</v>
      </c>
    </row>
    <row r="14876" spans="1:2" x14ac:dyDescent="0.25">
      <c r="A14876" t="s">
        <v>564</v>
      </c>
      <c r="B14876">
        <v>1453102</v>
      </c>
    </row>
    <row r="14877" spans="1:2" x14ac:dyDescent="0.25">
      <c r="A14877" t="s">
        <v>18024</v>
      </c>
      <c r="B14877">
        <v>1453103</v>
      </c>
    </row>
    <row r="14878" spans="1:2" x14ac:dyDescent="0.25">
      <c r="A14878" t="s">
        <v>3238</v>
      </c>
      <c r="B14878">
        <v>1453106</v>
      </c>
    </row>
    <row r="14879" spans="1:2" x14ac:dyDescent="0.25">
      <c r="A14879" t="s">
        <v>18025</v>
      </c>
      <c r="B14879">
        <v>1453106</v>
      </c>
    </row>
    <row r="14880" spans="1:2" x14ac:dyDescent="0.25">
      <c r="A14880" t="s">
        <v>18026</v>
      </c>
      <c r="B14880">
        <v>1453106</v>
      </c>
    </row>
    <row r="14881" spans="1:2" x14ac:dyDescent="0.25">
      <c r="A14881" t="s">
        <v>18027</v>
      </c>
      <c r="B14881">
        <v>1453106</v>
      </c>
    </row>
    <row r="14882" spans="1:2" x14ac:dyDescent="0.25">
      <c r="A14882" t="s">
        <v>18028</v>
      </c>
      <c r="B14882">
        <v>1453106</v>
      </c>
    </row>
    <row r="14883" spans="1:2" x14ac:dyDescent="0.25">
      <c r="A14883" t="s">
        <v>18029</v>
      </c>
      <c r="B14883">
        <v>1453106</v>
      </c>
    </row>
    <row r="14884" spans="1:2" x14ac:dyDescent="0.25">
      <c r="A14884" t="s">
        <v>18030</v>
      </c>
      <c r="B14884">
        <v>1453106</v>
      </c>
    </row>
    <row r="14885" spans="1:2" x14ac:dyDescent="0.25">
      <c r="A14885" t="s">
        <v>1337</v>
      </c>
      <c r="B14885">
        <v>1453106</v>
      </c>
    </row>
    <row r="14886" spans="1:2" x14ac:dyDescent="0.25">
      <c r="A14886" t="s">
        <v>18031</v>
      </c>
      <c r="B14886">
        <v>1453106</v>
      </c>
    </row>
    <row r="14887" spans="1:2" x14ac:dyDescent="0.25">
      <c r="A14887" t="s">
        <v>18032</v>
      </c>
      <c r="B14887">
        <v>1453106</v>
      </c>
    </row>
    <row r="14888" spans="1:2" x14ac:dyDescent="0.25">
      <c r="A14888" t="s">
        <v>18033</v>
      </c>
      <c r="B14888">
        <v>1453106</v>
      </c>
    </row>
    <row r="14889" spans="1:2" x14ac:dyDescent="0.25">
      <c r="A14889" t="s">
        <v>18034</v>
      </c>
      <c r="B14889">
        <v>1453106</v>
      </c>
    </row>
    <row r="14890" spans="1:2" x14ac:dyDescent="0.25">
      <c r="A14890" t="s">
        <v>18035</v>
      </c>
      <c r="B14890">
        <v>1453106</v>
      </c>
    </row>
    <row r="14891" spans="1:2" x14ac:dyDescent="0.25">
      <c r="A14891" t="s">
        <v>18036</v>
      </c>
      <c r="B14891">
        <v>1453106</v>
      </c>
    </row>
    <row r="14892" spans="1:2" x14ac:dyDescent="0.25">
      <c r="A14892" t="s">
        <v>4085</v>
      </c>
      <c r="B14892">
        <v>1453110</v>
      </c>
    </row>
    <row r="14893" spans="1:2" x14ac:dyDescent="0.25">
      <c r="A14893" t="s">
        <v>18037</v>
      </c>
      <c r="B14893">
        <v>1453110</v>
      </c>
    </row>
    <row r="14894" spans="1:2" x14ac:dyDescent="0.25">
      <c r="A14894" t="s">
        <v>2078</v>
      </c>
      <c r="B14894">
        <v>1453110</v>
      </c>
    </row>
    <row r="14895" spans="1:2" x14ac:dyDescent="0.25">
      <c r="A14895" t="s">
        <v>18038</v>
      </c>
      <c r="B14895">
        <v>1453110</v>
      </c>
    </row>
    <row r="14896" spans="1:2" x14ac:dyDescent="0.25">
      <c r="A14896" t="s">
        <v>18039</v>
      </c>
      <c r="B14896">
        <v>1453110</v>
      </c>
    </row>
    <row r="14897" spans="1:2" x14ac:dyDescent="0.25">
      <c r="A14897" t="s">
        <v>18040</v>
      </c>
      <c r="B14897">
        <v>1453110</v>
      </c>
    </row>
    <row r="14898" spans="1:2" x14ac:dyDescent="0.25">
      <c r="A14898" t="s">
        <v>18041</v>
      </c>
      <c r="B14898">
        <v>1453110</v>
      </c>
    </row>
    <row r="14899" spans="1:2" x14ac:dyDescent="0.25">
      <c r="A14899" t="s">
        <v>2620</v>
      </c>
      <c r="B14899">
        <v>1453110</v>
      </c>
    </row>
    <row r="14900" spans="1:2" x14ac:dyDescent="0.25">
      <c r="A14900" t="s">
        <v>18042</v>
      </c>
      <c r="B14900">
        <v>1453110</v>
      </c>
    </row>
    <row r="14901" spans="1:2" x14ac:dyDescent="0.25">
      <c r="A14901" t="s">
        <v>18043</v>
      </c>
      <c r="B14901">
        <v>1453110</v>
      </c>
    </row>
    <row r="14902" spans="1:2" x14ac:dyDescent="0.25">
      <c r="A14902" t="s">
        <v>18044</v>
      </c>
      <c r="B14902">
        <v>1453110</v>
      </c>
    </row>
    <row r="14903" spans="1:2" x14ac:dyDescent="0.25">
      <c r="A14903" t="s">
        <v>587</v>
      </c>
      <c r="B14903">
        <v>1453110</v>
      </c>
    </row>
    <row r="14904" spans="1:2" x14ac:dyDescent="0.25">
      <c r="A14904" t="s">
        <v>18045</v>
      </c>
      <c r="B14904">
        <v>1453110</v>
      </c>
    </row>
    <row r="14905" spans="1:2" x14ac:dyDescent="0.25">
      <c r="A14905" t="s">
        <v>3144</v>
      </c>
      <c r="B14905">
        <v>1453110</v>
      </c>
    </row>
    <row r="14906" spans="1:2" x14ac:dyDescent="0.25">
      <c r="A14906" t="s">
        <v>18046</v>
      </c>
      <c r="B14906">
        <v>1453110</v>
      </c>
    </row>
    <row r="14907" spans="1:2" x14ac:dyDescent="0.25">
      <c r="A14907" t="s">
        <v>18047</v>
      </c>
      <c r="B14907">
        <v>1453110</v>
      </c>
    </row>
    <row r="14908" spans="1:2" x14ac:dyDescent="0.25">
      <c r="A14908" t="s">
        <v>18048</v>
      </c>
      <c r="B14908">
        <v>1453110</v>
      </c>
    </row>
    <row r="14909" spans="1:2" x14ac:dyDescent="0.25">
      <c r="A14909" t="s">
        <v>18049</v>
      </c>
      <c r="B14909">
        <v>1453110</v>
      </c>
    </row>
    <row r="14910" spans="1:2" x14ac:dyDescent="0.25">
      <c r="A14910" t="s">
        <v>1564</v>
      </c>
      <c r="B14910">
        <v>1453110</v>
      </c>
    </row>
    <row r="14911" spans="1:2" x14ac:dyDescent="0.25">
      <c r="A14911" t="s">
        <v>18050</v>
      </c>
      <c r="B14911">
        <v>1453110</v>
      </c>
    </row>
    <row r="14912" spans="1:2" x14ac:dyDescent="0.25">
      <c r="A14912" t="s">
        <v>162</v>
      </c>
      <c r="B14912">
        <v>1453110</v>
      </c>
    </row>
    <row r="14913" spans="1:2" x14ac:dyDescent="0.25">
      <c r="A14913" t="s">
        <v>18051</v>
      </c>
      <c r="B14913">
        <v>1453110</v>
      </c>
    </row>
    <row r="14914" spans="1:2" x14ac:dyDescent="0.25">
      <c r="A14914" t="s">
        <v>18052</v>
      </c>
      <c r="B14914">
        <v>1453116</v>
      </c>
    </row>
    <row r="14915" spans="1:2" x14ac:dyDescent="0.25">
      <c r="A14915" t="s">
        <v>18053</v>
      </c>
      <c r="B14915">
        <v>1453106</v>
      </c>
    </row>
    <row r="14916" spans="1:2" x14ac:dyDescent="0.25">
      <c r="A14916" t="s">
        <v>18054</v>
      </c>
      <c r="B14916">
        <v>1453106</v>
      </c>
    </row>
    <row r="14917" spans="1:2" x14ac:dyDescent="0.25">
      <c r="A14917" t="s">
        <v>18055</v>
      </c>
      <c r="B14917">
        <v>1453106</v>
      </c>
    </row>
    <row r="14918" spans="1:2" x14ac:dyDescent="0.25">
      <c r="A14918" t="s">
        <v>1674</v>
      </c>
      <c r="B14918">
        <v>1453106</v>
      </c>
    </row>
    <row r="14919" spans="1:2" x14ac:dyDescent="0.25">
      <c r="A14919" t="s">
        <v>18056</v>
      </c>
      <c r="B14919">
        <v>1453106</v>
      </c>
    </row>
    <row r="14920" spans="1:2" x14ac:dyDescent="0.25">
      <c r="A14920" t="s">
        <v>18057</v>
      </c>
      <c r="B14920">
        <v>1453106</v>
      </c>
    </row>
    <row r="14921" spans="1:2" x14ac:dyDescent="0.25">
      <c r="A14921" t="s">
        <v>18058</v>
      </c>
      <c r="B14921">
        <v>1453106</v>
      </c>
    </row>
    <row r="14922" spans="1:2" x14ac:dyDescent="0.25">
      <c r="A14922" t="s">
        <v>18059</v>
      </c>
      <c r="B14922">
        <v>1453106</v>
      </c>
    </row>
    <row r="14923" spans="1:2" x14ac:dyDescent="0.25">
      <c r="A14923" t="s">
        <v>18060</v>
      </c>
      <c r="B14923">
        <v>1453106</v>
      </c>
    </row>
    <row r="14924" spans="1:2" x14ac:dyDescent="0.25">
      <c r="A14924" t="s">
        <v>18061</v>
      </c>
      <c r="B14924">
        <v>1453106</v>
      </c>
    </row>
    <row r="14925" spans="1:2" x14ac:dyDescent="0.25">
      <c r="A14925" t="s">
        <v>18062</v>
      </c>
      <c r="B14925">
        <v>1453106</v>
      </c>
    </row>
    <row r="14926" spans="1:2" x14ac:dyDescent="0.25">
      <c r="A14926" t="s">
        <v>18063</v>
      </c>
      <c r="B14926">
        <v>1453106</v>
      </c>
    </row>
    <row r="14927" spans="1:2" x14ac:dyDescent="0.25">
      <c r="A14927" t="s">
        <v>18064</v>
      </c>
      <c r="B14927">
        <v>1453110</v>
      </c>
    </row>
    <row r="14928" spans="1:2" x14ac:dyDescent="0.25">
      <c r="A14928" t="s">
        <v>18065</v>
      </c>
      <c r="B14928">
        <v>1453110</v>
      </c>
    </row>
    <row r="14929" spans="1:2" x14ac:dyDescent="0.25">
      <c r="A14929" t="s">
        <v>18066</v>
      </c>
      <c r="B14929">
        <v>1453110</v>
      </c>
    </row>
    <row r="14930" spans="1:2" x14ac:dyDescent="0.25">
      <c r="A14930" t="s">
        <v>18067</v>
      </c>
      <c r="B14930">
        <v>1453110</v>
      </c>
    </row>
    <row r="14931" spans="1:2" x14ac:dyDescent="0.25">
      <c r="A14931" t="s">
        <v>18068</v>
      </c>
      <c r="B14931">
        <v>1453110</v>
      </c>
    </row>
    <row r="14932" spans="1:2" x14ac:dyDescent="0.25">
      <c r="A14932" t="s">
        <v>18069</v>
      </c>
      <c r="B14932">
        <v>1453110</v>
      </c>
    </row>
    <row r="14933" spans="1:2" x14ac:dyDescent="0.25">
      <c r="A14933" t="s">
        <v>447</v>
      </c>
      <c r="B14933">
        <v>1453110</v>
      </c>
    </row>
    <row r="14934" spans="1:2" x14ac:dyDescent="0.25">
      <c r="A14934" t="s">
        <v>18070</v>
      </c>
      <c r="B14934">
        <v>1453110</v>
      </c>
    </row>
    <row r="14935" spans="1:2" x14ac:dyDescent="0.25">
      <c r="A14935" t="s">
        <v>18071</v>
      </c>
      <c r="B14935">
        <v>1453110</v>
      </c>
    </row>
    <row r="14936" spans="1:2" x14ac:dyDescent="0.25">
      <c r="A14936" t="s">
        <v>18072</v>
      </c>
      <c r="B14936">
        <v>1453110</v>
      </c>
    </row>
    <row r="14937" spans="1:2" x14ac:dyDescent="0.25">
      <c r="A14937" t="s">
        <v>18073</v>
      </c>
      <c r="B14937">
        <v>1453110</v>
      </c>
    </row>
    <row r="14938" spans="1:2" x14ac:dyDescent="0.25">
      <c r="A14938" t="s">
        <v>2835</v>
      </c>
      <c r="B14938">
        <v>1453110</v>
      </c>
    </row>
    <row r="14939" spans="1:2" x14ac:dyDescent="0.25">
      <c r="A14939" t="s">
        <v>4548</v>
      </c>
      <c r="B14939">
        <v>1453110</v>
      </c>
    </row>
    <row r="14940" spans="1:2" x14ac:dyDescent="0.25">
      <c r="A14940" t="s">
        <v>4551</v>
      </c>
      <c r="B14940">
        <v>1453110</v>
      </c>
    </row>
    <row r="14941" spans="1:2" x14ac:dyDescent="0.25">
      <c r="A14941" t="s">
        <v>18074</v>
      </c>
      <c r="B14941">
        <v>1453106</v>
      </c>
    </row>
    <row r="14942" spans="1:2" x14ac:dyDescent="0.25">
      <c r="A14942" t="s">
        <v>18075</v>
      </c>
      <c r="B14942">
        <v>1453106</v>
      </c>
    </row>
    <row r="14943" spans="1:2" x14ac:dyDescent="0.25">
      <c r="A14943" t="s">
        <v>18076</v>
      </c>
      <c r="B14943">
        <v>1453107</v>
      </c>
    </row>
    <row r="14944" spans="1:2" x14ac:dyDescent="0.25">
      <c r="A14944" t="s">
        <v>18077</v>
      </c>
      <c r="B14944">
        <v>1453116</v>
      </c>
    </row>
    <row r="14945" spans="1:2" x14ac:dyDescent="0.25">
      <c r="A14945" t="s">
        <v>18078</v>
      </c>
      <c r="B14945">
        <v>1453102</v>
      </c>
    </row>
    <row r="14946" spans="1:2" x14ac:dyDescent="0.25">
      <c r="A14946" t="s">
        <v>18079</v>
      </c>
      <c r="B14946">
        <v>1453102</v>
      </c>
    </row>
    <row r="14947" spans="1:2" x14ac:dyDescent="0.25">
      <c r="A14947" t="s">
        <v>18080</v>
      </c>
      <c r="B14947">
        <v>1453112</v>
      </c>
    </row>
    <row r="14948" spans="1:2" x14ac:dyDescent="0.25">
      <c r="A14948" t="s">
        <v>3747</v>
      </c>
      <c r="B14948">
        <v>1453116</v>
      </c>
    </row>
    <row r="14949" spans="1:2" x14ac:dyDescent="0.25">
      <c r="A14949" t="s">
        <v>18081</v>
      </c>
      <c r="B14949">
        <v>1453116</v>
      </c>
    </row>
    <row r="14950" spans="1:2" x14ac:dyDescent="0.25">
      <c r="A14950" t="s">
        <v>18082</v>
      </c>
      <c r="B14950">
        <v>1453112</v>
      </c>
    </row>
    <row r="14951" spans="1:2" x14ac:dyDescent="0.25">
      <c r="A14951" t="s">
        <v>18083</v>
      </c>
      <c r="B14951">
        <v>1453109</v>
      </c>
    </row>
    <row r="14952" spans="1:2" x14ac:dyDescent="0.25">
      <c r="A14952" t="s">
        <v>18084</v>
      </c>
      <c r="B14952">
        <v>1453115</v>
      </c>
    </row>
    <row r="14953" spans="1:2" x14ac:dyDescent="0.25">
      <c r="A14953" t="s">
        <v>18085</v>
      </c>
      <c r="B14953">
        <v>1453115</v>
      </c>
    </row>
    <row r="14954" spans="1:2" x14ac:dyDescent="0.25">
      <c r="A14954" t="s">
        <v>1121</v>
      </c>
      <c r="B14954">
        <v>1453115</v>
      </c>
    </row>
    <row r="14955" spans="1:2" x14ac:dyDescent="0.25">
      <c r="A14955" t="s">
        <v>18086</v>
      </c>
      <c r="B14955">
        <v>1453115</v>
      </c>
    </row>
    <row r="14956" spans="1:2" x14ac:dyDescent="0.25">
      <c r="A14956" t="s">
        <v>18087</v>
      </c>
      <c r="B14956">
        <v>1453115</v>
      </c>
    </row>
    <row r="14957" spans="1:2" x14ac:dyDescent="0.25">
      <c r="A14957" t="s">
        <v>18088</v>
      </c>
      <c r="B14957">
        <v>1453115</v>
      </c>
    </row>
    <row r="14958" spans="1:2" x14ac:dyDescent="0.25">
      <c r="A14958" t="s">
        <v>18089</v>
      </c>
      <c r="B14958">
        <v>1453115</v>
      </c>
    </row>
    <row r="14959" spans="1:2" x14ac:dyDescent="0.25">
      <c r="A14959" t="s">
        <v>18090</v>
      </c>
      <c r="B14959">
        <v>1453115</v>
      </c>
    </row>
    <row r="14960" spans="1:2" x14ac:dyDescent="0.25">
      <c r="A14960" t="s">
        <v>18091</v>
      </c>
      <c r="B14960">
        <v>1453115</v>
      </c>
    </row>
    <row r="14961" spans="1:2" x14ac:dyDescent="0.25">
      <c r="A14961" t="s">
        <v>18092</v>
      </c>
      <c r="B14961">
        <v>1453115</v>
      </c>
    </row>
    <row r="14962" spans="1:2" x14ac:dyDescent="0.25">
      <c r="A14962" t="s">
        <v>18093</v>
      </c>
      <c r="B14962">
        <v>1453115</v>
      </c>
    </row>
    <row r="14963" spans="1:2" x14ac:dyDescent="0.25">
      <c r="A14963" t="s">
        <v>18094</v>
      </c>
      <c r="B14963">
        <v>1453115</v>
      </c>
    </row>
    <row r="14964" spans="1:2" x14ac:dyDescent="0.25">
      <c r="A14964" t="s">
        <v>3147</v>
      </c>
      <c r="B14964">
        <v>1453115</v>
      </c>
    </row>
    <row r="14965" spans="1:2" x14ac:dyDescent="0.25">
      <c r="A14965" t="s">
        <v>18095</v>
      </c>
      <c r="B14965">
        <v>1453116</v>
      </c>
    </row>
    <row r="14966" spans="1:2" x14ac:dyDescent="0.25">
      <c r="A14966" t="s">
        <v>18096</v>
      </c>
      <c r="B14966">
        <v>1453110</v>
      </c>
    </row>
    <row r="14967" spans="1:2" x14ac:dyDescent="0.25">
      <c r="A14967" t="s">
        <v>1338</v>
      </c>
      <c r="B14967">
        <v>1453110</v>
      </c>
    </row>
    <row r="14968" spans="1:2" x14ac:dyDescent="0.25">
      <c r="A14968" t="s">
        <v>18097</v>
      </c>
      <c r="B14968">
        <v>1453110</v>
      </c>
    </row>
    <row r="14969" spans="1:2" x14ac:dyDescent="0.25">
      <c r="A14969" t="s">
        <v>18098</v>
      </c>
      <c r="B14969">
        <v>1453110</v>
      </c>
    </row>
    <row r="14970" spans="1:2" x14ac:dyDescent="0.25">
      <c r="A14970" t="s">
        <v>3748</v>
      </c>
      <c r="B14970">
        <v>1453110</v>
      </c>
    </row>
    <row r="14971" spans="1:2" x14ac:dyDescent="0.25">
      <c r="A14971" t="s">
        <v>18099</v>
      </c>
      <c r="B14971">
        <v>1453110</v>
      </c>
    </row>
    <row r="14972" spans="1:2" x14ac:dyDescent="0.25">
      <c r="A14972" t="s">
        <v>18100</v>
      </c>
      <c r="B14972">
        <v>1453110</v>
      </c>
    </row>
    <row r="14973" spans="1:2" x14ac:dyDescent="0.25">
      <c r="A14973" t="s">
        <v>18101</v>
      </c>
      <c r="B14973">
        <v>1453110</v>
      </c>
    </row>
    <row r="14974" spans="1:2" x14ac:dyDescent="0.25">
      <c r="A14974" t="s">
        <v>18102</v>
      </c>
      <c r="B14974">
        <v>1453110</v>
      </c>
    </row>
    <row r="14975" spans="1:2" x14ac:dyDescent="0.25">
      <c r="A14975" t="s">
        <v>18103</v>
      </c>
      <c r="B14975">
        <v>1453110</v>
      </c>
    </row>
    <row r="14976" spans="1:2" x14ac:dyDescent="0.25">
      <c r="A14976" t="s">
        <v>18104</v>
      </c>
      <c r="B14976">
        <v>1453110</v>
      </c>
    </row>
    <row r="14977" spans="1:2" x14ac:dyDescent="0.25">
      <c r="A14977" t="s">
        <v>18105</v>
      </c>
      <c r="B14977">
        <v>1453110</v>
      </c>
    </row>
    <row r="14978" spans="1:2" x14ac:dyDescent="0.25">
      <c r="A14978" t="s">
        <v>18106</v>
      </c>
      <c r="B14978">
        <v>1453110</v>
      </c>
    </row>
    <row r="14979" spans="1:2" x14ac:dyDescent="0.25">
      <c r="A14979" t="s">
        <v>18107</v>
      </c>
      <c r="B14979">
        <v>1453110</v>
      </c>
    </row>
    <row r="14980" spans="1:2" x14ac:dyDescent="0.25">
      <c r="A14980" t="s">
        <v>18108</v>
      </c>
      <c r="B14980">
        <v>1453110</v>
      </c>
    </row>
    <row r="14981" spans="1:2" x14ac:dyDescent="0.25">
      <c r="A14981" t="s">
        <v>18109</v>
      </c>
      <c r="B14981">
        <v>1453110</v>
      </c>
    </row>
    <row r="14982" spans="1:2" x14ac:dyDescent="0.25">
      <c r="A14982" t="s">
        <v>18110</v>
      </c>
      <c r="B14982">
        <v>1453110</v>
      </c>
    </row>
    <row r="14983" spans="1:2" x14ac:dyDescent="0.25">
      <c r="A14983" t="s">
        <v>18111</v>
      </c>
      <c r="B14983">
        <v>1453112</v>
      </c>
    </row>
    <row r="14984" spans="1:2" x14ac:dyDescent="0.25">
      <c r="A14984" t="s">
        <v>18112</v>
      </c>
      <c r="B14984">
        <v>1453112</v>
      </c>
    </row>
    <row r="14985" spans="1:2" x14ac:dyDescent="0.25">
      <c r="A14985" t="s">
        <v>18113</v>
      </c>
      <c r="B14985">
        <v>1453113</v>
      </c>
    </row>
    <row r="14986" spans="1:2" x14ac:dyDescent="0.25">
      <c r="A14986" t="s">
        <v>18114</v>
      </c>
      <c r="B14986">
        <v>1453113</v>
      </c>
    </row>
    <row r="14987" spans="1:2" x14ac:dyDescent="0.25">
      <c r="A14987" t="s">
        <v>18115</v>
      </c>
      <c r="B14987">
        <v>1453113</v>
      </c>
    </row>
    <row r="14988" spans="1:2" x14ac:dyDescent="0.25">
      <c r="A14988" t="s">
        <v>18116</v>
      </c>
      <c r="B14988">
        <v>1453113</v>
      </c>
    </row>
    <row r="14989" spans="1:2" x14ac:dyDescent="0.25">
      <c r="A14989" t="s">
        <v>18117</v>
      </c>
      <c r="B14989">
        <v>1453113</v>
      </c>
    </row>
    <row r="14990" spans="1:2" x14ac:dyDescent="0.25">
      <c r="A14990" t="s">
        <v>18118</v>
      </c>
      <c r="B14990">
        <v>1453103</v>
      </c>
    </row>
    <row r="14991" spans="1:2" x14ac:dyDescent="0.25">
      <c r="A14991" t="s">
        <v>18119</v>
      </c>
      <c r="B14991">
        <v>1453113</v>
      </c>
    </row>
    <row r="14992" spans="1:2" x14ac:dyDescent="0.25">
      <c r="A14992" t="s">
        <v>18120</v>
      </c>
      <c r="B14992">
        <v>1453108</v>
      </c>
    </row>
    <row r="14993" spans="1:2" x14ac:dyDescent="0.25">
      <c r="A14993" t="s">
        <v>18121</v>
      </c>
      <c r="B14993">
        <v>1453109</v>
      </c>
    </row>
    <row r="14994" spans="1:2" x14ac:dyDescent="0.25">
      <c r="A14994" t="s">
        <v>3430</v>
      </c>
      <c r="B14994">
        <v>1453109</v>
      </c>
    </row>
    <row r="14995" spans="1:2" x14ac:dyDescent="0.25">
      <c r="A14995" t="s">
        <v>18122</v>
      </c>
      <c r="B14995">
        <v>1453115</v>
      </c>
    </row>
    <row r="14996" spans="1:2" x14ac:dyDescent="0.25">
      <c r="A14996" t="s">
        <v>18123</v>
      </c>
      <c r="B14996">
        <v>1453103</v>
      </c>
    </row>
    <row r="14997" spans="1:2" x14ac:dyDescent="0.25">
      <c r="A14997" t="s">
        <v>18124</v>
      </c>
      <c r="B14997">
        <v>1453110</v>
      </c>
    </row>
    <row r="14998" spans="1:2" x14ac:dyDescent="0.25">
      <c r="A14998" t="s">
        <v>2523</v>
      </c>
      <c r="B14998">
        <v>1453110</v>
      </c>
    </row>
    <row r="14999" spans="1:2" x14ac:dyDescent="0.25">
      <c r="A14999" t="s">
        <v>18125</v>
      </c>
      <c r="B14999">
        <v>1453103</v>
      </c>
    </row>
    <row r="15000" spans="1:2" x14ac:dyDescent="0.25">
      <c r="A15000" t="s">
        <v>18126</v>
      </c>
      <c r="B15000">
        <v>1453109</v>
      </c>
    </row>
    <row r="15001" spans="1:2" x14ac:dyDescent="0.25">
      <c r="A15001" t="s">
        <v>18127</v>
      </c>
      <c r="B15001">
        <v>1453110</v>
      </c>
    </row>
    <row r="15002" spans="1:2" x14ac:dyDescent="0.25">
      <c r="A15002" t="s">
        <v>18128</v>
      </c>
      <c r="B15002">
        <v>1453106</v>
      </c>
    </row>
    <row r="15003" spans="1:2" x14ac:dyDescent="0.25">
      <c r="A15003" t="s">
        <v>18129</v>
      </c>
      <c r="B15003">
        <v>1453116</v>
      </c>
    </row>
    <row r="15004" spans="1:2" x14ac:dyDescent="0.25">
      <c r="A15004" t="s">
        <v>18130</v>
      </c>
      <c r="B15004">
        <v>1453116</v>
      </c>
    </row>
    <row r="15005" spans="1:2" x14ac:dyDescent="0.25">
      <c r="A15005" t="s">
        <v>3038</v>
      </c>
      <c r="B15005">
        <v>1453116</v>
      </c>
    </row>
    <row r="15006" spans="1:2" x14ac:dyDescent="0.25">
      <c r="A15006" t="s">
        <v>18131</v>
      </c>
      <c r="B15006">
        <v>1453116</v>
      </c>
    </row>
    <row r="15007" spans="1:2" x14ac:dyDescent="0.25">
      <c r="A15007" t="s">
        <v>18132</v>
      </c>
      <c r="B15007">
        <v>1453116</v>
      </c>
    </row>
    <row r="15008" spans="1:2" x14ac:dyDescent="0.25">
      <c r="A15008" t="s">
        <v>18133</v>
      </c>
      <c r="B15008">
        <v>1453116</v>
      </c>
    </row>
    <row r="15009" spans="1:2" x14ac:dyDescent="0.25">
      <c r="A15009" t="s">
        <v>18134</v>
      </c>
      <c r="B15009">
        <v>1453116</v>
      </c>
    </row>
    <row r="15010" spans="1:2" x14ac:dyDescent="0.25">
      <c r="A15010" t="s">
        <v>18135</v>
      </c>
      <c r="B15010">
        <v>1453116</v>
      </c>
    </row>
    <row r="15011" spans="1:2" x14ac:dyDescent="0.25">
      <c r="A15011" t="s">
        <v>18136</v>
      </c>
      <c r="B15011">
        <v>1453116</v>
      </c>
    </row>
    <row r="15012" spans="1:2" x14ac:dyDescent="0.25">
      <c r="A15012" t="s">
        <v>18137</v>
      </c>
      <c r="B15012">
        <v>1453116</v>
      </c>
    </row>
    <row r="15013" spans="1:2" x14ac:dyDescent="0.25">
      <c r="A15013" t="s">
        <v>18138</v>
      </c>
      <c r="B15013">
        <v>1453116</v>
      </c>
    </row>
    <row r="15014" spans="1:2" x14ac:dyDescent="0.25">
      <c r="A15014" t="s">
        <v>3749</v>
      </c>
      <c r="B15014">
        <v>1453116</v>
      </c>
    </row>
    <row r="15015" spans="1:2" x14ac:dyDescent="0.25">
      <c r="A15015" t="s">
        <v>18139</v>
      </c>
      <c r="B15015">
        <v>1453116</v>
      </c>
    </row>
    <row r="15016" spans="1:2" x14ac:dyDescent="0.25">
      <c r="A15016" t="s">
        <v>18140</v>
      </c>
      <c r="B15016">
        <v>1453116</v>
      </c>
    </row>
    <row r="15017" spans="1:2" x14ac:dyDescent="0.25">
      <c r="A15017" t="s">
        <v>18141</v>
      </c>
      <c r="B15017">
        <v>1453116</v>
      </c>
    </row>
    <row r="15018" spans="1:2" x14ac:dyDescent="0.25">
      <c r="A15018" t="s">
        <v>2162</v>
      </c>
      <c r="B15018">
        <v>1453116</v>
      </c>
    </row>
    <row r="15019" spans="1:2" x14ac:dyDescent="0.25">
      <c r="A15019" t="s">
        <v>18142</v>
      </c>
      <c r="B15019">
        <v>1453116</v>
      </c>
    </row>
    <row r="15020" spans="1:2" x14ac:dyDescent="0.25">
      <c r="A15020" t="s">
        <v>18143</v>
      </c>
      <c r="B15020">
        <v>1453116</v>
      </c>
    </row>
    <row r="15021" spans="1:2" x14ac:dyDescent="0.25">
      <c r="A15021" t="s">
        <v>18144</v>
      </c>
      <c r="B15021">
        <v>1453116</v>
      </c>
    </row>
    <row r="15022" spans="1:2" x14ac:dyDescent="0.25">
      <c r="A15022" t="s">
        <v>18145</v>
      </c>
      <c r="B15022">
        <v>1453116</v>
      </c>
    </row>
    <row r="15023" spans="1:2" x14ac:dyDescent="0.25">
      <c r="A15023" t="s">
        <v>18146</v>
      </c>
      <c r="B15023">
        <v>1453112</v>
      </c>
    </row>
    <row r="15024" spans="1:2" x14ac:dyDescent="0.25">
      <c r="A15024" t="s">
        <v>18147</v>
      </c>
      <c r="B15024">
        <v>1453110</v>
      </c>
    </row>
    <row r="15025" spans="1:2" x14ac:dyDescent="0.25">
      <c r="A15025" t="s">
        <v>18148</v>
      </c>
      <c r="B15025">
        <v>1453110</v>
      </c>
    </row>
    <row r="15026" spans="1:2" x14ac:dyDescent="0.25">
      <c r="A15026" t="s">
        <v>1801</v>
      </c>
      <c r="B15026">
        <v>1453110</v>
      </c>
    </row>
    <row r="15027" spans="1:2" x14ac:dyDescent="0.25">
      <c r="A15027" t="s">
        <v>18149</v>
      </c>
      <c r="B15027">
        <v>1453110</v>
      </c>
    </row>
    <row r="15028" spans="1:2" x14ac:dyDescent="0.25">
      <c r="A15028" t="s">
        <v>18150</v>
      </c>
      <c r="B15028">
        <v>1453110</v>
      </c>
    </row>
    <row r="15029" spans="1:2" x14ac:dyDescent="0.25">
      <c r="A15029" t="s">
        <v>18151</v>
      </c>
      <c r="B15029">
        <v>1453110</v>
      </c>
    </row>
    <row r="15030" spans="1:2" x14ac:dyDescent="0.25">
      <c r="A15030" t="s">
        <v>18152</v>
      </c>
      <c r="B15030">
        <v>1453110</v>
      </c>
    </row>
    <row r="15031" spans="1:2" x14ac:dyDescent="0.25">
      <c r="A15031" t="s">
        <v>18153</v>
      </c>
      <c r="B15031">
        <v>1453110</v>
      </c>
    </row>
    <row r="15032" spans="1:2" x14ac:dyDescent="0.25">
      <c r="A15032" t="s">
        <v>2525</v>
      </c>
      <c r="B15032">
        <v>1453110</v>
      </c>
    </row>
    <row r="15033" spans="1:2" x14ac:dyDescent="0.25">
      <c r="A15033" t="s">
        <v>18154</v>
      </c>
      <c r="B15033">
        <v>1453110</v>
      </c>
    </row>
    <row r="15034" spans="1:2" x14ac:dyDescent="0.25">
      <c r="A15034" t="s">
        <v>18155</v>
      </c>
      <c r="B15034">
        <v>1453110</v>
      </c>
    </row>
    <row r="15035" spans="1:2" x14ac:dyDescent="0.25">
      <c r="A15035" t="s">
        <v>18156</v>
      </c>
      <c r="B15035">
        <v>1453110</v>
      </c>
    </row>
    <row r="15036" spans="1:2" x14ac:dyDescent="0.25">
      <c r="A15036" t="s">
        <v>18157</v>
      </c>
      <c r="B15036">
        <v>1453109</v>
      </c>
    </row>
    <row r="15037" spans="1:2" x14ac:dyDescent="0.25">
      <c r="A15037" t="s">
        <v>573</v>
      </c>
      <c r="B15037">
        <v>1453109</v>
      </c>
    </row>
    <row r="15038" spans="1:2" x14ac:dyDescent="0.25">
      <c r="A15038" t="s">
        <v>18158</v>
      </c>
      <c r="B15038">
        <v>1453106</v>
      </c>
    </row>
    <row r="15039" spans="1:2" x14ac:dyDescent="0.25">
      <c r="A15039" t="s">
        <v>18159</v>
      </c>
      <c r="B15039">
        <v>1453106</v>
      </c>
    </row>
    <row r="15040" spans="1:2" x14ac:dyDescent="0.25">
      <c r="A15040" t="s">
        <v>2836</v>
      </c>
      <c r="B15040">
        <v>1453109</v>
      </c>
    </row>
    <row r="15041" spans="1:2" x14ac:dyDescent="0.25">
      <c r="A15041" t="s">
        <v>18160</v>
      </c>
      <c r="B15041">
        <v>1453109</v>
      </c>
    </row>
    <row r="15042" spans="1:2" x14ac:dyDescent="0.25">
      <c r="A15042" t="s">
        <v>18161</v>
      </c>
      <c r="B15042">
        <v>1453106</v>
      </c>
    </row>
    <row r="15043" spans="1:2" x14ac:dyDescent="0.25">
      <c r="A15043" t="s">
        <v>18162</v>
      </c>
      <c r="B15043">
        <v>1453109</v>
      </c>
    </row>
    <row r="15044" spans="1:2" x14ac:dyDescent="0.25">
      <c r="A15044" t="s">
        <v>3148</v>
      </c>
      <c r="B15044">
        <v>1453109</v>
      </c>
    </row>
    <row r="15045" spans="1:2" x14ac:dyDescent="0.25">
      <c r="A15045" t="s">
        <v>18163</v>
      </c>
      <c r="B15045">
        <v>1453106</v>
      </c>
    </row>
    <row r="15046" spans="1:2" x14ac:dyDescent="0.25">
      <c r="A15046" t="s">
        <v>18164</v>
      </c>
      <c r="B15046">
        <v>1453102</v>
      </c>
    </row>
    <row r="15047" spans="1:2" x14ac:dyDescent="0.25">
      <c r="A15047" t="s">
        <v>18165</v>
      </c>
      <c r="B15047">
        <v>1453102</v>
      </c>
    </row>
    <row r="15048" spans="1:2" x14ac:dyDescent="0.25">
      <c r="A15048" t="s">
        <v>4086</v>
      </c>
      <c r="B15048">
        <v>1453106</v>
      </c>
    </row>
    <row r="15049" spans="1:2" x14ac:dyDescent="0.25">
      <c r="A15049" t="s">
        <v>18166</v>
      </c>
      <c r="B15049">
        <v>1453108</v>
      </c>
    </row>
    <row r="15050" spans="1:2" x14ac:dyDescent="0.25">
      <c r="A15050" t="s">
        <v>18167</v>
      </c>
      <c r="B15050">
        <v>1453106</v>
      </c>
    </row>
    <row r="15051" spans="1:2" x14ac:dyDescent="0.25">
      <c r="A15051" t="s">
        <v>18168</v>
      </c>
      <c r="B15051">
        <v>1453106</v>
      </c>
    </row>
    <row r="15052" spans="1:2" x14ac:dyDescent="0.25">
      <c r="A15052" t="s">
        <v>18169</v>
      </c>
      <c r="B15052">
        <v>1453112</v>
      </c>
    </row>
    <row r="15053" spans="1:2" x14ac:dyDescent="0.25">
      <c r="A15053" t="s">
        <v>18170</v>
      </c>
      <c r="B15053">
        <v>1453112</v>
      </c>
    </row>
    <row r="15054" spans="1:2" x14ac:dyDescent="0.25">
      <c r="A15054" t="s">
        <v>18171</v>
      </c>
      <c r="B15054">
        <v>1453112</v>
      </c>
    </row>
    <row r="15055" spans="1:2" x14ac:dyDescent="0.25">
      <c r="A15055" t="s">
        <v>18172</v>
      </c>
      <c r="B15055">
        <v>1453109</v>
      </c>
    </row>
    <row r="15056" spans="1:2" x14ac:dyDescent="0.25">
      <c r="A15056" t="s">
        <v>18173</v>
      </c>
      <c r="B15056">
        <v>1453109</v>
      </c>
    </row>
    <row r="15057" spans="1:2" x14ac:dyDescent="0.25">
      <c r="A15057" t="s">
        <v>18174</v>
      </c>
      <c r="B15057">
        <v>1453109</v>
      </c>
    </row>
    <row r="15058" spans="1:2" x14ac:dyDescent="0.25">
      <c r="A15058" t="s">
        <v>18175</v>
      </c>
      <c r="B15058">
        <v>1453109</v>
      </c>
    </row>
    <row r="15059" spans="1:2" x14ac:dyDescent="0.25">
      <c r="A15059" t="s">
        <v>18176</v>
      </c>
      <c r="B15059">
        <v>1453109</v>
      </c>
    </row>
    <row r="15060" spans="1:2" x14ac:dyDescent="0.25">
      <c r="A15060" t="s">
        <v>18177</v>
      </c>
      <c r="B15060">
        <v>1453109</v>
      </c>
    </row>
    <row r="15061" spans="1:2" x14ac:dyDescent="0.25">
      <c r="A15061" t="s">
        <v>18178</v>
      </c>
      <c r="B15061">
        <v>1453109</v>
      </c>
    </row>
    <row r="15062" spans="1:2" x14ac:dyDescent="0.25">
      <c r="A15062" t="s">
        <v>1675</v>
      </c>
      <c r="B15062">
        <v>1453109</v>
      </c>
    </row>
    <row r="15063" spans="1:2" x14ac:dyDescent="0.25">
      <c r="A15063" t="s">
        <v>18179</v>
      </c>
      <c r="B15063">
        <v>1453109</v>
      </c>
    </row>
    <row r="15064" spans="1:2" x14ac:dyDescent="0.25">
      <c r="A15064" t="s">
        <v>3274</v>
      </c>
      <c r="B15064">
        <v>1453109</v>
      </c>
    </row>
    <row r="15065" spans="1:2" x14ac:dyDescent="0.25">
      <c r="A15065" t="s">
        <v>18180</v>
      </c>
      <c r="B15065">
        <v>1453109</v>
      </c>
    </row>
    <row r="15066" spans="1:2" x14ac:dyDescent="0.25">
      <c r="A15066" t="s">
        <v>18181</v>
      </c>
      <c r="B15066">
        <v>1453109</v>
      </c>
    </row>
    <row r="15067" spans="1:2" x14ac:dyDescent="0.25">
      <c r="A15067" t="s">
        <v>2526</v>
      </c>
      <c r="B15067">
        <v>1453109</v>
      </c>
    </row>
    <row r="15068" spans="1:2" x14ac:dyDescent="0.25">
      <c r="A15068" t="s">
        <v>18182</v>
      </c>
      <c r="B15068">
        <v>1453109</v>
      </c>
    </row>
    <row r="15069" spans="1:2" x14ac:dyDescent="0.25">
      <c r="A15069" t="s">
        <v>18183</v>
      </c>
      <c r="B15069">
        <v>1453109</v>
      </c>
    </row>
    <row r="15070" spans="1:2" x14ac:dyDescent="0.25">
      <c r="A15070" t="s">
        <v>18184</v>
      </c>
      <c r="B15070">
        <v>1453109</v>
      </c>
    </row>
    <row r="15071" spans="1:2" x14ac:dyDescent="0.25">
      <c r="A15071" t="s">
        <v>18185</v>
      </c>
      <c r="B15071">
        <v>1453109</v>
      </c>
    </row>
    <row r="15072" spans="1:2" x14ac:dyDescent="0.25">
      <c r="A15072" t="s">
        <v>18186</v>
      </c>
      <c r="B15072">
        <v>1453109</v>
      </c>
    </row>
    <row r="15073" spans="1:2" x14ac:dyDescent="0.25">
      <c r="A15073" t="s">
        <v>1950</v>
      </c>
      <c r="B15073">
        <v>1453109</v>
      </c>
    </row>
    <row r="15074" spans="1:2" x14ac:dyDescent="0.25">
      <c r="A15074" t="s">
        <v>18187</v>
      </c>
      <c r="B15074">
        <v>1453109</v>
      </c>
    </row>
    <row r="15075" spans="1:2" x14ac:dyDescent="0.25">
      <c r="A15075" t="s">
        <v>1340</v>
      </c>
      <c r="B15075">
        <v>1453109</v>
      </c>
    </row>
    <row r="15076" spans="1:2" x14ac:dyDescent="0.25">
      <c r="A15076" t="s">
        <v>18188</v>
      </c>
      <c r="B15076">
        <v>1453106</v>
      </c>
    </row>
    <row r="15077" spans="1:2" x14ac:dyDescent="0.25">
      <c r="A15077" t="s">
        <v>18189</v>
      </c>
      <c r="B15077">
        <v>1453106</v>
      </c>
    </row>
    <row r="15078" spans="1:2" x14ac:dyDescent="0.25">
      <c r="A15078" t="s">
        <v>18190</v>
      </c>
      <c r="B15078">
        <v>1453109</v>
      </c>
    </row>
    <row r="15079" spans="1:2" x14ac:dyDescent="0.25">
      <c r="A15079" t="s">
        <v>18191</v>
      </c>
      <c r="B15079">
        <v>1453109</v>
      </c>
    </row>
    <row r="15080" spans="1:2" x14ac:dyDescent="0.25">
      <c r="A15080" t="s">
        <v>4245</v>
      </c>
      <c r="B15080">
        <v>1453117</v>
      </c>
    </row>
    <row r="15081" spans="1:2" x14ac:dyDescent="0.25">
      <c r="A15081" t="s">
        <v>18192</v>
      </c>
      <c r="B15081">
        <v>1453115</v>
      </c>
    </row>
    <row r="15082" spans="1:2" x14ac:dyDescent="0.25">
      <c r="A15082" t="s">
        <v>18193</v>
      </c>
      <c r="B15082">
        <v>1453106</v>
      </c>
    </row>
    <row r="15083" spans="1:2" x14ac:dyDescent="0.25">
      <c r="A15083" t="s">
        <v>18194</v>
      </c>
      <c r="B15083">
        <v>1453110</v>
      </c>
    </row>
    <row r="15084" spans="1:2" x14ac:dyDescent="0.25">
      <c r="A15084" t="s">
        <v>4581</v>
      </c>
      <c r="B15084">
        <v>1453109</v>
      </c>
    </row>
    <row r="15085" spans="1:2" x14ac:dyDescent="0.25">
      <c r="A15085" t="s">
        <v>1342</v>
      </c>
      <c r="B15085">
        <v>1453109</v>
      </c>
    </row>
    <row r="15086" spans="1:2" x14ac:dyDescent="0.25">
      <c r="A15086" t="s">
        <v>890</v>
      </c>
      <c r="B15086">
        <v>1453109</v>
      </c>
    </row>
    <row r="15087" spans="1:2" x14ac:dyDescent="0.25">
      <c r="A15087" t="s">
        <v>3150</v>
      </c>
      <c r="B15087">
        <v>1453109</v>
      </c>
    </row>
    <row r="15088" spans="1:2" x14ac:dyDescent="0.25">
      <c r="A15088" t="s">
        <v>18195</v>
      </c>
      <c r="B15088">
        <v>1453109</v>
      </c>
    </row>
    <row r="15089" spans="1:2" x14ac:dyDescent="0.25">
      <c r="A15089" t="s">
        <v>18196</v>
      </c>
      <c r="B15089">
        <v>1453109</v>
      </c>
    </row>
    <row r="15090" spans="1:2" x14ac:dyDescent="0.25">
      <c r="A15090" t="s">
        <v>18197</v>
      </c>
      <c r="B15090">
        <v>1453109</v>
      </c>
    </row>
    <row r="15091" spans="1:2" x14ac:dyDescent="0.25">
      <c r="A15091" t="s">
        <v>764</v>
      </c>
      <c r="B15091">
        <v>1453109</v>
      </c>
    </row>
    <row r="15092" spans="1:2" x14ac:dyDescent="0.25">
      <c r="A15092" t="s">
        <v>18198</v>
      </c>
      <c r="B15092">
        <v>1453109</v>
      </c>
    </row>
    <row r="15093" spans="1:2" x14ac:dyDescent="0.25">
      <c r="A15093" t="s">
        <v>18199</v>
      </c>
      <c r="B15093">
        <v>1453109</v>
      </c>
    </row>
    <row r="15094" spans="1:2" x14ac:dyDescent="0.25">
      <c r="A15094" t="s">
        <v>18200</v>
      </c>
      <c r="B15094">
        <v>1453109</v>
      </c>
    </row>
    <row r="15095" spans="1:2" x14ac:dyDescent="0.25">
      <c r="A15095" t="s">
        <v>18201</v>
      </c>
      <c r="B15095">
        <v>1453109</v>
      </c>
    </row>
    <row r="15096" spans="1:2" x14ac:dyDescent="0.25">
      <c r="A15096" t="s">
        <v>18202</v>
      </c>
      <c r="B15096">
        <v>1453109</v>
      </c>
    </row>
    <row r="15097" spans="1:2" x14ac:dyDescent="0.25">
      <c r="A15097" t="s">
        <v>18203</v>
      </c>
      <c r="B15097">
        <v>1453109</v>
      </c>
    </row>
    <row r="15098" spans="1:2" x14ac:dyDescent="0.25">
      <c r="A15098" t="s">
        <v>18204</v>
      </c>
      <c r="B15098">
        <v>1453109</v>
      </c>
    </row>
    <row r="15099" spans="1:2" x14ac:dyDescent="0.25">
      <c r="A15099" t="s">
        <v>18205</v>
      </c>
      <c r="B15099">
        <v>1453109</v>
      </c>
    </row>
    <row r="15100" spans="1:2" x14ac:dyDescent="0.25">
      <c r="A15100" t="s">
        <v>18206</v>
      </c>
      <c r="B15100">
        <v>1453109</v>
      </c>
    </row>
    <row r="15101" spans="1:2" x14ac:dyDescent="0.25">
      <c r="A15101" t="s">
        <v>2528</v>
      </c>
      <c r="B15101">
        <v>1453109</v>
      </c>
    </row>
    <row r="15102" spans="1:2" x14ac:dyDescent="0.25">
      <c r="A15102" t="s">
        <v>18207</v>
      </c>
      <c r="B15102">
        <v>1453109</v>
      </c>
    </row>
    <row r="15103" spans="1:2" x14ac:dyDescent="0.25">
      <c r="A15103" t="s">
        <v>18208</v>
      </c>
      <c r="B15103">
        <v>1453109</v>
      </c>
    </row>
    <row r="15104" spans="1:2" x14ac:dyDescent="0.25">
      <c r="A15104" t="s">
        <v>18209</v>
      </c>
      <c r="B15104">
        <v>1453109</v>
      </c>
    </row>
    <row r="15105" spans="1:2" x14ac:dyDescent="0.25">
      <c r="A15105" t="s">
        <v>18210</v>
      </c>
      <c r="B15105">
        <v>1453109</v>
      </c>
    </row>
    <row r="15106" spans="1:2" x14ac:dyDescent="0.25">
      <c r="A15106" t="s">
        <v>18211</v>
      </c>
      <c r="B15106">
        <v>1453109</v>
      </c>
    </row>
    <row r="15107" spans="1:2" x14ac:dyDescent="0.25">
      <c r="A15107" t="s">
        <v>18212</v>
      </c>
      <c r="B15107">
        <v>1453109</v>
      </c>
    </row>
    <row r="15108" spans="1:2" x14ac:dyDescent="0.25">
      <c r="A15108" t="s">
        <v>18213</v>
      </c>
      <c r="B15108">
        <v>1453109</v>
      </c>
    </row>
    <row r="15109" spans="1:2" x14ac:dyDescent="0.25">
      <c r="A15109" t="s">
        <v>18214</v>
      </c>
      <c r="B15109">
        <v>1453109</v>
      </c>
    </row>
    <row r="15110" spans="1:2" x14ac:dyDescent="0.25">
      <c r="A15110" t="s">
        <v>18215</v>
      </c>
      <c r="B15110">
        <v>1453112</v>
      </c>
    </row>
    <row r="15111" spans="1:2" x14ac:dyDescent="0.25">
      <c r="A15111" t="s">
        <v>18216</v>
      </c>
      <c r="B15111">
        <v>1453112</v>
      </c>
    </row>
    <row r="15112" spans="1:2" x14ac:dyDescent="0.25">
      <c r="A15112" t="s">
        <v>18217</v>
      </c>
      <c r="B15112">
        <v>1453112</v>
      </c>
    </row>
    <row r="15113" spans="1:2" x14ac:dyDescent="0.25">
      <c r="A15113" t="s">
        <v>3758</v>
      </c>
      <c r="B15113">
        <v>1453112</v>
      </c>
    </row>
    <row r="15114" spans="1:2" x14ac:dyDescent="0.25">
      <c r="A15114" t="s">
        <v>18218</v>
      </c>
      <c r="B15114">
        <v>1453112</v>
      </c>
    </row>
    <row r="15115" spans="1:2" x14ac:dyDescent="0.25">
      <c r="A15115" t="s">
        <v>18219</v>
      </c>
      <c r="B15115">
        <v>1453112</v>
      </c>
    </row>
    <row r="15116" spans="1:2" x14ac:dyDescent="0.25">
      <c r="A15116" t="s">
        <v>18220</v>
      </c>
      <c r="B15116">
        <v>1453110</v>
      </c>
    </row>
    <row r="15117" spans="1:2" x14ac:dyDescent="0.25">
      <c r="A15117" t="s">
        <v>18221</v>
      </c>
      <c r="B15117">
        <v>1453110</v>
      </c>
    </row>
    <row r="15118" spans="1:2" x14ac:dyDescent="0.25">
      <c r="A15118" t="s">
        <v>18222</v>
      </c>
      <c r="B15118">
        <v>1453113</v>
      </c>
    </row>
    <row r="15119" spans="1:2" x14ac:dyDescent="0.25">
      <c r="A15119" t="s">
        <v>18223</v>
      </c>
      <c r="B15119">
        <v>1453112</v>
      </c>
    </row>
    <row r="15120" spans="1:2" x14ac:dyDescent="0.25">
      <c r="A15120" t="s">
        <v>765</v>
      </c>
      <c r="B15120">
        <v>1453114</v>
      </c>
    </row>
    <row r="15121" spans="1:2" x14ac:dyDescent="0.25">
      <c r="A15121" t="s">
        <v>18224</v>
      </c>
      <c r="B15121">
        <v>1453114</v>
      </c>
    </row>
    <row r="15122" spans="1:2" x14ac:dyDescent="0.25">
      <c r="A15122" t="s">
        <v>18225</v>
      </c>
      <c r="B15122">
        <v>1453114</v>
      </c>
    </row>
    <row r="15123" spans="1:2" x14ac:dyDescent="0.25">
      <c r="A15123" t="s">
        <v>18226</v>
      </c>
      <c r="B15123">
        <v>1453114</v>
      </c>
    </row>
    <row r="15124" spans="1:2" x14ac:dyDescent="0.25">
      <c r="A15124" t="s">
        <v>18227</v>
      </c>
      <c r="B15124">
        <v>1453114</v>
      </c>
    </row>
    <row r="15125" spans="1:2" x14ac:dyDescent="0.25">
      <c r="A15125" t="s">
        <v>18228</v>
      </c>
      <c r="B15125">
        <v>1453113</v>
      </c>
    </row>
    <row r="15126" spans="1:2" x14ac:dyDescent="0.25">
      <c r="A15126" t="s">
        <v>18229</v>
      </c>
      <c r="B15126">
        <v>1453113</v>
      </c>
    </row>
    <row r="15127" spans="1:2" x14ac:dyDescent="0.25">
      <c r="A15127" t="s">
        <v>18230</v>
      </c>
      <c r="B15127">
        <v>1453109</v>
      </c>
    </row>
    <row r="15128" spans="1:2" x14ac:dyDescent="0.25">
      <c r="A15128" t="s">
        <v>18231</v>
      </c>
      <c r="B15128">
        <v>1453109</v>
      </c>
    </row>
    <row r="15129" spans="1:2" x14ac:dyDescent="0.25">
      <c r="A15129" t="s">
        <v>18232</v>
      </c>
      <c r="B15129">
        <v>1453109</v>
      </c>
    </row>
    <row r="15130" spans="1:2" x14ac:dyDescent="0.25">
      <c r="A15130" t="s">
        <v>855</v>
      </c>
      <c r="B15130">
        <v>1453109</v>
      </c>
    </row>
    <row r="15131" spans="1:2" x14ac:dyDescent="0.25">
      <c r="A15131" t="s">
        <v>18233</v>
      </c>
      <c r="B15131">
        <v>1453109</v>
      </c>
    </row>
    <row r="15132" spans="1:2" x14ac:dyDescent="0.25">
      <c r="A15132" t="s">
        <v>18234</v>
      </c>
      <c r="B15132">
        <v>1453109</v>
      </c>
    </row>
    <row r="15133" spans="1:2" x14ac:dyDescent="0.25">
      <c r="A15133" t="s">
        <v>18235</v>
      </c>
      <c r="B15133">
        <v>1453109</v>
      </c>
    </row>
    <row r="15134" spans="1:2" x14ac:dyDescent="0.25">
      <c r="A15134" t="s">
        <v>18236</v>
      </c>
      <c r="B15134">
        <v>1453109</v>
      </c>
    </row>
    <row r="15135" spans="1:2" x14ac:dyDescent="0.25">
      <c r="A15135" t="s">
        <v>18237</v>
      </c>
      <c r="B15135">
        <v>1453103</v>
      </c>
    </row>
    <row r="15136" spans="1:2" x14ac:dyDescent="0.25">
      <c r="A15136" t="s">
        <v>18238</v>
      </c>
      <c r="B15136">
        <v>1453112</v>
      </c>
    </row>
    <row r="15137" spans="1:2" x14ac:dyDescent="0.25">
      <c r="A15137" t="s">
        <v>18239</v>
      </c>
      <c r="B15137">
        <v>1453112</v>
      </c>
    </row>
    <row r="15138" spans="1:2" x14ac:dyDescent="0.25">
      <c r="A15138" t="s">
        <v>18240</v>
      </c>
      <c r="B15138">
        <v>1453112</v>
      </c>
    </row>
    <row r="15139" spans="1:2" x14ac:dyDescent="0.25">
      <c r="A15139" t="s">
        <v>18241</v>
      </c>
      <c r="B15139">
        <v>1453112</v>
      </c>
    </row>
    <row r="15140" spans="1:2" x14ac:dyDescent="0.25">
      <c r="A15140" t="s">
        <v>18242</v>
      </c>
      <c r="B15140">
        <v>1453112</v>
      </c>
    </row>
    <row r="15141" spans="1:2" x14ac:dyDescent="0.25">
      <c r="A15141" t="s">
        <v>18243</v>
      </c>
      <c r="B15141">
        <v>1453109</v>
      </c>
    </row>
    <row r="15142" spans="1:2" x14ac:dyDescent="0.25">
      <c r="A15142" t="s">
        <v>18244</v>
      </c>
      <c r="B15142">
        <v>1453109</v>
      </c>
    </row>
    <row r="15143" spans="1:2" x14ac:dyDescent="0.25">
      <c r="A15143" t="s">
        <v>18245</v>
      </c>
      <c r="B15143">
        <v>1453109</v>
      </c>
    </row>
    <row r="15144" spans="1:2" x14ac:dyDescent="0.25">
      <c r="A15144" t="s">
        <v>18246</v>
      </c>
      <c r="B15144">
        <v>1453109</v>
      </c>
    </row>
    <row r="15145" spans="1:2" x14ac:dyDescent="0.25">
      <c r="A15145" t="s">
        <v>1027</v>
      </c>
      <c r="B15145">
        <v>1453109</v>
      </c>
    </row>
    <row r="15146" spans="1:2" x14ac:dyDescent="0.25">
      <c r="A15146" t="s">
        <v>18247</v>
      </c>
      <c r="B15146">
        <v>1453109</v>
      </c>
    </row>
    <row r="15147" spans="1:2" x14ac:dyDescent="0.25">
      <c r="A15147" t="s">
        <v>18248</v>
      </c>
      <c r="B15147">
        <v>1453109</v>
      </c>
    </row>
    <row r="15148" spans="1:2" x14ac:dyDescent="0.25">
      <c r="A15148" t="s">
        <v>18249</v>
      </c>
      <c r="B15148">
        <v>1453109</v>
      </c>
    </row>
    <row r="15149" spans="1:2" x14ac:dyDescent="0.25">
      <c r="A15149" t="s">
        <v>274</v>
      </c>
      <c r="B15149">
        <v>1453109</v>
      </c>
    </row>
    <row r="15150" spans="1:2" x14ac:dyDescent="0.25">
      <c r="A15150" t="s">
        <v>18250</v>
      </c>
      <c r="B15150">
        <v>1453109</v>
      </c>
    </row>
    <row r="15151" spans="1:2" x14ac:dyDescent="0.25">
      <c r="A15151" t="s">
        <v>18251</v>
      </c>
      <c r="B15151">
        <v>1453110</v>
      </c>
    </row>
    <row r="15152" spans="1:2" x14ac:dyDescent="0.25">
      <c r="A15152" t="s">
        <v>18252</v>
      </c>
      <c r="B15152">
        <v>1453110</v>
      </c>
    </row>
    <row r="15153" spans="1:2" x14ac:dyDescent="0.25">
      <c r="A15153" t="s">
        <v>18253</v>
      </c>
      <c r="B15153">
        <v>1453110</v>
      </c>
    </row>
    <row r="15154" spans="1:2" x14ac:dyDescent="0.25">
      <c r="A15154" t="s">
        <v>18254</v>
      </c>
      <c r="B15154">
        <v>1453110</v>
      </c>
    </row>
    <row r="15155" spans="1:2" x14ac:dyDescent="0.25">
      <c r="A15155" t="s">
        <v>18255</v>
      </c>
      <c r="B15155">
        <v>1453110</v>
      </c>
    </row>
    <row r="15156" spans="1:2" x14ac:dyDescent="0.25">
      <c r="A15156" t="s">
        <v>18256</v>
      </c>
      <c r="B15156">
        <v>1453110</v>
      </c>
    </row>
    <row r="15157" spans="1:2" x14ac:dyDescent="0.25">
      <c r="A15157" t="s">
        <v>18257</v>
      </c>
      <c r="B15157">
        <v>1453110</v>
      </c>
    </row>
    <row r="15158" spans="1:2" x14ac:dyDescent="0.25">
      <c r="A15158" t="s">
        <v>18258</v>
      </c>
      <c r="B15158">
        <v>1453110</v>
      </c>
    </row>
    <row r="15159" spans="1:2" x14ac:dyDescent="0.25">
      <c r="A15159" t="s">
        <v>18259</v>
      </c>
      <c r="B15159">
        <v>1453110</v>
      </c>
    </row>
    <row r="15160" spans="1:2" x14ac:dyDescent="0.25">
      <c r="A15160" t="s">
        <v>18260</v>
      </c>
      <c r="B15160">
        <v>1453110</v>
      </c>
    </row>
    <row r="15161" spans="1:2" x14ac:dyDescent="0.25">
      <c r="A15161" t="s">
        <v>18261</v>
      </c>
      <c r="B15161">
        <v>1453110</v>
      </c>
    </row>
    <row r="15162" spans="1:2" x14ac:dyDescent="0.25">
      <c r="A15162" t="s">
        <v>18262</v>
      </c>
      <c r="B15162">
        <v>1453110</v>
      </c>
    </row>
    <row r="15163" spans="1:2" x14ac:dyDescent="0.25">
      <c r="A15163" t="s">
        <v>18263</v>
      </c>
      <c r="B15163">
        <v>1453110</v>
      </c>
    </row>
    <row r="15164" spans="1:2" x14ac:dyDescent="0.25">
      <c r="A15164" t="s">
        <v>18264</v>
      </c>
      <c r="B15164">
        <v>1453110</v>
      </c>
    </row>
    <row r="15165" spans="1:2" x14ac:dyDescent="0.25">
      <c r="A15165" t="s">
        <v>18265</v>
      </c>
      <c r="B15165">
        <v>1453110</v>
      </c>
    </row>
    <row r="15166" spans="1:2" x14ac:dyDescent="0.25">
      <c r="A15166" t="s">
        <v>18266</v>
      </c>
      <c r="B15166">
        <v>1453110</v>
      </c>
    </row>
    <row r="15167" spans="1:2" x14ac:dyDescent="0.25">
      <c r="A15167" t="s">
        <v>2529</v>
      </c>
      <c r="B15167">
        <v>1453110</v>
      </c>
    </row>
    <row r="15168" spans="1:2" x14ac:dyDescent="0.25">
      <c r="A15168" t="s">
        <v>18267</v>
      </c>
      <c r="B15168">
        <v>1453110</v>
      </c>
    </row>
    <row r="15169" spans="1:2" x14ac:dyDescent="0.25">
      <c r="A15169" t="s">
        <v>18268</v>
      </c>
      <c r="B15169">
        <v>1453110</v>
      </c>
    </row>
    <row r="15170" spans="1:2" x14ac:dyDescent="0.25">
      <c r="A15170" t="s">
        <v>18269</v>
      </c>
      <c r="B15170">
        <v>1453110</v>
      </c>
    </row>
    <row r="15171" spans="1:2" x14ac:dyDescent="0.25">
      <c r="A15171" t="s">
        <v>18270</v>
      </c>
      <c r="B15171">
        <v>1453110</v>
      </c>
    </row>
    <row r="15172" spans="1:2" x14ac:dyDescent="0.25">
      <c r="A15172" t="s">
        <v>18271</v>
      </c>
      <c r="B15172">
        <v>1453110</v>
      </c>
    </row>
    <row r="15173" spans="1:2" x14ac:dyDescent="0.25">
      <c r="A15173" t="s">
        <v>18272</v>
      </c>
      <c r="B15173">
        <v>1453110</v>
      </c>
    </row>
    <row r="15174" spans="1:2" x14ac:dyDescent="0.25">
      <c r="A15174" t="s">
        <v>18273</v>
      </c>
      <c r="B15174">
        <v>1453110</v>
      </c>
    </row>
    <row r="15175" spans="1:2" x14ac:dyDescent="0.25">
      <c r="A15175" t="s">
        <v>18274</v>
      </c>
      <c r="B15175">
        <v>1453110</v>
      </c>
    </row>
    <row r="15176" spans="1:2" x14ac:dyDescent="0.25">
      <c r="A15176" t="s">
        <v>18275</v>
      </c>
      <c r="B15176">
        <v>1453110</v>
      </c>
    </row>
    <row r="15177" spans="1:2" x14ac:dyDescent="0.25">
      <c r="A15177" t="s">
        <v>18276</v>
      </c>
      <c r="B15177">
        <v>1453103</v>
      </c>
    </row>
    <row r="15178" spans="1:2" x14ac:dyDescent="0.25">
      <c r="A15178" t="s">
        <v>18277</v>
      </c>
      <c r="B15178">
        <v>1453103</v>
      </c>
    </row>
    <row r="15179" spans="1:2" x14ac:dyDescent="0.25">
      <c r="A15179" t="s">
        <v>1596</v>
      </c>
      <c r="B15179">
        <v>1453114</v>
      </c>
    </row>
    <row r="15180" spans="1:2" x14ac:dyDescent="0.25">
      <c r="A15180" t="s">
        <v>18278</v>
      </c>
      <c r="B15180">
        <v>1453107</v>
      </c>
    </row>
    <row r="15181" spans="1:2" x14ac:dyDescent="0.25">
      <c r="A15181" t="s">
        <v>1951</v>
      </c>
      <c r="B15181">
        <v>1453109</v>
      </c>
    </row>
    <row r="15182" spans="1:2" x14ac:dyDescent="0.25">
      <c r="A15182" t="s">
        <v>18279</v>
      </c>
      <c r="B15182">
        <v>1453117</v>
      </c>
    </row>
    <row r="15183" spans="1:2" x14ac:dyDescent="0.25">
      <c r="A15183" t="s">
        <v>18280</v>
      </c>
      <c r="B15183">
        <v>1453115</v>
      </c>
    </row>
    <row r="15184" spans="1:2" x14ac:dyDescent="0.25">
      <c r="A15184" t="s">
        <v>18281</v>
      </c>
      <c r="B15184">
        <v>1453115</v>
      </c>
    </row>
    <row r="15185" spans="1:2" x14ac:dyDescent="0.25">
      <c r="A15185" t="s">
        <v>18282</v>
      </c>
      <c r="B15185">
        <v>1453115</v>
      </c>
    </row>
    <row r="15186" spans="1:2" x14ac:dyDescent="0.25">
      <c r="A15186" t="s">
        <v>18283</v>
      </c>
      <c r="B15186">
        <v>1453102</v>
      </c>
    </row>
    <row r="15187" spans="1:2" x14ac:dyDescent="0.25">
      <c r="A15187" t="s">
        <v>18284</v>
      </c>
      <c r="B15187">
        <v>1453110</v>
      </c>
    </row>
    <row r="15188" spans="1:2" x14ac:dyDescent="0.25">
      <c r="A15188" t="s">
        <v>18285</v>
      </c>
      <c r="B15188">
        <v>1453106</v>
      </c>
    </row>
    <row r="15189" spans="1:2" x14ac:dyDescent="0.25">
      <c r="A15189" t="s">
        <v>18286</v>
      </c>
      <c r="B15189">
        <v>1453110</v>
      </c>
    </row>
    <row r="15190" spans="1:2" x14ac:dyDescent="0.25">
      <c r="A15190" t="s">
        <v>18287</v>
      </c>
      <c r="B15190">
        <v>1453110</v>
      </c>
    </row>
    <row r="15191" spans="1:2" x14ac:dyDescent="0.25">
      <c r="A15191" t="s">
        <v>18288</v>
      </c>
      <c r="B15191">
        <v>1453109</v>
      </c>
    </row>
    <row r="15192" spans="1:2" x14ac:dyDescent="0.25">
      <c r="A15192" t="s">
        <v>18289</v>
      </c>
      <c r="B15192">
        <v>1453102</v>
      </c>
    </row>
    <row r="15193" spans="1:2" x14ac:dyDescent="0.25">
      <c r="A15193" t="s">
        <v>18290</v>
      </c>
      <c r="B15193">
        <v>1453109</v>
      </c>
    </row>
    <row r="15194" spans="1:2" x14ac:dyDescent="0.25">
      <c r="A15194" t="s">
        <v>18291</v>
      </c>
      <c r="B15194">
        <v>1453106</v>
      </c>
    </row>
    <row r="15195" spans="1:2" x14ac:dyDescent="0.25">
      <c r="A15195" t="s">
        <v>18292</v>
      </c>
      <c r="B15195">
        <v>1453102</v>
      </c>
    </row>
    <row r="15196" spans="1:2" x14ac:dyDescent="0.25">
      <c r="A15196" t="s">
        <v>18293</v>
      </c>
      <c r="B15196">
        <v>1453109</v>
      </c>
    </row>
    <row r="15197" spans="1:2" x14ac:dyDescent="0.25">
      <c r="A15197" t="s">
        <v>18294</v>
      </c>
      <c r="B15197">
        <v>1453109</v>
      </c>
    </row>
    <row r="15198" spans="1:2" x14ac:dyDescent="0.25">
      <c r="A15198" t="s">
        <v>18295</v>
      </c>
      <c r="B15198">
        <v>1453109</v>
      </c>
    </row>
    <row r="15199" spans="1:2" x14ac:dyDescent="0.25">
      <c r="A15199" t="s">
        <v>18296</v>
      </c>
      <c r="B15199">
        <v>1453109</v>
      </c>
    </row>
    <row r="15200" spans="1:2" x14ac:dyDescent="0.25">
      <c r="A15200" t="s">
        <v>18297</v>
      </c>
      <c r="B15200">
        <v>1453109</v>
      </c>
    </row>
    <row r="15201" spans="1:2" x14ac:dyDescent="0.25">
      <c r="A15201" t="s">
        <v>18298</v>
      </c>
      <c r="B15201">
        <v>1453109</v>
      </c>
    </row>
    <row r="15202" spans="1:2" x14ac:dyDescent="0.25">
      <c r="A15202" t="s">
        <v>18299</v>
      </c>
      <c r="B15202">
        <v>1453109</v>
      </c>
    </row>
    <row r="15203" spans="1:2" x14ac:dyDescent="0.25">
      <c r="A15203" t="s">
        <v>18300</v>
      </c>
      <c r="B15203">
        <v>1453109</v>
      </c>
    </row>
    <row r="15204" spans="1:2" x14ac:dyDescent="0.25">
      <c r="A15204" t="s">
        <v>18301</v>
      </c>
      <c r="B15204">
        <v>1453109</v>
      </c>
    </row>
    <row r="15205" spans="1:2" x14ac:dyDescent="0.25">
      <c r="A15205" t="s">
        <v>18302</v>
      </c>
      <c r="B15205">
        <v>1453109</v>
      </c>
    </row>
    <row r="15206" spans="1:2" x14ac:dyDescent="0.25">
      <c r="A15206" t="s">
        <v>18303</v>
      </c>
      <c r="B15206">
        <v>1453109</v>
      </c>
    </row>
    <row r="15207" spans="1:2" x14ac:dyDescent="0.25">
      <c r="A15207" t="s">
        <v>18304</v>
      </c>
      <c r="B15207">
        <v>1453110</v>
      </c>
    </row>
    <row r="15208" spans="1:2" x14ac:dyDescent="0.25">
      <c r="A15208" t="s">
        <v>3432</v>
      </c>
      <c r="B15208">
        <v>1453110</v>
      </c>
    </row>
    <row r="15209" spans="1:2" x14ac:dyDescent="0.25">
      <c r="A15209" t="s">
        <v>18305</v>
      </c>
      <c r="B15209">
        <v>1453110</v>
      </c>
    </row>
    <row r="15210" spans="1:2" x14ac:dyDescent="0.25">
      <c r="A15210" t="s">
        <v>2531</v>
      </c>
      <c r="B15210">
        <v>1453110</v>
      </c>
    </row>
    <row r="15211" spans="1:2" x14ac:dyDescent="0.25">
      <c r="A15211" t="s">
        <v>18306</v>
      </c>
      <c r="B15211">
        <v>1453110</v>
      </c>
    </row>
    <row r="15212" spans="1:2" x14ac:dyDescent="0.25">
      <c r="A15212" t="s">
        <v>3063</v>
      </c>
      <c r="B15212">
        <v>1453110</v>
      </c>
    </row>
    <row r="15213" spans="1:2" x14ac:dyDescent="0.25">
      <c r="A15213" t="s">
        <v>18307</v>
      </c>
      <c r="B15213">
        <v>1453110</v>
      </c>
    </row>
    <row r="15214" spans="1:2" x14ac:dyDescent="0.25">
      <c r="A15214" t="s">
        <v>18308</v>
      </c>
      <c r="B15214">
        <v>1453110</v>
      </c>
    </row>
    <row r="15215" spans="1:2" x14ac:dyDescent="0.25">
      <c r="A15215" t="s">
        <v>3759</v>
      </c>
      <c r="B15215">
        <v>1453110</v>
      </c>
    </row>
    <row r="15216" spans="1:2" x14ac:dyDescent="0.25">
      <c r="A15216" t="s">
        <v>448</v>
      </c>
      <c r="B15216">
        <v>1453110</v>
      </c>
    </row>
    <row r="15217" spans="1:2" x14ac:dyDescent="0.25">
      <c r="A15217" t="s">
        <v>18309</v>
      </c>
      <c r="B15217">
        <v>1453110</v>
      </c>
    </row>
    <row r="15218" spans="1:2" x14ac:dyDescent="0.25">
      <c r="A15218" t="s">
        <v>18310</v>
      </c>
      <c r="B15218">
        <v>1453110</v>
      </c>
    </row>
    <row r="15219" spans="1:2" x14ac:dyDescent="0.25">
      <c r="A15219" t="s">
        <v>2262</v>
      </c>
      <c r="B15219">
        <v>1453110</v>
      </c>
    </row>
    <row r="15220" spans="1:2" x14ac:dyDescent="0.25">
      <c r="A15220" t="s">
        <v>18311</v>
      </c>
      <c r="B15220">
        <v>1453110</v>
      </c>
    </row>
    <row r="15221" spans="1:2" x14ac:dyDescent="0.25">
      <c r="A15221" t="s">
        <v>18312</v>
      </c>
      <c r="B15221">
        <v>1453110</v>
      </c>
    </row>
    <row r="15222" spans="1:2" x14ac:dyDescent="0.25">
      <c r="A15222" t="s">
        <v>18313</v>
      </c>
      <c r="B15222">
        <v>1453110</v>
      </c>
    </row>
    <row r="15223" spans="1:2" x14ac:dyDescent="0.25">
      <c r="A15223" t="s">
        <v>18314</v>
      </c>
      <c r="B15223">
        <v>1453110</v>
      </c>
    </row>
    <row r="15224" spans="1:2" x14ac:dyDescent="0.25">
      <c r="A15224" t="s">
        <v>18315</v>
      </c>
      <c r="B15224">
        <v>1453110</v>
      </c>
    </row>
    <row r="15225" spans="1:2" x14ac:dyDescent="0.25">
      <c r="A15225" t="s">
        <v>18316</v>
      </c>
      <c r="B15225">
        <v>1453110</v>
      </c>
    </row>
    <row r="15226" spans="1:2" x14ac:dyDescent="0.25">
      <c r="A15226" t="s">
        <v>3433</v>
      </c>
      <c r="B15226">
        <v>1453110</v>
      </c>
    </row>
    <row r="15227" spans="1:2" x14ac:dyDescent="0.25">
      <c r="A15227" t="s">
        <v>18317</v>
      </c>
      <c r="B15227">
        <v>1453110</v>
      </c>
    </row>
    <row r="15228" spans="1:2" x14ac:dyDescent="0.25">
      <c r="A15228" t="s">
        <v>18318</v>
      </c>
      <c r="B15228">
        <v>1453110</v>
      </c>
    </row>
    <row r="15229" spans="1:2" x14ac:dyDescent="0.25">
      <c r="A15229" t="s">
        <v>18319</v>
      </c>
      <c r="B15229">
        <v>1453110</v>
      </c>
    </row>
    <row r="15230" spans="1:2" x14ac:dyDescent="0.25">
      <c r="A15230" t="s">
        <v>18320</v>
      </c>
      <c r="B15230">
        <v>1453110</v>
      </c>
    </row>
    <row r="15231" spans="1:2" x14ac:dyDescent="0.25">
      <c r="A15231" t="s">
        <v>18321</v>
      </c>
      <c r="B15231">
        <v>1453106</v>
      </c>
    </row>
    <row r="15232" spans="1:2" x14ac:dyDescent="0.25">
      <c r="A15232" t="s">
        <v>18322</v>
      </c>
      <c r="B15232">
        <v>1453106</v>
      </c>
    </row>
    <row r="15233" spans="1:2" x14ac:dyDescent="0.25">
      <c r="A15233" t="s">
        <v>18323</v>
      </c>
      <c r="B15233">
        <v>1453106</v>
      </c>
    </row>
    <row r="15234" spans="1:2" x14ac:dyDescent="0.25">
      <c r="A15234" t="s">
        <v>18324</v>
      </c>
      <c r="B15234">
        <v>1453109</v>
      </c>
    </row>
    <row r="15235" spans="1:2" x14ac:dyDescent="0.25">
      <c r="A15235" t="s">
        <v>2839</v>
      </c>
      <c r="B15235">
        <v>1453115</v>
      </c>
    </row>
    <row r="15236" spans="1:2" x14ac:dyDescent="0.25">
      <c r="A15236" t="s">
        <v>18325</v>
      </c>
      <c r="B15236">
        <v>1453109</v>
      </c>
    </row>
    <row r="15237" spans="1:2" x14ac:dyDescent="0.25">
      <c r="A15237" t="s">
        <v>18326</v>
      </c>
      <c r="B15237">
        <v>1453110</v>
      </c>
    </row>
    <row r="15238" spans="1:2" x14ac:dyDescent="0.25">
      <c r="A15238" t="s">
        <v>2264</v>
      </c>
      <c r="B15238">
        <v>1453115</v>
      </c>
    </row>
    <row r="15239" spans="1:2" x14ac:dyDescent="0.25">
      <c r="A15239" t="s">
        <v>18327</v>
      </c>
      <c r="B15239">
        <v>1453117</v>
      </c>
    </row>
    <row r="15240" spans="1:2" x14ac:dyDescent="0.25">
      <c r="A15240" t="s">
        <v>1343</v>
      </c>
      <c r="B15240">
        <v>1453110</v>
      </c>
    </row>
    <row r="15241" spans="1:2" x14ac:dyDescent="0.25">
      <c r="A15241" t="s">
        <v>18328</v>
      </c>
      <c r="B15241">
        <v>1453114</v>
      </c>
    </row>
    <row r="15242" spans="1:2" x14ac:dyDescent="0.25">
      <c r="A15242" t="s">
        <v>18329</v>
      </c>
      <c r="B15242">
        <v>1453114</v>
      </c>
    </row>
    <row r="15243" spans="1:2" x14ac:dyDescent="0.25">
      <c r="A15243" t="s">
        <v>18330</v>
      </c>
      <c r="B15243">
        <v>1453114</v>
      </c>
    </row>
    <row r="15244" spans="1:2" x14ac:dyDescent="0.25">
      <c r="A15244" t="s">
        <v>4701</v>
      </c>
      <c r="B15244">
        <v>1453117</v>
      </c>
    </row>
    <row r="15245" spans="1:2" x14ac:dyDescent="0.25">
      <c r="A15245" t="s">
        <v>18331</v>
      </c>
      <c r="B15245">
        <v>1453114</v>
      </c>
    </row>
    <row r="15246" spans="1:2" x14ac:dyDescent="0.25">
      <c r="A15246" t="s">
        <v>18332</v>
      </c>
      <c r="B15246">
        <v>1453115</v>
      </c>
    </row>
    <row r="15247" spans="1:2" x14ac:dyDescent="0.25">
      <c r="A15247" t="s">
        <v>18333</v>
      </c>
      <c r="B15247">
        <v>1453115</v>
      </c>
    </row>
    <row r="15248" spans="1:2" x14ac:dyDescent="0.25">
      <c r="A15248" t="s">
        <v>18334</v>
      </c>
      <c r="B15248">
        <v>1453115</v>
      </c>
    </row>
    <row r="15249" spans="1:2" x14ac:dyDescent="0.25">
      <c r="A15249" t="s">
        <v>18335</v>
      </c>
      <c r="B15249">
        <v>1453114</v>
      </c>
    </row>
    <row r="15250" spans="1:2" x14ac:dyDescent="0.25">
      <c r="A15250" t="s">
        <v>18336</v>
      </c>
      <c r="B15250">
        <v>1453115</v>
      </c>
    </row>
    <row r="15251" spans="1:2" x14ac:dyDescent="0.25">
      <c r="A15251" t="s">
        <v>18337</v>
      </c>
      <c r="B15251">
        <v>1453114</v>
      </c>
    </row>
    <row r="15252" spans="1:2" x14ac:dyDescent="0.25">
      <c r="A15252" t="s">
        <v>18338</v>
      </c>
      <c r="B15252">
        <v>1453114</v>
      </c>
    </row>
    <row r="15253" spans="1:2" x14ac:dyDescent="0.25">
      <c r="A15253" t="s">
        <v>18339</v>
      </c>
      <c r="B15253">
        <v>1453115</v>
      </c>
    </row>
    <row r="15254" spans="1:2" x14ac:dyDescent="0.25">
      <c r="A15254" t="s">
        <v>18340</v>
      </c>
      <c r="B15254">
        <v>1453115</v>
      </c>
    </row>
    <row r="15255" spans="1:2" x14ac:dyDescent="0.25">
      <c r="A15255" t="s">
        <v>18341</v>
      </c>
      <c r="B15255">
        <v>1453115</v>
      </c>
    </row>
    <row r="15256" spans="1:2" x14ac:dyDescent="0.25">
      <c r="A15256" t="s">
        <v>18342</v>
      </c>
      <c r="B15256">
        <v>1453110</v>
      </c>
    </row>
    <row r="15257" spans="1:2" x14ac:dyDescent="0.25">
      <c r="A15257" t="s">
        <v>1953</v>
      </c>
      <c r="B15257">
        <v>1453110</v>
      </c>
    </row>
    <row r="15258" spans="1:2" x14ac:dyDescent="0.25">
      <c r="A15258" t="s">
        <v>18343</v>
      </c>
      <c r="B15258">
        <v>1453110</v>
      </c>
    </row>
    <row r="15259" spans="1:2" x14ac:dyDescent="0.25">
      <c r="A15259" t="s">
        <v>18344</v>
      </c>
      <c r="B15259">
        <v>1453110</v>
      </c>
    </row>
    <row r="15260" spans="1:2" x14ac:dyDescent="0.25">
      <c r="A15260" t="s">
        <v>18345</v>
      </c>
      <c r="B15260">
        <v>1453110</v>
      </c>
    </row>
    <row r="15261" spans="1:2" x14ac:dyDescent="0.25">
      <c r="A15261" t="s">
        <v>2380</v>
      </c>
      <c r="B15261">
        <v>1453110</v>
      </c>
    </row>
    <row r="15262" spans="1:2" x14ac:dyDescent="0.25">
      <c r="A15262" t="s">
        <v>18346</v>
      </c>
      <c r="B15262">
        <v>1453110</v>
      </c>
    </row>
    <row r="15263" spans="1:2" x14ac:dyDescent="0.25">
      <c r="A15263" t="s">
        <v>18347</v>
      </c>
      <c r="B15263">
        <v>1453110</v>
      </c>
    </row>
    <row r="15264" spans="1:2" x14ac:dyDescent="0.25">
      <c r="A15264" t="s">
        <v>18348</v>
      </c>
      <c r="B15264">
        <v>1453113</v>
      </c>
    </row>
    <row r="15265" spans="1:2" x14ac:dyDescent="0.25">
      <c r="A15265" t="s">
        <v>18349</v>
      </c>
      <c r="B15265">
        <v>1453102</v>
      </c>
    </row>
    <row r="15266" spans="1:2" x14ac:dyDescent="0.25">
      <c r="A15266" t="s">
        <v>1954</v>
      </c>
      <c r="B15266">
        <v>1453102</v>
      </c>
    </row>
    <row r="15267" spans="1:2" x14ac:dyDescent="0.25">
      <c r="A15267" t="s">
        <v>18350</v>
      </c>
      <c r="B15267">
        <v>1453117</v>
      </c>
    </row>
    <row r="15268" spans="1:2" x14ac:dyDescent="0.25">
      <c r="A15268" t="s">
        <v>449</v>
      </c>
      <c r="B15268">
        <v>1453102</v>
      </c>
    </row>
    <row r="15269" spans="1:2" x14ac:dyDescent="0.25">
      <c r="A15269" t="s">
        <v>18351</v>
      </c>
      <c r="B15269">
        <v>1453106</v>
      </c>
    </row>
    <row r="15270" spans="1:2" x14ac:dyDescent="0.25">
      <c r="A15270" t="s">
        <v>2267</v>
      </c>
      <c r="B15270">
        <v>1453109</v>
      </c>
    </row>
    <row r="15271" spans="1:2" x14ac:dyDescent="0.25">
      <c r="A15271" t="s">
        <v>18352</v>
      </c>
      <c r="B15271">
        <v>1453109</v>
      </c>
    </row>
    <row r="15272" spans="1:2" x14ac:dyDescent="0.25">
      <c r="A15272" t="s">
        <v>18353</v>
      </c>
      <c r="B15272">
        <v>1453107</v>
      </c>
    </row>
    <row r="15273" spans="1:2" x14ac:dyDescent="0.25">
      <c r="A15273" t="s">
        <v>18354</v>
      </c>
      <c r="B15273">
        <v>1453107</v>
      </c>
    </row>
    <row r="15274" spans="1:2" x14ac:dyDescent="0.25">
      <c r="A15274" t="s">
        <v>18355</v>
      </c>
      <c r="B15274">
        <v>1453108</v>
      </c>
    </row>
    <row r="15275" spans="1:2" x14ac:dyDescent="0.25">
      <c r="A15275" t="s">
        <v>18356</v>
      </c>
      <c r="B15275">
        <v>1453113</v>
      </c>
    </row>
    <row r="15276" spans="1:2" x14ac:dyDescent="0.25">
      <c r="A15276" t="s">
        <v>18357</v>
      </c>
      <c r="B15276">
        <v>1453117</v>
      </c>
    </row>
    <row r="15277" spans="1:2" x14ac:dyDescent="0.25">
      <c r="A15277" t="s">
        <v>18358</v>
      </c>
      <c r="B15277">
        <v>1453108</v>
      </c>
    </row>
    <row r="15278" spans="1:2" x14ac:dyDescent="0.25">
      <c r="A15278" t="s">
        <v>4441</v>
      </c>
      <c r="B15278">
        <v>1453115</v>
      </c>
    </row>
    <row r="15279" spans="1:2" x14ac:dyDescent="0.25">
      <c r="A15279" t="s">
        <v>18359</v>
      </c>
      <c r="B15279">
        <v>1453106</v>
      </c>
    </row>
    <row r="15280" spans="1:2" x14ac:dyDescent="0.25">
      <c r="A15280" t="s">
        <v>18360</v>
      </c>
      <c r="B15280">
        <v>1453113</v>
      </c>
    </row>
    <row r="15281" spans="1:2" x14ac:dyDescent="0.25">
      <c r="A15281" t="s">
        <v>18361</v>
      </c>
      <c r="B15281">
        <v>1453113</v>
      </c>
    </row>
    <row r="15282" spans="1:2" x14ac:dyDescent="0.25">
      <c r="A15282" t="s">
        <v>18362</v>
      </c>
      <c r="B15282">
        <v>1453113</v>
      </c>
    </row>
    <row r="15283" spans="1:2" x14ac:dyDescent="0.25">
      <c r="A15283" t="s">
        <v>18363</v>
      </c>
      <c r="B15283">
        <v>1453114</v>
      </c>
    </row>
    <row r="15284" spans="1:2" x14ac:dyDescent="0.25">
      <c r="A15284" t="s">
        <v>18364</v>
      </c>
      <c r="B15284">
        <v>1453114</v>
      </c>
    </row>
    <row r="15285" spans="1:2" x14ac:dyDescent="0.25">
      <c r="A15285" t="s">
        <v>18365</v>
      </c>
      <c r="B15285">
        <v>1453114</v>
      </c>
    </row>
    <row r="15286" spans="1:2" x14ac:dyDescent="0.25">
      <c r="A15286" t="s">
        <v>18366</v>
      </c>
      <c r="B15286">
        <v>1453103</v>
      </c>
    </row>
    <row r="15287" spans="1:2" x14ac:dyDescent="0.25">
      <c r="A15287" t="s">
        <v>18367</v>
      </c>
      <c r="B15287">
        <v>1453107</v>
      </c>
    </row>
    <row r="15288" spans="1:2" x14ac:dyDescent="0.25">
      <c r="A15288" t="s">
        <v>18368</v>
      </c>
      <c r="B15288">
        <v>1453102</v>
      </c>
    </row>
    <row r="15289" spans="1:2" x14ac:dyDescent="0.25">
      <c r="A15289" t="s">
        <v>18369</v>
      </c>
      <c r="B15289">
        <v>1453102</v>
      </c>
    </row>
    <row r="15290" spans="1:2" x14ac:dyDescent="0.25">
      <c r="A15290" t="s">
        <v>18370</v>
      </c>
      <c r="B15290">
        <v>1453107</v>
      </c>
    </row>
    <row r="15291" spans="1:2" x14ac:dyDescent="0.25">
      <c r="A15291" t="s">
        <v>18371</v>
      </c>
      <c r="B15291">
        <v>1453107</v>
      </c>
    </row>
    <row r="15292" spans="1:2" x14ac:dyDescent="0.25">
      <c r="A15292" t="s">
        <v>18372</v>
      </c>
      <c r="B15292">
        <v>1453107</v>
      </c>
    </row>
    <row r="15293" spans="1:2" x14ac:dyDescent="0.25">
      <c r="A15293" t="s">
        <v>2653</v>
      </c>
      <c r="B15293">
        <v>1453107</v>
      </c>
    </row>
    <row r="15294" spans="1:2" x14ac:dyDescent="0.25">
      <c r="A15294" t="s">
        <v>18373</v>
      </c>
      <c r="B15294">
        <v>1453107</v>
      </c>
    </row>
    <row r="15295" spans="1:2" x14ac:dyDescent="0.25">
      <c r="A15295" t="s">
        <v>18374</v>
      </c>
      <c r="B15295">
        <v>1453114</v>
      </c>
    </row>
    <row r="15296" spans="1:2" x14ac:dyDescent="0.25">
      <c r="A15296" t="s">
        <v>18375</v>
      </c>
      <c r="B15296">
        <v>1453110</v>
      </c>
    </row>
    <row r="15297" spans="1:2" x14ac:dyDescent="0.25">
      <c r="A15297" t="s">
        <v>4442</v>
      </c>
      <c r="B15297">
        <v>1453109</v>
      </c>
    </row>
    <row r="15298" spans="1:2" x14ac:dyDescent="0.25">
      <c r="A15298" t="s">
        <v>4087</v>
      </c>
      <c r="B15298">
        <v>1453109</v>
      </c>
    </row>
    <row r="15299" spans="1:2" x14ac:dyDescent="0.25">
      <c r="A15299" t="s">
        <v>18376</v>
      </c>
      <c r="B15299">
        <v>1453114</v>
      </c>
    </row>
    <row r="15300" spans="1:2" x14ac:dyDescent="0.25">
      <c r="A15300" t="s">
        <v>1955</v>
      </c>
      <c r="B15300">
        <v>1453110</v>
      </c>
    </row>
    <row r="15301" spans="1:2" x14ac:dyDescent="0.25">
      <c r="A15301" t="s">
        <v>18377</v>
      </c>
      <c r="B15301">
        <v>1453108</v>
      </c>
    </row>
    <row r="15302" spans="1:2" x14ac:dyDescent="0.25">
      <c r="A15302" t="s">
        <v>18378</v>
      </c>
      <c r="B15302">
        <v>1453102</v>
      </c>
    </row>
    <row r="15303" spans="1:2" x14ac:dyDescent="0.25">
      <c r="A15303" t="s">
        <v>18379</v>
      </c>
      <c r="B15303">
        <v>1453108</v>
      </c>
    </row>
    <row r="15304" spans="1:2" x14ac:dyDescent="0.25">
      <c r="A15304" t="s">
        <v>18380</v>
      </c>
      <c r="B15304">
        <v>1453108</v>
      </c>
    </row>
    <row r="15305" spans="1:2" x14ac:dyDescent="0.25">
      <c r="A15305" t="s">
        <v>18381</v>
      </c>
      <c r="B15305">
        <v>1453116</v>
      </c>
    </row>
    <row r="15306" spans="1:2" x14ac:dyDescent="0.25">
      <c r="A15306" t="s">
        <v>18382</v>
      </c>
      <c r="B15306">
        <v>1453102</v>
      </c>
    </row>
    <row r="15307" spans="1:2" x14ac:dyDescent="0.25">
      <c r="A15307" t="s">
        <v>18383</v>
      </c>
      <c r="B15307">
        <v>1453102</v>
      </c>
    </row>
    <row r="15308" spans="1:2" x14ac:dyDescent="0.25">
      <c r="A15308" t="s">
        <v>2618</v>
      </c>
      <c r="B15308">
        <v>1453102</v>
      </c>
    </row>
    <row r="15309" spans="1:2" x14ac:dyDescent="0.25">
      <c r="A15309" t="s">
        <v>18384</v>
      </c>
      <c r="B15309">
        <v>1453116</v>
      </c>
    </row>
    <row r="15310" spans="1:2" x14ac:dyDescent="0.25">
      <c r="A15310" t="s">
        <v>18385</v>
      </c>
      <c r="B15310">
        <v>1453106</v>
      </c>
    </row>
    <row r="15311" spans="1:2" x14ac:dyDescent="0.25">
      <c r="A15311" t="s">
        <v>18386</v>
      </c>
      <c r="B15311">
        <v>1453112</v>
      </c>
    </row>
    <row r="15312" spans="1:2" x14ac:dyDescent="0.25">
      <c r="A15312" t="s">
        <v>18387</v>
      </c>
      <c r="B15312">
        <v>1453116</v>
      </c>
    </row>
    <row r="15313" spans="1:2" x14ac:dyDescent="0.25">
      <c r="A15313" t="s">
        <v>18388</v>
      </c>
      <c r="B15313">
        <v>1453110</v>
      </c>
    </row>
    <row r="15314" spans="1:2" x14ac:dyDescent="0.25">
      <c r="A15314" t="s">
        <v>18389</v>
      </c>
      <c r="B15314">
        <v>1453112</v>
      </c>
    </row>
    <row r="15315" spans="1:2" x14ac:dyDescent="0.25">
      <c r="A15315" t="s">
        <v>18390</v>
      </c>
      <c r="B15315">
        <v>1453112</v>
      </c>
    </row>
    <row r="15316" spans="1:2" x14ac:dyDescent="0.25">
      <c r="A15316" t="s">
        <v>1347</v>
      </c>
      <c r="B15316">
        <v>1453112</v>
      </c>
    </row>
    <row r="15317" spans="1:2" x14ac:dyDescent="0.25">
      <c r="A15317" t="s">
        <v>18391</v>
      </c>
      <c r="B15317">
        <v>1453112</v>
      </c>
    </row>
    <row r="15318" spans="1:2" x14ac:dyDescent="0.25">
      <c r="A15318" t="s">
        <v>18392</v>
      </c>
      <c r="B15318">
        <v>1453103</v>
      </c>
    </row>
    <row r="15319" spans="1:2" x14ac:dyDescent="0.25">
      <c r="A15319" t="s">
        <v>1349</v>
      </c>
      <c r="B15319">
        <v>1453109</v>
      </c>
    </row>
    <row r="15320" spans="1:2" x14ac:dyDescent="0.25">
      <c r="A15320" t="s">
        <v>18393</v>
      </c>
      <c r="B15320">
        <v>1453115</v>
      </c>
    </row>
    <row r="15321" spans="1:2" x14ac:dyDescent="0.25">
      <c r="A15321" t="s">
        <v>18394</v>
      </c>
      <c r="B15321">
        <v>1453102</v>
      </c>
    </row>
    <row r="15322" spans="1:2" x14ac:dyDescent="0.25">
      <c r="A15322" t="s">
        <v>18395</v>
      </c>
      <c r="B15322">
        <v>1453102</v>
      </c>
    </row>
    <row r="15323" spans="1:2" x14ac:dyDescent="0.25">
      <c r="A15323" t="s">
        <v>18396</v>
      </c>
      <c r="B15323">
        <v>1453102</v>
      </c>
    </row>
    <row r="15324" spans="1:2" x14ac:dyDescent="0.25">
      <c r="A15324" t="s">
        <v>18397</v>
      </c>
      <c r="B15324">
        <v>1453107</v>
      </c>
    </row>
    <row r="15325" spans="1:2" x14ac:dyDescent="0.25">
      <c r="A15325" t="s">
        <v>18398</v>
      </c>
      <c r="B15325">
        <v>1453107</v>
      </c>
    </row>
    <row r="15326" spans="1:2" x14ac:dyDescent="0.25">
      <c r="A15326" t="s">
        <v>18399</v>
      </c>
      <c r="B15326">
        <v>1453102</v>
      </c>
    </row>
    <row r="15327" spans="1:2" x14ac:dyDescent="0.25">
      <c r="A15327" t="s">
        <v>18400</v>
      </c>
      <c r="B15327">
        <v>1453107</v>
      </c>
    </row>
    <row r="15328" spans="1:2" x14ac:dyDescent="0.25">
      <c r="A15328" t="s">
        <v>18401</v>
      </c>
      <c r="B15328">
        <v>1453107</v>
      </c>
    </row>
    <row r="15329" spans="1:2" x14ac:dyDescent="0.25">
      <c r="A15329" t="s">
        <v>18402</v>
      </c>
      <c r="B15329">
        <v>1453102</v>
      </c>
    </row>
    <row r="15330" spans="1:2" x14ac:dyDescent="0.25">
      <c r="A15330" t="s">
        <v>18403</v>
      </c>
      <c r="B15330">
        <v>1453102</v>
      </c>
    </row>
    <row r="15331" spans="1:2" x14ac:dyDescent="0.25">
      <c r="A15331" t="s">
        <v>18404</v>
      </c>
      <c r="B15331">
        <v>1453102</v>
      </c>
    </row>
    <row r="15332" spans="1:2" x14ac:dyDescent="0.25">
      <c r="A15332" t="s">
        <v>3994</v>
      </c>
      <c r="B15332">
        <v>1453108</v>
      </c>
    </row>
    <row r="15333" spans="1:2" x14ac:dyDescent="0.25">
      <c r="A15333" t="s">
        <v>3763</v>
      </c>
      <c r="B15333">
        <v>1453108</v>
      </c>
    </row>
    <row r="15334" spans="1:2" x14ac:dyDescent="0.25">
      <c r="A15334" t="s">
        <v>18405</v>
      </c>
      <c r="B15334">
        <v>1453102</v>
      </c>
    </row>
    <row r="15335" spans="1:2" x14ac:dyDescent="0.25">
      <c r="A15335" t="s">
        <v>3764</v>
      </c>
      <c r="B15335">
        <v>1453110</v>
      </c>
    </row>
    <row r="15336" spans="1:2" x14ac:dyDescent="0.25">
      <c r="A15336" t="s">
        <v>1350</v>
      </c>
      <c r="B15336">
        <v>1453110</v>
      </c>
    </row>
    <row r="15337" spans="1:2" x14ac:dyDescent="0.25">
      <c r="A15337" t="s">
        <v>18406</v>
      </c>
      <c r="B15337">
        <v>1453108</v>
      </c>
    </row>
    <row r="15338" spans="1:2" x14ac:dyDescent="0.25">
      <c r="A15338" t="s">
        <v>18407</v>
      </c>
      <c r="B15338">
        <v>1453108</v>
      </c>
    </row>
    <row r="15339" spans="1:2" x14ac:dyDescent="0.25">
      <c r="A15339" t="s">
        <v>18408</v>
      </c>
      <c r="B15339">
        <v>1453110</v>
      </c>
    </row>
    <row r="15340" spans="1:2" x14ac:dyDescent="0.25">
      <c r="A15340" t="s">
        <v>18409</v>
      </c>
      <c r="B15340">
        <v>1453102</v>
      </c>
    </row>
    <row r="15341" spans="1:2" x14ac:dyDescent="0.25">
      <c r="A15341" t="s">
        <v>18410</v>
      </c>
      <c r="B15341">
        <v>1453102</v>
      </c>
    </row>
    <row r="15342" spans="1:2" x14ac:dyDescent="0.25">
      <c r="A15342" t="s">
        <v>18411</v>
      </c>
      <c r="B15342">
        <v>1453102</v>
      </c>
    </row>
    <row r="15343" spans="1:2" x14ac:dyDescent="0.25">
      <c r="A15343" t="s">
        <v>18412</v>
      </c>
      <c r="B15343">
        <v>1453107</v>
      </c>
    </row>
    <row r="15344" spans="1:2" x14ac:dyDescent="0.25">
      <c r="A15344" t="s">
        <v>18413</v>
      </c>
      <c r="B15344">
        <v>1453107</v>
      </c>
    </row>
    <row r="15345" spans="1:2" x14ac:dyDescent="0.25">
      <c r="A15345" t="s">
        <v>1956</v>
      </c>
      <c r="B15345">
        <v>1453106</v>
      </c>
    </row>
    <row r="15346" spans="1:2" x14ac:dyDescent="0.25">
      <c r="A15346" t="s">
        <v>3151</v>
      </c>
      <c r="B15346">
        <v>1453106</v>
      </c>
    </row>
    <row r="15347" spans="1:2" x14ac:dyDescent="0.25">
      <c r="A15347" t="s">
        <v>1678</v>
      </c>
      <c r="B15347">
        <v>1453106</v>
      </c>
    </row>
    <row r="15348" spans="1:2" x14ac:dyDescent="0.25">
      <c r="A15348" t="s">
        <v>18414</v>
      </c>
      <c r="B15348">
        <v>1453106</v>
      </c>
    </row>
    <row r="15349" spans="1:2" x14ac:dyDescent="0.25">
      <c r="A15349" t="s">
        <v>18415</v>
      </c>
      <c r="B15349">
        <v>1453109</v>
      </c>
    </row>
    <row r="15350" spans="1:2" x14ac:dyDescent="0.25">
      <c r="A15350" t="s">
        <v>18416</v>
      </c>
      <c r="B15350">
        <v>1453103</v>
      </c>
    </row>
    <row r="15351" spans="1:2" x14ac:dyDescent="0.25">
      <c r="A15351" t="s">
        <v>18417</v>
      </c>
      <c r="B15351">
        <v>1453113</v>
      </c>
    </row>
    <row r="15352" spans="1:2" x14ac:dyDescent="0.25">
      <c r="A15352" t="s">
        <v>18418</v>
      </c>
      <c r="B15352">
        <v>1453102</v>
      </c>
    </row>
    <row r="15353" spans="1:2" x14ac:dyDescent="0.25">
      <c r="A15353" t="s">
        <v>18419</v>
      </c>
      <c r="B15353">
        <v>1453102</v>
      </c>
    </row>
    <row r="15354" spans="1:2" x14ac:dyDescent="0.25">
      <c r="A15354" t="s">
        <v>18420</v>
      </c>
      <c r="B15354">
        <v>1453106</v>
      </c>
    </row>
    <row r="15355" spans="1:2" x14ac:dyDescent="0.25">
      <c r="A15355" t="s">
        <v>18421</v>
      </c>
      <c r="B15355">
        <v>1453112</v>
      </c>
    </row>
    <row r="15356" spans="1:2" x14ac:dyDescent="0.25">
      <c r="A15356" t="s">
        <v>18422</v>
      </c>
      <c r="B15356">
        <v>1453112</v>
      </c>
    </row>
    <row r="15357" spans="1:2" x14ac:dyDescent="0.25">
      <c r="A15357" t="s">
        <v>18423</v>
      </c>
      <c r="B15357">
        <v>1453114</v>
      </c>
    </row>
    <row r="15358" spans="1:2" x14ac:dyDescent="0.25">
      <c r="A15358" t="s">
        <v>18424</v>
      </c>
      <c r="B15358">
        <v>1453114</v>
      </c>
    </row>
    <row r="15359" spans="1:2" x14ac:dyDescent="0.25">
      <c r="A15359" t="s">
        <v>18425</v>
      </c>
      <c r="B15359">
        <v>1453114</v>
      </c>
    </row>
    <row r="15360" spans="1:2" x14ac:dyDescent="0.25">
      <c r="A15360" t="s">
        <v>18426</v>
      </c>
      <c r="B15360">
        <v>1453114</v>
      </c>
    </row>
    <row r="15361" spans="1:2" x14ac:dyDescent="0.25">
      <c r="A15361" t="s">
        <v>18427</v>
      </c>
      <c r="B15361">
        <v>1453103</v>
      </c>
    </row>
    <row r="15362" spans="1:2" x14ac:dyDescent="0.25">
      <c r="A15362" t="s">
        <v>2676</v>
      </c>
      <c r="B15362">
        <v>1453103</v>
      </c>
    </row>
    <row r="15363" spans="1:2" x14ac:dyDescent="0.25">
      <c r="A15363" t="s">
        <v>18428</v>
      </c>
      <c r="B15363">
        <v>1453103</v>
      </c>
    </row>
    <row r="15364" spans="1:2" x14ac:dyDescent="0.25">
      <c r="A15364" t="s">
        <v>18429</v>
      </c>
      <c r="B15364">
        <v>1453106</v>
      </c>
    </row>
    <row r="15365" spans="1:2" x14ac:dyDescent="0.25">
      <c r="A15365" t="s">
        <v>3230</v>
      </c>
      <c r="B15365">
        <v>1453102</v>
      </c>
    </row>
    <row r="15366" spans="1:2" x14ac:dyDescent="0.25">
      <c r="A15366" t="s">
        <v>591</v>
      </c>
      <c r="B15366">
        <v>1453116</v>
      </c>
    </row>
    <row r="15367" spans="1:2" x14ac:dyDescent="0.25">
      <c r="A15367" t="s">
        <v>18430</v>
      </c>
      <c r="B15367">
        <v>1453107</v>
      </c>
    </row>
    <row r="15368" spans="1:2" x14ac:dyDescent="0.25">
      <c r="A15368" t="s">
        <v>18431</v>
      </c>
      <c r="B15368">
        <v>1453109</v>
      </c>
    </row>
    <row r="15369" spans="1:2" x14ac:dyDescent="0.25">
      <c r="A15369" t="s">
        <v>291</v>
      </c>
      <c r="B15369">
        <v>1453109</v>
      </c>
    </row>
    <row r="15370" spans="1:2" x14ac:dyDescent="0.25">
      <c r="A15370" t="s">
        <v>18432</v>
      </c>
      <c r="B15370">
        <v>1453109</v>
      </c>
    </row>
    <row r="15371" spans="1:2" x14ac:dyDescent="0.25">
      <c r="A15371" t="s">
        <v>450</v>
      </c>
      <c r="B15371">
        <v>1453109</v>
      </c>
    </row>
    <row r="15372" spans="1:2" x14ac:dyDescent="0.25">
      <c r="A15372" t="s">
        <v>18433</v>
      </c>
      <c r="B15372">
        <v>1453110</v>
      </c>
    </row>
    <row r="15373" spans="1:2" x14ac:dyDescent="0.25">
      <c r="A15373" t="s">
        <v>18434</v>
      </c>
      <c r="B15373">
        <v>1453110</v>
      </c>
    </row>
    <row r="15374" spans="1:2" x14ac:dyDescent="0.25">
      <c r="A15374" t="s">
        <v>18435</v>
      </c>
      <c r="B15374">
        <v>1453110</v>
      </c>
    </row>
    <row r="15375" spans="1:2" x14ac:dyDescent="0.25">
      <c r="A15375" t="s">
        <v>18436</v>
      </c>
      <c r="B15375">
        <v>1453110</v>
      </c>
    </row>
    <row r="15376" spans="1:2" x14ac:dyDescent="0.25">
      <c r="A15376" t="s">
        <v>4781</v>
      </c>
      <c r="B15376">
        <v>1453109</v>
      </c>
    </row>
    <row r="15377" spans="1:2" x14ac:dyDescent="0.25">
      <c r="A15377" t="s">
        <v>2268</v>
      </c>
      <c r="B15377">
        <v>1453109</v>
      </c>
    </row>
    <row r="15378" spans="1:2" x14ac:dyDescent="0.25">
      <c r="A15378" t="s">
        <v>18437</v>
      </c>
      <c r="B15378">
        <v>1453102</v>
      </c>
    </row>
    <row r="15379" spans="1:2" x14ac:dyDescent="0.25">
      <c r="A15379" t="s">
        <v>18438</v>
      </c>
      <c r="B15379">
        <v>1453102</v>
      </c>
    </row>
    <row r="15380" spans="1:2" x14ac:dyDescent="0.25">
      <c r="A15380" t="s">
        <v>18439</v>
      </c>
      <c r="B15380">
        <v>1453102</v>
      </c>
    </row>
    <row r="15381" spans="1:2" x14ac:dyDescent="0.25">
      <c r="A15381" t="s">
        <v>18440</v>
      </c>
      <c r="B15381">
        <v>1453102</v>
      </c>
    </row>
    <row r="15382" spans="1:2" x14ac:dyDescent="0.25">
      <c r="A15382" t="s">
        <v>4702</v>
      </c>
      <c r="B15382">
        <v>1453102</v>
      </c>
    </row>
    <row r="15383" spans="1:2" x14ac:dyDescent="0.25">
      <c r="A15383" t="s">
        <v>946</v>
      </c>
      <c r="B15383">
        <v>1453106</v>
      </c>
    </row>
    <row r="15384" spans="1:2" x14ac:dyDescent="0.25">
      <c r="A15384" t="s">
        <v>18441</v>
      </c>
      <c r="B15384">
        <v>1453106</v>
      </c>
    </row>
    <row r="15385" spans="1:2" x14ac:dyDescent="0.25">
      <c r="A15385" t="s">
        <v>18442</v>
      </c>
      <c r="B15385">
        <v>1453106</v>
      </c>
    </row>
    <row r="15386" spans="1:2" x14ac:dyDescent="0.25">
      <c r="A15386" t="s">
        <v>18443</v>
      </c>
      <c r="B15386">
        <v>1453106</v>
      </c>
    </row>
    <row r="15387" spans="1:2" x14ac:dyDescent="0.25">
      <c r="A15387" t="s">
        <v>18444</v>
      </c>
      <c r="B15387">
        <v>1453112</v>
      </c>
    </row>
    <row r="15388" spans="1:2" x14ac:dyDescent="0.25">
      <c r="A15388" t="s">
        <v>18445</v>
      </c>
      <c r="B15388">
        <v>1453112</v>
      </c>
    </row>
    <row r="15389" spans="1:2" x14ac:dyDescent="0.25">
      <c r="A15389" t="s">
        <v>18446</v>
      </c>
      <c r="B15389">
        <v>1453112</v>
      </c>
    </row>
    <row r="15390" spans="1:2" x14ac:dyDescent="0.25">
      <c r="A15390" t="s">
        <v>18447</v>
      </c>
      <c r="B15390">
        <v>1453112</v>
      </c>
    </row>
    <row r="15391" spans="1:2" x14ac:dyDescent="0.25">
      <c r="A15391" t="s">
        <v>18448</v>
      </c>
      <c r="B15391">
        <v>1453112</v>
      </c>
    </row>
    <row r="15392" spans="1:2" x14ac:dyDescent="0.25">
      <c r="A15392" t="s">
        <v>18449</v>
      </c>
      <c r="B15392">
        <v>1453112</v>
      </c>
    </row>
    <row r="15393" spans="1:2" x14ac:dyDescent="0.25">
      <c r="A15393" t="s">
        <v>3765</v>
      </c>
      <c r="B15393">
        <v>1453112</v>
      </c>
    </row>
    <row r="15394" spans="1:2" x14ac:dyDescent="0.25">
      <c r="A15394" t="s">
        <v>18450</v>
      </c>
      <c r="B15394">
        <v>1453112</v>
      </c>
    </row>
    <row r="15395" spans="1:2" x14ac:dyDescent="0.25">
      <c r="A15395" t="s">
        <v>18451</v>
      </c>
      <c r="B15395">
        <v>1453112</v>
      </c>
    </row>
    <row r="15396" spans="1:2" x14ac:dyDescent="0.25">
      <c r="A15396" t="s">
        <v>2654</v>
      </c>
      <c r="B15396">
        <v>1453112</v>
      </c>
    </row>
    <row r="15397" spans="1:2" x14ac:dyDescent="0.25">
      <c r="A15397" t="s">
        <v>18452</v>
      </c>
      <c r="B15397">
        <v>1453112</v>
      </c>
    </row>
    <row r="15398" spans="1:2" x14ac:dyDescent="0.25">
      <c r="A15398" t="s">
        <v>18453</v>
      </c>
      <c r="B15398">
        <v>1453112</v>
      </c>
    </row>
    <row r="15399" spans="1:2" x14ac:dyDescent="0.25">
      <c r="A15399" t="s">
        <v>18454</v>
      </c>
      <c r="B15399">
        <v>1453112</v>
      </c>
    </row>
    <row r="15400" spans="1:2" x14ac:dyDescent="0.25">
      <c r="A15400" t="s">
        <v>18455</v>
      </c>
      <c r="B15400">
        <v>1453112</v>
      </c>
    </row>
    <row r="15401" spans="1:2" x14ac:dyDescent="0.25">
      <c r="A15401" t="s">
        <v>18456</v>
      </c>
      <c r="B15401">
        <v>1453112</v>
      </c>
    </row>
    <row r="15402" spans="1:2" x14ac:dyDescent="0.25">
      <c r="A15402" t="s">
        <v>18457</v>
      </c>
      <c r="B15402">
        <v>1453107</v>
      </c>
    </row>
    <row r="15403" spans="1:2" x14ac:dyDescent="0.25">
      <c r="A15403" t="s">
        <v>18458</v>
      </c>
      <c r="B15403">
        <v>1453107</v>
      </c>
    </row>
    <row r="15404" spans="1:2" x14ac:dyDescent="0.25">
      <c r="A15404" t="s">
        <v>18459</v>
      </c>
      <c r="B15404">
        <v>1453117</v>
      </c>
    </row>
    <row r="15405" spans="1:2" x14ac:dyDescent="0.25">
      <c r="A15405" t="s">
        <v>18460</v>
      </c>
      <c r="B15405">
        <v>1453114</v>
      </c>
    </row>
    <row r="15406" spans="1:2" x14ac:dyDescent="0.25">
      <c r="A15406" t="s">
        <v>18461</v>
      </c>
      <c r="B15406">
        <v>1453116</v>
      </c>
    </row>
    <row r="15407" spans="1:2" x14ac:dyDescent="0.25">
      <c r="A15407" t="s">
        <v>18462</v>
      </c>
      <c r="B15407">
        <v>1453116</v>
      </c>
    </row>
    <row r="15408" spans="1:2" x14ac:dyDescent="0.25">
      <c r="A15408" t="s">
        <v>18463</v>
      </c>
      <c r="B15408">
        <v>1453116</v>
      </c>
    </row>
    <row r="15409" spans="1:2" x14ac:dyDescent="0.25">
      <c r="A15409" t="s">
        <v>1788</v>
      </c>
      <c r="B15409">
        <v>1453102</v>
      </c>
    </row>
    <row r="15410" spans="1:2" x14ac:dyDescent="0.25">
      <c r="A15410" t="s">
        <v>18464</v>
      </c>
      <c r="B15410">
        <v>1453115</v>
      </c>
    </row>
    <row r="15411" spans="1:2" x14ac:dyDescent="0.25">
      <c r="A15411" t="s">
        <v>18465</v>
      </c>
      <c r="B15411">
        <v>1453117</v>
      </c>
    </row>
    <row r="15412" spans="1:2" x14ac:dyDescent="0.25">
      <c r="A15412" t="s">
        <v>18466</v>
      </c>
      <c r="B15412">
        <v>1453109</v>
      </c>
    </row>
    <row r="15413" spans="1:2" x14ac:dyDescent="0.25">
      <c r="A15413" t="s">
        <v>18467</v>
      </c>
      <c r="B15413">
        <v>1453103</v>
      </c>
    </row>
    <row r="15414" spans="1:2" x14ac:dyDescent="0.25">
      <c r="A15414" t="s">
        <v>18468</v>
      </c>
      <c r="B15414">
        <v>1453114</v>
      </c>
    </row>
    <row r="15415" spans="1:2" x14ac:dyDescent="0.25">
      <c r="A15415" t="s">
        <v>18469</v>
      </c>
      <c r="B15415">
        <v>1453109</v>
      </c>
    </row>
    <row r="15416" spans="1:2" x14ac:dyDescent="0.25">
      <c r="A15416" t="s">
        <v>18470</v>
      </c>
      <c r="B15416">
        <v>1453108</v>
      </c>
    </row>
    <row r="15417" spans="1:2" x14ac:dyDescent="0.25">
      <c r="A15417" t="s">
        <v>18471</v>
      </c>
      <c r="B15417">
        <v>1453115</v>
      </c>
    </row>
    <row r="15418" spans="1:2" x14ac:dyDescent="0.25">
      <c r="A15418" t="s">
        <v>18472</v>
      </c>
      <c r="B15418">
        <v>1453108</v>
      </c>
    </row>
    <row r="15419" spans="1:2" x14ac:dyDescent="0.25">
      <c r="A15419" t="s">
        <v>18473</v>
      </c>
      <c r="B15419">
        <v>1453103</v>
      </c>
    </row>
    <row r="15420" spans="1:2" x14ac:dyDescent="0.25">
      <c r="A15420" t="s">
        <v>18474</v>
      </c>
      <c r="B15420">
        <v>1453114</v>
      </c>
    </row>
    <row r="15421" spans="1:2" x14ac:dyDescent="0.25">
      <c r="A15421" t="s">
        <v>18475</v>
      </c>
      <c r="B15421">
        <v>1453114</v>
      </c>
    </row>
    <row r="15422" spans="1:2" x14ac:dyDescent="0.25">
      <c r="A15422" t="s">
        <v>766</v>
      </c>
      <c r="B15422">
        <v>1453103</v>
      </c>
    </row>
    <row r="15423" spans="1:2" x14ac:dyDescent="0.25">
      <c r="A15423" t="s">
        <v>18476</v>
      </c>
      <c r="B15423">
        <v>1453114</v>
      </c>
    </row>
    <row r="15424" spans="1:2" x14ac:dyDescent="0.25">
      <c r="A15424" t="s">
        <v>4830</v>
      </c>
      <c r="B15424">
        <v>1453103</v>
      </c>
    </row>
    <row r="15425" spans="1:2" x14ac:dyDescent="0.25">
      <c r="A15425" t="s">
        <v>18477</v>
      </c>
      <c r="B15425">
        <v>1453103</v>
      </c>
    </row>
    <row r="15426" spans="1:2" x14ac:dyDescent="0.25">
      <c r="A15426" t="s">
        <v>4089</v>
      </c>
      <c r="B15426">
        <v>1453114</v>
      </c>
    </row>
    <row r="15427" spans="1:2" x14ac:dyDescent="0.25">
      <c r="A15427" t="s">
        <v>18478</v>
      </c>
      <c r="B15427">
        <v>1453107</v>
      </c>
    </row>
    <row r="15428" spans="1:2" x14ac:dyDescent="0.25">
      <c r="A15428" t="s">
        <v>1029</v>
      </c>
      <c r="B15428">
        <v>1453114</v>
      </c>
    </row>
    <row r="15429" spans="1:2" x14ac:dyDescent="0.25">
      <c r="A15429" t="s">
        <v>18479</v>
      </c>
      <c r="B15429">
        <v>1453115</v>
      </c>
    </row>
    <row r="15430" spans="1:2" x14ac:dyDescent="0.25">
      <c r="A15430" t="s">
        <v>18480</v>
      </c>
      <c r="B15430">
        <v>1453102</v>
      </c>
    </row>
    <row r="15431" spans="1:2" x14ac:dyDescent="0.25">
      <c r="A15431" t="s">
        <v>18481</v>
      </c>
      <c r="B15431">
        <v>1453102</v>
      </c>
    </row>
    <row r="15432" spans="1:2" x14ac:dyDescent="0.25">
      <c r="A15432" t="s">
        <v>18482</v>
      </c>
      <c r="B15432">
        <v>1453102</v>
      </c>
    </row>
    <row r="15433" spans="1:2" x14ac:dyDescent="0.25">
      <c r="A15433" t="s">
        <v>18483</v>
      </c>
      <c r="B15433">
        <v>1453102</v>
      </c>
    </row>
    <row r="15434" spans="1:2" x14ac:dyDescent="0.25">
      <c r="A15434" t="s">
        <v>18484</v>
      </c>
      <c r="B15434">
        <v>1453102</v>
      </c>
    </row>
    <row r="15435" spans="1:2" x14ac:dyDescent="0.25">
      <c r="A15435" t="s">
        <v>18485</v>
      </c>
      <c r="B15435">
        <v>1453102</v>
      </c>
    </row>
    <row r="15436" spans="1:2" x14ac:dyDescent="0.25">
      <c r="A15436" t="s">
        <v>18486</v>
      </c>
      <c r="B15436">
        <v>1453102</v>
      </c>
    </row>
    <row r="15437" spans="1:2" x14ac:dyDescent="0.25">
      <c r="A15437" t="s">
        <v>18487</v>
      </c>
      <c r="B15437">
        <v>1453102</v>
      </c>
    </row>
    <row r="15438" spans="1:2" x14ac:dyDescent="0.25">
      <c r="A15438" t="s">
        <v>18488</v>
      </c>
      <c r="B15438">
        <v>1453113</v>
      </c>
    </row>
    <row r="15439" spans="1:2" x14ac:dyDescent="0.25">
      <c r="A15439" t="s">
        <v>18489</v>
      </c>
      <c r="B15439">
        <v>1453113</v>
      </c>
    </row>
    <row r="15440" spans="1:2" x14ac:dyDescent="0.25">
      <c r="A15440" t="s">
        <v>18490</v>
      </c>
      <c r="B15440">
        <v>1453102</v>
      </c>
    </row>
    <row r="15441" spans="1:2" x14ac:dyDescent="0.25">
      <c r="A15441" t="s">
        <v>18491</v>
      </c>
      <c r="B15441">
        <v>1453102</v>
      </c>
    </row>
    <row r="15442" spans="1:2" x14ac:dyDescent="0.25">
      <c r="A15442" t="s">
        <v>18492</v>
      </c>
      <c r="B15442">
        <v>1453102</v>
      </c>
    </row>
    <row r="15443" spans="1:2" x14ac:dyDescent="0.25">
      <c r="A15443" t="s">
        <v>18493</v>
      </c>
      <c r="B15443">
        <v>1453113</v>
      </c>
    </row>
    <row r="15444" spans="1:2" x14ac:dyDescent="0.25">
      <c r="A15444" t="s">
        <v>18494</v>
      </c>
      <c r="B15444">
        <v>1453113</v>
      </c>
    </row>
    <row r="15445" spans="1:2" x14ac:dyDescent="0.25">
      <c r="A15445" t="s">
        <v>18495</v>
      </c>
      <c r="B15445">
        <v>1453102</v>
      </c>
    </row>
    <row r="15446" spans="1:2" x14ac:dyDescent="0.25">
      <c r="A15446" t="s">
        <v>18496</v>
      </c>
      <c r="B15446">
        <v>1453102</v>
      </c>
    </row>
    <row r="15447" spans="1:2" x14ac:dyDescent="0.25">
      <c r="A15447" t="s">
        <v>767</v>
      </c>
      <c r="B15447">
        <v>1453102</v>
      </c>
    </row>
    <row r="15448" spans="1:2" x14ac:dyDescent="0.25">
      <c r="A15448" t="s">
        <v>18497</v>
      </c>
      <c r="B15448">
        <v>1453102</v>
      </c>
    </row>
    <row r="15449" spans="1:2" x14ac:dyDescent="0.25">
      <c r="A15449" t="s">
        <v>18498</v>
      </c>
      <c r="B15449">
        <v>1453102</v>
      </c>
    </row>
    <row r="15450" spans="1:2" x14ac:dyDescent="0.25">
      <c r="A15450" t="s">
        <v>3766</v>
      </c>
      <c r="B15450">
        <v>1453102</v>
      </c>
    </row>
    <row r="15451" spans="1:2" x14ac:dyDescent="0.25">
      <c r="A15451" t="s">
        <v>1351</v>
      </c>
      <c r="B15451">
        <v>1453102</v>
      </c>
    </row>
    <row r="15452" spans="1:2" x14ac:dyDescent="0.25">
      <c r="A15452" t="s">
        <v>18499</v>
      </c>
      <c r="B15452">
        <v>1453102</v>
      </c>
    </row>
    <row r="15453" spans="1:2" x14ac:dyDescent="0.25">
      <c r="A15453" t="s">
        <v>18500</v>
      </c>
      <c r="B15453">
        <v>1453103</v>
      </c>
    </row>
    <row r="15454" spans="1:2" x14ac:dyDescent="0.25">
      <c r="A15454" t="s">
        <v>18501</v>
      </c>
      <c r="B15454">
        <v>1453117</v>
      </c>
    </row>
    <row r="15455" spans="1:2" x14ac:dyDescent="0.25">
      <c r="A15455" t="s">
        <v>18502</v>
      </c>
      <c r="B15455">
        <v>1453109</v>
      </c>
    </row>
    <row r="15456" spans="1:2" x14ac:dyDescent="0.25">
      <c r="A15456" t="s">
        <v>18503</v>
      </c>
      <c r="B15456">
        <v>1453115</v>
      </c>
    </row>
    <row r="15457" spans="1:2" x14ac:dyDescent="0.25">
      <c r="A15457" t="s">
        <v>3435</v>
      </c>
      <c r="B15457">
        <v>1453109</v>
      </c>
    </row>
    <row r="15458" spans="1:2" x14ac:dyDescent="0.25">
      <c r="A15458" t="s">
        <v>18504</v>
      </c>
      <c r="B15458">
        <v>1453109</v>
      </c>
    </row>
    <row r="15459" spans="1:2" x14ac:dyDescent="0.25">
      <c r="A15459" t="s">
        <v>18505</v>
      </c>
      <c r="B15459">
        <v>1453114</v>
      </c>
    </row>
    <row r="15460" spans="1:2" x14ac:dyDescent="0.25">
      <c r="A15460" t="s">
        <v>3767</v>
      </c>
      <c r="B15460">
        <v>1453114</v>
      </c>
    </row>
    <row r="15461" spans="1:2" x14ac:dyDescent="0.25">
      <c r="A15461" t="s">
        <v>18506</v>
      </c>
      <c r="B15461">
        <v>1453115</v>
      </c>
    </row>
    <row r="15462" spans="1:2" x14ac:dyDescent="0.25">
      <c r="A15462" t="s">
        <v>18507</v>
      </c>
      <c r="B15462">
        <v>1453115</v>
      </c>
    </row>
    <row r="15463" spans="1:2" x14ac:dyDescent="0.25">
      <c r="A15463" t="s">
        <v>18508</v>
      </c>
      <c r="B15463">
        <v>1453109</v>
      </c>
    </row>
    <row r="15464" spans="1:2" x14ac:dyDescent="0.25">
      <c r="A15464" t="s">
        <v>18509</v>
      </c>
      <c r="B15464">
        <v>1453115</v>
      </c>
    </row>
    <row r="15465" spans="1:2" x14ac:dyDescent="0.25">
      <c r="A15465" t="s">
        <v>18510</v>
      </c>
      <c r="B15465">
        <v>1453106</v>
      </c>
    </row>
    <row r="15466" spans="1:2" x14ac:dyDescent="0.25">
      <c r="A15466" t="s">
        <v>18511</v>
      </c>
      <c r="B15466">
        <v>1453114</v>
      </c>
    </row>
    <row r="15467" spans="1:2" x14ac:dyDescent="0.25">
      <c r="A15467" t="s">
        <v>18512</v>
      </c>
      <c r="B15467">
        <v>1453114</v>
      </c>
    </row>
    <row r="15468" spans="1:2" x14ac:dyDescent="0.25">
      <c r="A15468" t="s">
        <v>18513</v>
      </c>
      <c r="B15468">
        <v>1453114</v>
      </c>
    </row>
    <row r="15469" spans="1:2" x14ac:dyDescent="0.25">
      <c r="A15469" t="s">
        <v>18514</v>
      </c>
      <c r="B15469">
        <v>1453103</v>
      </c>
    </row>
    <row r="15470" spans="1:2" x14ac:dyDescent="0.25">
      <c r="A15470" t="s">
        <v>18515</v>
      </c>
      <c r="B15470">
        <v>1453103</v>
      </c>
    </row>
    <row r="15471" spans="1:2" x14ac:dyDescent="0.25">
      <c r="A15471" t="s">
        <v>18516</v>
      </c>
      <c r="B15471">
        <v>1453103</v>
      </c>
    </row>
    <row r="15472" spans="1:2" x14ac:dyDescent="0.25">
      <c r="A15472" t="s">
        <v>18517</v>
      </c>
      <c r="B15472">
        <v>1453114</v>
      </c>
    </row>
    <row r="15473" spans="1:2" x14ac:dyDescent="0.25">
      <c r="A15473" t="s">
        <v>2270</v>
      </c>
      <c r="B15473">
        <v>1453114</v>
      </c>
    </row>
    <row r="15474" spans="1:2" x14ac:dyDescent="0.25">
      <c r="A15474" t="s">
        <v>18518</v>
      </c>
      <c r="B15474">
        <v>1453114</v>
      </c>
    </row>
    <row r="15475" spans="1:2" x14ac:dyDescent="0.25">
      <c r="A15475" t="s">
        <v>4703</v>
      </c>
      <c r="B15475">
        <v>1453114</v>
      </c>
    </row>
    <row r="15476" spans="1:2" x14ac:dyDescent="0.25">
      <c r="A15476" t="s">
        <v>18519</v>
      </c>
      <c r="B15476">
        <v>1453113</v>
      </c>
    </row>
    <row r="15477" spans="1:2" x14ac:dyDescent="0.25">
      <c r="A15477" t="s">
        <v>18520</v>
      </c>
      <c r="B15477">
        <v>1453114</v>
      </c>
    </row>
    <row r="15478" spans="1:2" x14ac:dyDescent="0.25">
      <c r="A15478" t="s">
        <v>1352</v>
      </c>
      <c r="B15478">
        <v>1453116</v>
      </c>
    </row>
    <row r="15479" spans="1:2" x14ac:dyDescent="0.25">
      <c r="A15479" t="s">
        <v>18521</v>
      </c>
      <c r="B15479">
        <v>1453116</v>
      </c>
    </row>
    <row r="15480" spans="1:2" x14ac:dyDescent="0.25">
      <c r="A15480" t="s">
        <v>18522</v>
      </c>
      <c r="B15480">
        <v>1453109</v>
      </c>
    </row>
    <row r="15481" spans="1:2" x14ac:dyDescent="0.25">
      <c r="A15481" t="s">
        <v>18523</v>
      </c>
      <c r="B15481">
        <v>1453102</v>
      </c>
    </row>
    <row r="15482" spans="1:2" x14ac:dyDescent="0.25">
      <c r="A15482" t="s">
        <v>18524</v>
      </c>
      <c r="B15482">
        <v>1453106</v>
      </c>
    </row>
    <row r="15483" spans="1:2" x14ac:dyDescent="0.25">
      <c r="A15483" t="s">
        <v>18525</v>
      </c>
      <c r="B15483">
        <v>1453110</v>
      </c>
    </row>
    <row r="15484" spans="1:2" x14ac:dyDescent="0.25">
      <c r="A15484" t="s">
        <v>18526</v>
      </c>
      <c r="B15484">
        <v>1453102</v>
      </c>
    </row>
    <row r="15485" spans="1:2" x14ac:dyDescent="0.25">
      <c r="A15485" t="s">
        <v>18527</v>
      </c>
      <c r="B15485">
        <v>1453110</v>
      </c>
    </row>
    <row r="15486" spans="1:2" x14ac:dyDescent="0.25">
      <c r="A15486" t="s">
        <v>18528</v>
      </c>
      <c r="B15486">
        <v>1453109</v>
      </c>
    </row>
    <row r="15487" spans="1:2" x14ac:dyDescent="0.25">
      <c r="A15487" t="s">
        <v>18529</v>
      </c>
      <c r="B15487">
        <v>1453109</v>
      </c>
    </row>
    <row r="15488" spans="1:2" x14ac:dyDescent="0.25">
      <c r="A15488" t="s">
        <v>18530</v>
      </c>
      <c r="B15488">
        <v>1453109</v>
      </c>
    </row>
    <row r="15489" spans="1:2" x14ac:dyDescent="0.25">
      <c r="A15489" t="s">
        <v>18531</v>
      </c>
      <c r="B15489">
        <v>1453109</v>
      </c>
    </row>
    <row r="15490" spans="1:2" x14ac:dyDescent="0.25">
      <c r="A15490" t="s">
        <v>18532</v>
      </c>
      <c r="B15490">
        <v>1453109</v>
      </c>
    </row>
    <row r="15491" spans="1:2" x14ac:dyDescent="0.25">
      <c r="A15491" t="s">
        <v>550</v>
      </c>
      <c r="B15491">
        <v>1453109</v>
      </c>
    </row>
    <row r="15492" spans="1:2" x14ac:dyDescent="0.25">
      <c r="A15492" t="s">
        <v>18533</v>
      </c>
      <c r="B15492">
        <v>1453109</v>
      </c>
    </row>
    <row r="15493" spans="1:2" x14ac:dyDescent="0.25">
      <c r="A15493" t="s">
        <v>18534</v>
      </c>
      <c r="B15493">
        <v>1453109</v>
      </c>
    </row>
    <row r="15494" spans="1:2" x14ac:dyDescent="0.25">
      <c r="A15494" t="s">
        <v>18535</v>
      </c>
      <c r="B15494">
        <v>1453110</v>
      </c>
    </row>
    <row r="15495" spans="1:2" x14ac:dyDescent="0.25">
      <c r="A15495" t="s">
        <v>3436</v>
      </c>
      <c r="B15495">
        <v>1453110</v>
      </c>
    </row>
    <row r="15496" spans="1:2" x14ac:dyDescent="0.25">
      <c r="A15496" t="s">
        <v>18536</v>
      </c>
      <c r="B15496">
        <v>1453109</v>
      </c>
    </row>
    <row r="15497" spans="1:2" x14ac:dyDescent="0.25">
      <c r="A15497" t="s">
        <v>18537</v>
      </c>
      <c r="B15497">
        <v>1453109</v>
      </c>
    </row>
    <row r="15498" spans="1:2" x14ac:dyDescent="0.25">
      <c r="A15498" t="s">
        <v>18538</v>
      </c>
      <c r="B15498">
        <v>1453102</v>
      </c>
    </row>
    <row r="15499" spans="1:2" x14ac:dyDescent="0.25">
      <c r="A15499" t="s">
        <v>18539</v>
      </c>
      <c r="B15499">
        <v>1453102</v>
      </c>
    </row>
    <row r="15500" spans="1:2" x14ac:dyDescent="0.25">
      <c r="A15500" t="s">
        <v>18540</v>
      </c>
      <c r="B15500">
        <v>1453114</v>
      </c>
    </row>
    <row r="15501" spans="1:2" x14ac:dyDescent="0.25">
      <c r="A15501" t="s">
        <v>18541</v>
      </c>
      <c r="B15501">
        <v>1453114</v>
      </c>
    </row>
    <row r="15502" spans="1:2" x14ac:dyDescent="0.25">
      <c r="A15502" t="s">
        <v>18542</v>
      </c>
      <c r="B15502">
        <v>1453114</v>
      </c>
    </row>
    <row r="15503" spans="1:2" x14ac:dyDescent="0.25">
      <c r="A15503" t="s">
        <v>456</v>
      </c>
      <c r="B15503">
        <v>1453114</v>
      </c>
    </row>
    <row r="15504" spans="1:2" x14ac:dyDescent="0.25">
      <c r="A15504" t="s">
        <v>18543</v>
      </c>
      <c r="B15504">
        <v>1453103</v>
      </c>
    </row>
    <row r="15505" spans="1:2" x14ac:dyDescent="0.25">
      <c r="A15505" t="s">
        <v>18544</v>
      </c>
      <c r="B15505">
        <v>1453103</v>
      </c>
    </row>
    <row r="15506" spans="1:2" x14ac:dyDescent="0.25">
      <c r="A15506" t="s">
        <v>18545</v>
      </c>
      <c r="B15506">
        <v>1453114</v>
      </c>
    </row>
    <row r="15507" spans="1:2" x14ac:dyDescent="0.25">
      <c r="A15507" t="s">
        <v>18546</v>
      </c>
      <c r="B15507">
        <v>1453109</v>
      </c>
    </row>
    <row r="15508" spans="1:2" x14ac:dyDescent="0.25">
      <c r="A15508" t="s">
        <v>3768</v>
      </c>
      <c r="B15508">
        <v>1453109</v>
      </c>
    </row>
    <row r="15509" spans="1:2" x14ac:dyDescent="0.25">
      <c r="A15509" t="s">
        <v>18547</v>
      </c>
      <c r="B15509">
        <v>1453109</v>
      </c>
    </row>
    <row r="15510" spans="1:2" x14ac:dyDescent="0.25">
      <c r="A15510" t="s">
        <v>18548</v>
      </c>
      <c r="B15510">
        <v>1453106</v>
      </c>
    </row>
    <row r="15511" spans="1:2" x14ac:dyDescent="0.25">
      <c r="A15511" t="s">
        <v>3769</v>
      </c>
      <c r="B15511">
        <v>1453109</v>
      </c>
    </row>
    <row r="15512" spans="1:2" x14ac:dyDescent="0.25">
      <c r="A15512" t="s">
        <v>18549</v>
      </c>
      <c r="B15512">
        <v>1453106</v>
      </c>
    </row>
    <row r="15513" spans="1:2" x14ac:dyDescent="0.25">
      <c r="A15513" t="s">
        <v>18550</v>
      </c>
      <c r="B15513">
        <v>1453102</v>
      </c>
    </row>
    <row r="15514" spans="1:2" x14ac:dyDescent="0.25">
      <c r="A15514" t="s">
        <v>18551</v>
      </c>
      <c r="B15514">
        <v>1453108</v>
      </c>
    </row>
    <row r="15515" spans="1:2" x14ac:dyDescent="0.25">
      <c r="A15515" t="s">
        <v>18552</v>
      </c>
      <c r="B15515">
        <v>1453112</v>
      </c>
    </row>
    <row r="15516" spans="1:2" x14ac:dyDescent="0.25">
      <c r="A15516" t="s">
        <v>2656</v>
      </c>
      <c r="B15516">
        <v>1453109</v>
      </c>
    </row>
    <row r="15517" spans="1:2" x14ac:dyDescent="0.25">
      <c r="A15517" t="s">
        <v>18553</v>
      </c>
      <c r="B15517">
        <v>1453110</v>
      </c>
    </row>
    <row r="15518" spans="1:2" x14ac:dyDescent="0.25">
      <c r="A15518" t="s">
        <v>18554</v>
      </c>
      <c r="B15518">
        <v>1453102</v>
      </c>
    </row>
    <row r="15519" spans="1:2" x14ac:dyDescent="0.25">
      <c r="A15519" t="s">
        <v>18555</v>
      </c>
      <c r="B15519">
        <v>1453107</v>
      </c>
    </row>
    <row r="15520" spans="1:2" x14ac:dyDescent="0.25">
      <c r="A15520" t="s">
        <v>939</v>
      </c>
      <c r="B15520">
        <v>1453109</v>
      </c>
    </row>
    <row r="15521" spans="1:2" x14ac:dyDescent="0.25">
      <c r="A15521" t="s">
        <v>18556</v>
      </c>
      <c r="B15521">
        <v>1453109</v>
      </c>
    </row>
    <row r="15522" spans="1:2" x14ac:dyDescent="0.25">
      <c r="A15522" t="s">
        <v>457</v>
      </c>
      <c r="B15522">
        <v>1453109</v>
      </c>
    </row>
    <row r="15523" spans="1:2" x14ac:dyDescent="0.25">
      <c r="A15523" t="s">
        <v>18557</v>
      </c>
      <c r="B15523">
        <v>1453109</v>
      </c>
    </row>
    <row r="15524" spans="1:2" x14ac:dyDescent="0.25">
      <c r="A15524" t="s">
        <v>2840</v>
      </c>
      <c r="B15524">
        <v>1453106</v>
      </c>
    </row>
    <row r="15525" spans="1:2" x14ac:dyDescent="0.25">
      <c r="A15525" t="s">
        <v>18558</v>
      </c>
      <c r="B15525">
        <v>1453110</v>
      </c>
    </row>
    <row r="15526" spans="1:2" x14ac:dyDescent="0.25">
      <c r="A15526" t="s">
        <v>1679</v>
      </c>
      <c r="B15526">
        <v>1453106</v>
      </c>
    </row>
    <row r="15527" spans="1:2" x14ac:dyDescent="0.25">
      <c r="A15527" t="s">
        <v>4090</v>
      </c>
      <c r="B15527">
        <v>1453106</v>
      </c>
    </row>
    <row r="15528" spans="1:2" x14ac:dyDescent="0.25">
      <c r="A15528" t="s">
        <v>18559</v>
      </c>
      <c r="B15528">
        <v>1453102</v>
      </c>
    </row>
    <row r="15529" spans="1:2" x14ac:dyDescent="0.25">
      <c r="A15529" t="s">
        <v>18560</v>
      </c>
      <c r="B15529">
        <v>1453102</v>
      </c>
    </row>
    <row r="15530" spans="1:2" x14ac:dyDescent="0.25">
      <c r="A15530" t="s">
        <v>3572</v>
      </c>
      <c r="B15530">
        <v>1453102</v>
      </c>
    </row>
    <row r="15531" spans="1:2" x14ac:dyDescent="0.25">
      <c r="A15531" t="s">
        <v>18561</v>
      </c>
      <c r="B15531">
        <v>1453106</v>
      </c>
    </row>
    <row r="15532" spans="1:2" x14ac:dyDescent="0.25">
      <c r="A15532" t="s">
        <v>18562</v>
      </c>
      <c r="B15532">
        <v>1453102</v>
      </c>
    </row>
    <row r="15533" spans="1:2" x14ac:dyDescent="0.25">
      <c r="A15533" t="s">
        <v>18563</v>
      </c>
      <c r="B15533">
        <v>1453102</v>
      </c>
    </row>
    <row r="15534" spans="1:2" x14ac:dyDescent="0.25">
      <c r="A15534" t="s">
        <v>1030</v>
      </c>
      <c r="B15534">
        <v>1453102</v>
      </c>
    </row>
    <row r="15535" spans="1:2" x14ac:dyDescent="0.25">
      <c r="A15535" t="s">
        <v>18564</v>
      </c>
      <c r="B15535">
        <v>1453108</v>
      </c>
    </row>
    <row r="15536" spans="1:2" x14ac:dyDescent="0.25">
      <c r="A15536" t="s">
        <v>18565</v>
      </c>
      <c r="B15536">
        <v>1453117</v>
      </c>
    </row>
    <row r="15537" spans="1:2" x14ac:dyDescent="0.25">
      <c r="A15537" t="s">
        <v>18566</v>
      </c>
      <c r="B15537">
        <v>1453102</v>
      </c>
    </row>
    <row r="15538" spans="1:2" x14ac:dyDescent="0.25">
      <c r="A15538" t="s">
        <v>594</v>
      </c>
      <c r="B15538">
        <v>1453109</v>
      </c>
    </row>
    <row r="15539" spans="1:2" x14ac:dyDescent="0.25">
      <c r="A15539" t="s">
        <v>18567</v>
      </c>
      <c r="B15539">
        <v>1453117</v>
      </c>
    </row>
    <row r="15540" spans="1:2" x14ac:dyDescent="0.25">
      <c r="A15540" t="s">
        <v>18568</v>
      </c>
      <c r="B15540">
        <v>1453109</v>
      </c>
    </row>
    <row r="15541" spans="1:2" x14ac:dyDescent="0.25">
      <c r="A15541" t="s">
        <v>18569</v>
      </c>
      <c r="B15541">
        <v>1453109</v>
      </c>
    </row>
    <row r="15542" spans="1:2" x14ac:dyDescent="0.25">
      <c r="A15542" t="s">
        <v>4287</v>
      </c>
      <c r="B15542">
        <v>1453102</v>
      </c>
    </row>
    <row r="15543" spans="1:2" x14ac:dyDescent="0.25">
      <c r="A15543" t="s">
        <v>18570</v>
      </c>
      <c r="B15543">
        <v>1453106</v>
      </c>
    </row>
    <row r="15544" spans="1:2" x14ac:dyDescent="0.25">
      <c r="A15544" t="s">
        <v>18571</v>
      </c>
      <c r="B15544">
        <v>1453102</v>
      </c>
    </row>
    <row r="15545" spans="1:2" x14ac:dyDescent="0.25">
      <c r="A15545" t="s">
        <v>168</v>
      </c>
      <c r="B15545">
        <v>1453102</v>
      </c>
    </row>
    <row r="15546" spans="1:2" x14ac:dyDescent="0.25">
      <c r="A15546" t="s">
        <v>458</v>
      </c>
      <c r="B15546">
        <v>1453102</v>
      </c>
    </row>
    <row r="15547" spans="1:2" x14ac:dyDescent="0.25">
      <c r="A15547" t="s">
        <v>18572</v>
      </c>
      <c r="B15547">
        <v>1453107</v>
      </c>
    </row>
    <row r="15548" spans="1:2" x14ac:dyDescent="0.25">
      <c r="A15548" t="s">
        <v>18573</v>
      </c>
      <c r="B15548">
        <v>1453102</v>
      </c>
    </row>
    <row r="15549" spans="1:2" x14ac:dyDescent="0.25">
      <c r="A15549" t="s">
        <v>18574</v>
      </c>
      <c r="B15549">
        <v>1453106</v>
      </c>
    </row>
    <row r="15550" spans="1:2" x14ac:dyDescent="0.25">
      <c r="A15550" t="s">
        <v>18575</v>
      </c>
      <c r="B15550">
        <v>1453106</v>
      </c>
    </row>
    <row r="15551" spans="1:2" x14ac:dyDescent="0.25">
      <c r="A15551" t="s">
        <v>1958</v>
      </c>
      <c r="B15551">
        <v>1453102</v>
      </c>
    </row>
    <row r="15552" spans="1:2" x14ac:dyDescent="0.25">
      <c r="A15552" t="s">
        <v>18576</v>
      </c>
      <c r="B15552">
        <v>1453102</v>
      </c>
    </row>
    <row r="15553" spans="1:2" x14ac:dyDescent="0.25">
      <c r="A15553" t="s">
        <v>18577</v>
      </c>
      <c r="B15553">
        <v>1453102</v>
      </c>
    </row>
    <row r="15554" spans="1:2" x14ac:dyDescent="0.25">
      <c r="A15554" t="s">
        <v>18578</v>
      </c>
      <c r="B15554">
        <v>1453102</v>
      </c>
    </row>
    <row r="15555" spans="1:2" x14ac:dyDescent="0.25">
      <c r="A15555" t="s">
        <v>18579</v>
      </c>
      <c r="B15555">
        <v>1453113</v>
      </c>
    </row>
    <row r="15556" spans="1:2" x14ac:dyDescent="0.25">
      <c r="A15556" t="s">
        <v>4552</v>
      </c>
      <c r="B15556">
        <v>1453106</v>
      </c>
    </row>
    <row r="15557" spans="1:2" x14ac:dyDescent="0.25">
      <c r="A15557" t="s">
        <v>18580</v>
      </c>
      <c r="B15557">
        <v>1453102</v>
      </c>
    </row>
    <row r="15558" spans="1:2" x14ac:dyDescent="0.25">
      <c r="A15558" t="s">
        <v>3153</v>
      </c>
      <c r="B15558">
        <v>1453102</v>
      </c>
    </row>
    <row r="15559" spans="1:2" x14ac:dyDescent="0.25">
      <c r="A15559" t="s">
        <v>18581</v>
      </c>
      <c r="B15559">
        <v>1453102</v>
      </c>
    </row>
    <row r="15560" spans="1:2" x14ac:dyDescent="0.25">
      <c r="A15560" t="s">
        <v>18582</v>
      </c>
      <c r="B15560">
        <v>1453116</v>
      </c>
    </row>
    <row r="15561" spans="1:2" x14ac:dyDescent="0.25">
      <c r="A15561" t="s">
        <v>18583</v>
      </c>
      <c r="B15561">
        <v>1453106</v>
      </c>
    </row>
    <row r="15562" spans="1:2" x14ac:dyDescent="0.25">
      <c r="A15562" t="s">
        <v>18584</v>
      </c>
      <c r="B15562">
        <v>1453112</v>
      </c>
    </row>
    <row r="15563" spans="1:2" x14ac:dyDescent="0.25">
      <c r="A15563" t="s">
        <v>18585</v>
      </c>
      <c r="B15563">
        <v>1453112</v>
      </c>
    </row>
    <row r="15564" spans="1:2" x14ac:dyDescent="0.25">
      <c r="A15564" t="s">
        <v>18586</v>
      </c>
      <c r="B15564">
        <v>1453110</v>
      </c>
    </row>
    <row r="15565" spans="1:2" x14ac:dyDescent="0.25">
      <c r="A15565" t="s">
        <v>4443</v>
      </c>
      <c r="B15565">
        <v>1453107</v>
      </c>
    </row>
    <row r="15566" spans="1:2" x14ac:dyDescent="0.25">
      <c r="A15566" t="s">
        <v>18587</v>
      </c>
      <c r="B15566">
        <v>1453107</v>
      </c>
    </row>
    <row r="15567" spans="1:2" x14ac:dyDescent="0.25">
      <c r="A15567" t="s">
        <v>849</v>
      </c>
      <c r="B15567">
        <v>1453110</v>
      </c>
    </row>
    <row r="15568" spans="1:2" x14ac:dyDescent="0.25">
      <c r="A15568" t="s">
        <v>18588</v>
      </c>
      <c r="B15568">
        <v>1453110</v>
      </c>
    </row>
    <row r="15569" spans="1:2" x14ac:dyDescent="0.25">
      <c r="A15569" t="s">
        <v>18589</v>
      </c>
      <c r="B15569">
        <v>1453107</v>
      </c>
    </row>
    <row r="15570" spans="1:2" x14ac:dyDescent="0.25">
      <c r="A15570" t="s">
        <v>18590</v>
      </c>
      <c r="B15570">
        <v>1453107</v>
      </c>
    </row>
    <row r="15571" spans="1:2" x14ac:dyDescent="0.25">
      <c r="A15571" t="s">
        <v>18591</v>
      </c>
      <c r="B15571">
        <v>1453116</v>
      </c>
    </row>
    <row r="15572" spans="1:2" x14ac:dyDescent="0.25">
      <c r="A15572" t="s">
        <v>1355</v>
      </c>
      <c r="B15572">
        <v>1453116</v>
      </c>
    </row>
    <row r="15573" spans="1:2" x14ac:dyDescent="0.25">
      <c r="A15573" t="s">
        <v>18592</v>
      </c>
      <c r="B15573">
        <v>1453116</v>
      </c>
    </row>
    <row r="15574" spans="1:2" x14ac:dyDescent="0.25">
      <c r="A15574" t="s">
        <v>18593</v>
      </c>
      <c r="B15574">
        <v>1453116</v>
      </c>
    </row>
    <row r="15575" spans="1:2" x14ac:dyDescent="0.25">
      <c r="A15575" t="s">
        <v>18594</v>
      </c>
      <c r="B15575">
        <v>1453116</v>
      </c>
    </row>
    <row r="15576" spans="1:2" x14ac:dyDescent="0.25">
      <c r="A15576" t="s">
        <v>18595</v>
      </c>
      <c r="B15576">
        <v>1453116</v>
      </c>
    </row>
    <row r="15577" spans="1:2" x14ac:dyDescent="0.25">
      <c r="A15577" t="s">
        <v>18596</v>
      </c>
      <c r="B15577">
        <v>1453117</v>
      </c>
    </row>
    <row r="15578" spans="1:2" x14ac:dyDescent="0.25">
      <c r="A15578" t="s">
        <v>18597</v>
      </c>
      <c r="B15578">
        <v>1453117</v>
      </c>
    </row>
    <row r="15579" spans="1:2" x14ac:dyDescent="0.25">
      <c r="A15579" t="s">
        <v>4091</v>
      </c>
      <c r="B15579">
        <v>1453117</v>
      </c>
    </row>
    <row r="15580" spans="1:2" x14ac:dyDescent="0.25">
      <c r="A15580" t="s">
        <v>18598</v>
      </c>
      <c r="B15580">
        <v>1453116</v>
      </c>
    </row>
    <row r="15581" spans="1:2" x14ac:dyDescent="0.25">
      <c r="A15581" t="s">
        <v>18599</v>
      </c>
      <c r="B15581">
        <v>1453117</v>
      </c>
    </row>
    <row r="15582" spans="1:2" x14ac:dyDescent="0.25">
      <c r="A15582" t="s">
        <v>18600</v>
      </c>
      <c r="B15582">
        <v>1453117</v>
      </c>
    </row>
    <row r="15583" spans="1:2" x14ac:dyDescent="0.25">
      <c r="A15583" t="s">
        <v>18601</v>
      </c>
      <c r="B15583">
        <v>1453116</v>
      </c>
    </row>
    <row r="15584" spans="1:2" x14ac:dyDescent="0.25">
      <c r="A15584" t="s">
        <v>18602</v>
      </c>
      <c r="B15584">
        <v>1453117</v>
      </c>
    </row>
    <row r="15585" spans="1:2" x14ac:dyDescent="0.25">
      <c r="A15585" t="s">
        <v>18603</v>
      </c>
      <c r="B15585">
        <v>1453110</v>
      </c>
    </row>
    <row r="15586" spans="1:2" x14ac:dyDescent="0.25">
      <c r="A15586" t="s">
        <v>18604</v>
      </c>
      <c r="B15586">
        <v>1453109</v>
      </c>
    </row>
    <row r="15587" spans="1:2" x14ac:dyDescent="0.25">
      <c r="A15587" t="s">
        <v>1523</v>
      </c>
      <c r="B15587">
        <v>1453109</v>
      </c>
    </row>
    <row r="15588" spans="1:2" x14ac:dyDescent="0.25">
      <c r="A15588" t="s">
        <v>18605</v>
      </c>
      <c r="B15588">
        <v>1453106</v>
      </c>
    </row>
    <row r="15589" spans="1:2" x14ac:dyDescent="0.25">
      <c r="A15589" t="s">
        <v>2271</v>
      </c>
      <c r="B15589">
        <v>1453109</v>
      </c>
    </row>
    <row r="15590" spans="1:2" x14ac:dyDescent="0.25">
      <c r="A15590" t="s">
        <v>18606</v>
      </c>
      <c r="B15590">
        <v>1453116</v>
      </c>
    </row>
    <row r="15591" spans="1:2" x14ac:dyDescent="0.25">
      <c r="A15591" t="s">
        <v>4344</v>
      </c>
      <c r="B15591">
        <v>1453109</v>
      </c>
    </row>
    <row r="15592" spans="1:2" x14ac:dyDescent="0.25">
      <c r="A15592" t="s">
        <v>18607</v>
      </c>
      <c r="B15592">
        <v>1453109</v>
      </c>
    </row>
    <row r="15593" spans="1:2" x14ac:dyDescent="0.25">
      <c r="A15593" t="s">
        <v>18608</v>
      </c>
      <c r="B15593">
        <v>1453107</v>
      </c>
    </row>
    <row r="15594" spans="1:2" x14ac:dyDescent="0.25">
      <c r="A15594" t="s">
        <v>18609</v>
      </c>
      <c r="B15594">
        <v>1453102</v>
      </c>
    </row>
    <row r="15595" spans="1:2" x14ac:dyDescent="0.25">
      <c r="A15595" t="s">
        <v>18610</v>
      </c>
      <c r="B15595">
        <v>1453106</v>
      </c>
    </row>
    <row r="15596" spans="1:2" x14ac:dyDescent="0.25">
      <c r="A15596" t="s">
        <v>18611</v>
      </c>
      <c r="B15596">
        <v>1453114</v>
      </c>
    </row>
    <row r="15597" spans="1:2" x14ac:dyDescent="0.25">
      <c r="A15597" t="s">
        <v>18612</v>
      </c>
      <c r="B15597">
        <v>1453116</v>
      </c>
    </row>
    <row r="15598" spans="1:2" x14ac:dyDescent="0.25">
      <c r="A15598" t="s">
        <v>18613</v>
      </c>
      <c r="B15598">
        <v>1453115</v>
      </c>
    </row>
    <row r="15599" spans="1:2" x14ac:dyDescent="0.25">
      <c r="A15599" t="s">
        <v>18614</v>
      </c>
      <c r="B15599">
        <v>1453116</v>
      </c>
    </row>
    <row r="15600" spans="1:2" x14ac:dyDescent="0.25">
      <c r="A15600" t="s">
        <v>18615</v>
      </c>
      <c r="B15600">
        <v>1453108</v>
      </c>
    </row>
    <row r="15601" spans="1:2" x14ac:dyDescent="0.25">
      <c r="A15601" t="s">
        <v>18616</v>
      </c>
      <c r="B15601">
        <v>1453112</v>
      </c>
    </row>
    <row r="15602" spans="1:2" x14ac:dyDescent="0.25">
      <c r="A15602" t="s">
        <v>18617</v>
      </c>
      <c r="B15602">
        <v>1453108</v>
      </c>
    </row>
    <row r="15603" spans="1:2" x14ac:dyDescent="0.25">
      <c r="A15603" t="s">
        <v>18618</v>
      </c>
      <c r="B15603">
        <v>1453114</v>
      </c>
    </row>
    <row r="15604" spans="1:2" x14ac:dyDescent="0.25">
      <c r="A15604" t="s">
        <v>18619</v>
      </c>
      <c r="B15604">
        <v>1453110</v>
      </c>
    </row>
    <row r="15605" spans="1:2" x14ac:dyDescent="0.25">
      <c r="A15605" t="s">
        <v>18620</v>
      </c>
      <c r="B15605">
        <v>1453110</v>
      </c>
    </row>
    <row r="15606" spans="1:2" x14ac:dyDescent="0.25">
      <c r="A15606" t="s">
        <v>18621</v>
      </c>
      <c r="B15606">
        <v>1453110</v>
      </c>
    </row>
    <row r="15607" spans="1:2" x14ac:dyDescent="0.25">
      <c r="A15607" t="s">
        <v>18622</v>
      </c>
      <c r="B15607">
        <v>1453110</v>
      </c>
    </row>
    <row r="15608" spans="1:2" x14ac:dyDescent="0.25">
      <c r="A15608" t="s">
        <v>18623</v>
      </c>
      <c r="B15608">
        <v>1453106</v>
      </c>
    </row>
    <row r="15609" spans="1:2" x14ac:dyDescent="0.25">
      <c r="A15609" t="s">
        <v>18624</v>
      </c>
      <c r="B15609">
        <v>1453103</v>
      </c>
    </row>
    <row r="15610" spans="1:2" x14ac:dyDescent="0.25">
      <c r="A15610" t="s">
        <v>18625</v>
      </c>
      <c r="B15610">
        <v>1453107</v>
      </c>
    </row>
    <row r="15611" spans="1:2" x14ac:dyDescent="0.25">
      <c r="A15611" t="s">
        <v>18626</v>
      </c>
      <c r="B15611">
        <v>1453107</v>
      </c>
    </row>
    <row r="15612" spans="1:2" x14ac:dyDescent="0.25">
      <c r="A15612" t="s">
        <v>18627</v>
      </c>
      <c r="B15612">
        <v>1453107</v>
      </c>
    </row>
    <row r="15613" spans="1:2" x14ac:dyDescent="0.25">
      <c r="A15613" t="s">
        <v>18628</v>
      </c>
      <c r="B15613">
        <v>1453114</v>
      </c>
    </row>
    <row r="15614" spans="1:2" x14ac:dyDescent="0.25">
      <c r="A15614" t="s">
        <v>18629</v>
      </c>
      <c r="B15614">
        <v>1453102</v>
      </c>
    </row>
    <row r="15615" spans="1:2" x14ac:dyDescent="0.25">
      <c r="A15615" t="s">
        <v>18630</v>
      </c>
      <c r="B15615">
        <v>1453102</v>
      </c>
    </row>
    <row r="15616" spans="1:2" x14ac:dyDescent="0.25">
      <c r="A15616" t="s">
        <v>18631</v>
      </c>
      <c r="B15616">
        <v>1453102</v>
      </c>
    </row>
    <row r="15617" spans="1:2" x14ac:dyDescent="0.25">
      <c r="A15617" t="s">
        <v>18632</v>
      </c>
      <c r="B15617">
        <v>1453117</v>
      </c>
    </row>
    <row r="15618" spans="1:2" x14ac:dyDescent="0.25">
      <c r="A15618" t="s">
        <v>18633</v>
      </c>
      <c r="B15618">
        <v>1453110</v>
      </c>
    </row>
    <row r="15619" spans="1:2" x14ac:dyDescent="0.25">
      <c r="A15619" t="s">
        <v>18634</v>
      </c>
      <c r="B15619">
        <v>1453117</v>
      </c>
    </row>
    <row r="15620" spans="1:2" x14ac:dyDescent="0.25">
      <c r="A15620" t="s">
        <v>18635</v>
      </c>
      <c r="B15620">
        <v>1453117</v>
      </c>
    </row>
    <row r="15621" spans="1:2" x14ac:dyDescent="0.25">
      <c r="A15621" t="s">
        <v>18636</v>
      </c>
      <c r="B15621">
        <v>1453117</v>
      </c>
    </row>
    <row r="15622" spans="1:2" x14ac:dyDescent="0.25">
      <c r="A15622" t="s">
        <v>18637</v>
      </c>
      <c r="B15622">
        <v>1453117</v>
      </c>
    </row>
    <row r="15623" spans="1:2" x14ac:dyDescent="0.25">
      <c r="A15623" t="s">
        <v>18638</v>
      </c>
      <c r="B15623">
        <v>1453102</v>
      </c>
    </row>
    <row r="15624" spans="1:2" x14ac:dyDescent="0.25">
      <c r="A15624" t="s">
        <v>18639</v>
      </c>
      <c r="B15624">
        <v>1453108</v>
      </c>
    </row>
    <row r="15625" spans="1:2" x14ac:dyDescent="0.25">
      <c r="A15625" t="s">
        <v>18640</v>
      </c>
      <c r="B15625">
        <v>1453109</v>
      </c>
    </row>
    <row r="15626" spans="1:2" x14ac:dyDescent="0.25">
      <c r="A15626" t="s">
        <v>18641</v>
      </c>
      <c r="B15626">
        <v>1453109</v>
      </c>
    </row>
    <row r="15627" spans="1:2" x14ac:dyDescent="0.25">
      <c r="A15627" t="s">
        <v>18642</v>
      </c>
      <c r="B15627">
        <v>1453109</v>
      </c>
    </row>
    <row r="15628" spans="1:2" x14ac:dyDescent="0.25">
      <c r="A15628" t="s">
        <v>18643</v>
      </c>
      <c r="B15628">
        <v>1453109</v>
      </c>
    </row>
    <row r="15629" spans="1:2" x14ac:dyDescent="0.25">
      <c r="A15629" t="s">
        <v>459</v>
      </c>
      <c r="B15629">
        <v>1453115</v>
      </c>
    </row>
    <row r="15630" spans="1:2" x14ac:dyDescent="0.25">
      <c r="A15630" t="s">
        <v>18644</v>
      </c>
      <c r="B15630">
        <v>1453115</v>
      </c>
    </row>
    <row r="15631" spans="1:2" x14ac:dyDescent="0.25">
      <c r="A15631" t="s">
        <v>18645</v>
      </c>
      <c r="B15631">
        <v>1453108</v>
      </c>
    </row>
    <row r="15632" spans="1:2" x14ac:dyDescent="0.25">
      <c r="A15632" t="s">
        <v>18646</v>
      </c>
      <c r="B15632">
        <v>1453102</v>
      </c>
    </row>
    <row r="15633" spans="1:2" x14ac:dyDescent="0.25">
      <c r="A15633" t="s">
        <v>18647</v>
      </c>
      <c r="B15633">
        <v>1453102</v>
      </c>
    </row>
    <row r="15634" spans="1:2" x14ac:dyDescent="0.25">
      <c r="A15634" t="s">
        <v>18648</v>
      </c>
      <c r="B15634">
        <v>1453102</v>
      </c>
    </row>
    <row r="15635" spans="1:2" x14ac:dyDescent="0.25">
      <c r="A15635" t="s">
        <v>18649</v>
      </c>
      <c r="B15635">
        <v>1453103</v>
      </c>
    </row>
    <row r="15636" spans="1:2" x14ac:dyDescent="0.25">
      <c r="A15636" t="s">
        <v>18650</v>
      </c>
      <c r="B15636">
        <v>1453103</v>
      </c>
    </row>
    <row r="15637" spans="1:2" x14ac:dyDescent="0.25">
      <c r="A15637" t="s">
        <v>18651</v>
      </c>
      <c r="B15637">
        <v>1453103</v>
      </c>
    </row>
    <row r="15638" spans="1:2" x14ac:dyDescent="0.25">
      <c r="A15638" t="s">
        <v>18652</v>
      </c>
      <c r="B15638">
        <v>1453115</v>
      </c>
    </row>
    <row r="15639" spans="1:2" x14ac:dyDescent="0.25">
      <c r="A15639" t="s">
        <v>18653</v>
      </c>
      <c r="B15639">
        <v>1453110</v>
      </c>
    </row>
    <row r="15640" spans="1:2" x14ac:dyDescent="0.25">
      <c r="A15640" t="s">
        <v>18654</v>
      </c>
      <c r="B15640">
        <v>1453107</v>
      </c>
    </row>
    <row r="15641" spans="1:2" x14ac:dyDescent="0.25">
      <c r="A15641" t="s">
        <v>18655</v>
      </c>
      <c r="B15641">
        <v>1453107</v>
      </c>
    </row>
    <row r="15642" spans="1:2" x14ac:dyDescent="0.25">
      <c r="A15642" t="s">
        <v>18656</v>
      </c>
      <c r="B15642">
        <v>1453110</v>
      </c>
    </row>
    <row r="15643" spans="1:2" x14ac:dyDescent="0.25">
      <c r="A15643" t="s">
        <v>18657</v>
      </c>
      <c r="B15643">
        <v>1453110</v>
      </c>
    </row>
    <row r="15644" spans="1:2" x14ac:dyDescent="0.25">
      <c r="A15644" t="s">
        <v>18658</v>
      </c>
      <c r="B15644">
        <v>1453107</v>
      </c>
    </row>
    <row r="15645" spans="1:2" x14ac:dyDescent="0.25">
      <c r="A15645" t="s">
        <v>18659</v>
      </c>
      <c r="B15645">
        <v>1453110</v>
      </c>
    </row>
    <row r="15646" spans="1:2" x14ac:dyDescent="0.25">
      <c r="A15646" t="s">
        <v>18660</v>
      </c>
      <c r="B15646">
        <v>1453110</v>
      </c>
    </row>
    <row r="15647" spans="1:2" x14ac:dyDescent="0.25">
      <c r="A15647" t="s">
        <v>18661</v>
      </c>
      <c r="B15647">
        <v>1453107</v>
      </c>
    </row>
    <row r="15648" spans="1:2" x14ac:dyDescent="0.25">
      <c r="A15648" t="s">
        <v>1147</v>
      </c>
      <c r="B15648">
        <v>1453115</v>
      </c>
    </row>
    <row r="15649" spans="1:2" x14ac:dyDescent="0.25">
      <c r="A15649" t="s">
        <v>18662</v>
      </c>
      <c r="B15649">
        <v>1453110</v>
      </c>
    </row>
    <row r="15650" spans="1:2" x14ac:dyDescent="0.25">
      <c r="A15650" t="s">
        <v>18663</v>
      </c>
      <c r="B15650">
        <v>1453112</v>
      </c>
    </row>
    <row r="15651" spans="1:2" x14ac:dyDescent="0.25">
      <c r="A15651" t="s">
        <v>874</v>
      </c>
      <c r="B15651">
        <v>1453106</v>
      </c>
    </row>
    <row r="15652" spans="1:2" x14ac:dyDescent="0.25">
      <c r="A15652" t="s">
        <v>18664</v>
      </c>
      <c r="B15652">
        <v>1453108</v>
      </c>
    </row>
    <row r="15653" spans="1:2" x14ac:dyDescent="0.25">
      <c r="A15653" t="s">
        <v>18665</v>
      </c>
      <c r="B15653">
        <v>1453107</v>
      </c>
    </row>
    <row r="15654" spans="1:2" x14ac:dyDescent="0.25">
      <c r="A15654" t="s">
        <v>18666</v>
      </c>
      <c r="B15654">
        <v>1453113</v>
      </c>
    </row>
    <row r="15655" spans="1:2" x14ac:dyDescent="0.25">
      <c r="A15655" t="s">
        <v>18667</v>
      </c>
      <c r="B15655">
        <v>1453113</v>
      </c>
    </row>
    <row r="15656" spans="1:2" x14ac:dyDescent="0.25">
      <c r="A15656" t="s">
        <v>18668</v>
      </c>
      <c r="B15656">
        <v>1453117</v>
      </c>
    </row>
    <row r="15657" spans="1:2" x14ac:dyDescent="0.25">
      <c r="A15657" t="s">
        <v>18669</v>
      </c>
      <c r="B15657">
        <v>1453109</v>
      </c>
    </row>
    <row r="15658" spans="1:2" x14ac:dyDescent="0.25">
      <c r="A15658" t="s">
        <v>18670</v>
      </c>
      <c r="B15658">
        <v>1453109</v>
      </c>
    </row>
    <row r="15659" spans="1:2" x14ac:dyDescent="0.25">
      <c r="A15659" t="s">
        <v>18671</v>
      </c>
      <c r="B15659">
        <v>1453109</v>
      </c>
    </row>
    <row r="15660" spans="1:2" x14ac:dyDescent="0.25">
      <c r="A15660" t="s">
        <v>18672</v>
      </c>
      <c r="B15660">
        <v>1453107</v>
      </c>
    </row>
    <row r="15661" spans="1:2" x14ac:dyDescent="0.25">
      <c r="A15661" t="s">
        <v>18673</v>
      </c>
      <c r="B15661">
        <v>1453109</v>
      </c>
    </row>
    <row r="15662" spans="1:2" x14ac:dyDescent="0.25">
      <c r="A15662" t="s">
        <v>18674</v>
      </c>
      <c r="B15662">
        <v>1453112</v>
      </c>
    </row>
    <row r="15663" spans="1:2" x14ac:dyDescent="0.25">
      <c r="A15663" t="s">
        <v>18675</v>
      </c>
      <c r="B15663">
        <v>1453108</v>
      </c>
    </row>
    <row r="15664" spans="1:2" x14ac:dyDescent="0.25">
      <c r="A15664" t="s">
        <v>2167</v>
      </c>
      <c r="B15664">
        <v>1453117</v>
      </c>
    </row>
    <row r="15665" spans="1:2" x14ac:dyDescent="0.25">
      <c r="A15665" t="s">
        <v>18676</v>
      </c>
      <c r="B15665">
        <v>1453115</v>
      </c>
    </row>
    <row r="15666" spans="1:2" x14ac:dyDescent="0.25">
      <c r="A15666" t="s">
        <v>18677</v>
      </c>
      <c r="B15666">
        <v>1453107</v>
      </c>
    </row>
    <row r="15667" spans="1:2" x14ac:dyDescent="0.25">
      <c r="A15667" t="s">
        <v>18678</v>
      </c>
      <c r="B15667">
        <v>1453108</v>
      </c>
    </row>
    <row r="15668" spans="1:2" x14ac:dyDescent="0.25">
      <c r="A15668" t="s">
        <v>18679</v>
      </c>
      <c r="B15668">
        <v>1453109</v>
      </c>
    </row>
    <row r="15669" spans="1:2" x14ac:dyDescent="0.25">
      <c r="A15669" t="s">
        <v>18680</v>
      </c>
      <c r="B15669">
        <v>1453115</v>
      </c>
    </row>
    <row r="15670" spans="1:2" x14ac:dyDescent="0.25">
      <c r="A15670" t="s">
        <v>3438</v>
      </c>
      <c r="B15670">
        <v>1453115</v>
      </c>
    </row>
    <row r="15671" spans="1:2" x14ac:dyDescent="0.25">
      <c r="A15671" t="s">
        <v>18681</v>
      </c>
      <c r="B15671">
        <v>1453117</v>
      </c>
    </row>
    <row r="15672" spans="1:2" x14ac:dyDescent="0.25">
      <c r="A15672" t="s">
        <v>18682</v>
      </c>
      <c r="B15672">
        <v>1453115</v>
      </c>
    </row>
    <row r="15673" spans="1:2" x14ac:dyDescent="0.25">
      <c r="A15673" t="s">
        <v>18683</v>
      </c>
      <c r="B15673">
        <v>1453106</v>
      </c>
    </row>
    <row r="15674" spans="1:2" x14ac:dyDescent="0.25">
      <c r="A15674" t="s">
        <v>18684</v>
      </c>
      <c r="B15674">
        <v>1453107</v>
      </c>
    </row>
    <row r="15675" spans="1:2" x14ac:dyDescent="0.25">
      <c r="A15675" t="s">
        <v>18685</v>
      </c>
      <c r="B15675">
        <v>1453115</v>
      </c>
    </row>
    <row r="15676" spans="1:2" x14ac:dyDescent="0.25">
      <c r="A15676" t="s">
        <v>18686</v>
      </c>
      <c r="B15676">
        <v>1453109</v>
      </c>
    </row>
    <row r="15677" spans="1:2" x14ac:dyDescent="0.25">
      <c r="A15677" t="s">
        <v>18687</v>
      </c>
      <c r="B15677">
        <v>1453116</v>
      </c>
    </row>
    <row r="15678" spans="1:2" x14ac:dyDescent="0.25">
      <c r="A15678" t="s">
        <v>18688</v>
      </c>
      <c r="B15678">
        <v>1453107</v>
      </c>
    </row>
    <row r="15679" spans="1:2" x14ac:dyDescent="0.25">
      <c r="A15679" t="s">
        <v>18689</v>
      </c>
      <c r="B15679">
        <v>1453117</v>
      </c>
    </row>
    <row r="15680" spans="1:2" x14ac:dyDescent="0.25">
      <c r="A15680" t="s">
        <v>18690</v>
      </c>
      <c r="B15680">
        <v>1453117</v>
      </c>
    </row>
    <row r="15681" spans="1:2" x14ac:dyDescent="0.25">
      <c r="A15681" t="s">
        <v>18691</v>
      </c>
      <c r="B15681">
        <v>1453102</v>
      </c>
    </row>
    <row r="15682" spans="1:2" x14ac:dyDescent="0.25">
      <c r="A15682" t="s">
        <v>460</v>
      </c>
      <c r="B15682">
        <v>1453109</v>
      </c>
    </row>
    <row r="15683" spans="1:2" x14ac:dyDescent="0.25">
      <c r="A15683" t="s">
        <v>18692</v>
      </c>
      <c r="B15683">
        <v>1453102</v>
      </c>
    </row>
    <row r="15684" spans="1:2" x14ac:dyDescent="0.25">
      <c r="A15684" t="s">
        <v>18693</v>
      </c>
      <c r="B15684">
        <v>1453113</v>
      </c>
    </row>
    <row r="15685" spans="1:2" x14ac:dyDescent="0.25">
      <c r="A15685" t="s">
        <v>18694</v>
      </c>
      <c r="B15685">
        <v>1453112</v>
      </c>
    </row>
    <row r="15686" spans="1:2" x14ac:dyDescent="0.25">
      <c r="A15686" t="s">
        <v>18695</v>
      </c>
      <c r="B15686">
        <v>1453107</v>
      </c>
    </row>
    <row r="15687" spans="1:2" x14ac:dyDescent="0.25">
      <c r="A15687" t="s">
        <v>18696</v>
      </c>
      <c r="B15687">
        <v>1453113</v>
      </c>
    </row>
    <row r="15688" spans="1:2" x14ac:dyDescent="0.25">
      <c r="A15688" t="s">
        <v>18697</v>
      </c>
      <c r="B15688">
        <v>1453107</v>
      </c>
    </row>
    <row r="15689" spans="1:2" x14ac:dyDescent="0.25">
      <c r="A15689" t="s">
        <v>18698</v>
      </c>
      <c r="B15689">
        <v>1453103</v>
      </c>
    </row>
    <row r="15690" spans="1:2" x14ac:dyDescent="0.25">
      <c r="A15690" t="s">
        <v>18699</v>
      </c>
      <c r="B15690">
        <v>1453110</v>
      </c>
    </row>
    <row r="15691" spans="1:2" x14ac:dyDescent="0.25">
      <c r="A15691" t="s">
        <v>18700</v>
      </c>
      <c r="B15691">
        <v>1453102</v>
      </c>
    </row>
    <row r="15692" spans="1:2" x14ac:dyDescent="0.25">
      <c r="A15692" t="s">
        <v>3773</v>
      </c>
      <c r="B15692">
        <v>1453110</v>
      </c>
    </row>
    <row r="15693" spans="1:2" x14ac:dyDescent="0.25">
      <c r="A15693" t="s">
        <v>18701</v>
      </c>
      <c r="B15693">
        <v>1453110</v>
      </c>
    </row>
    <row r="15694" spans="1:2" x14ac:dyDescent="0.25">
      <c r="A15694" t="s">
        <v>18702</v>
      </c>
      <c r="B15694">
        <v>1453102</v>
      </c>
    </row>
    <row r="15695" spans="1:2" x14ac:dyDescent="0.25">
      <c r="A15695" t="s">
        <v>18703</v>
      </c>
      <c r="B15695">
        <v>1453110</v>
      </c>
    </row>
    <row r="15696" spans="1:2" x14ac:dyDescent="0.25">
      <c r="A15696" t="s">
        <v>18704</v>
      </c>
      <c r="B15696">
        <v>1453102</v>
      </c>
    </row>
    <row r="15697" spans="1:2" x14ac:dyDescent="0.25">
      <c r="A15697" t="s">
        <v>2361</v>
      </c>
      <c r="B15697">
        <v>1453113</v>
      </c>
    </row>
    <row r="15698" spans="1:2" x14ac:dyDescent="0.25">
      <c r="A15698" t="s">
        <v>18705</v>
      </c>
      <c r="B15698">
        <v>1453108</v>
      </c>
    </row>
    <row r="15699" spans="1:2" x14ac:dyDescent="0.25">
      <c r="A15699" t="s">
        <v>18706</v>
      </c>
      <c r="B15699">
        <v>1453102</v>
      </c>
    </row>
    <row r="15700" spans="1:2" x14ac:dyDescent="0.25">
      <c r="A15700" t="s">
        <v>18707</v>
      </c>
      <c r="B15700">
        <v>1453116</v>
      </c>
    </row>
    <row r="15701" spans="1:2" x14ac:dyDescent="0.25">
      <c r="A15701" t="s">
        <v>18708</v>
      </c>
      <c r="B15701">
        <v>1453112</v>
      </c>
    </row>
    <row r="15702" spans="1:2" x14ac:dyDescent="0.25">
      <c r="A15702" t="s">
        <v>18709</v>
      </c>
      <c r="B15702">
        <v>1453106</v>
      </c>
    </row>
    <row r="15703" spans="1:2" x14ac:dyDescent="0.25">
      <c r="A15703" t="s">
        <v>4092</v>
      </c>
      <c r="B15703">
        <v>1453110</v>
      </c>
    </row>
    <row r="15704" spans="1:2" x14ac:dyDescent="0.25">
      <c r="A15704" t="s">
        <v>18710</v>
      </c>
      <c r="B15704">
        <v>1453102</v>
      </c>
    </row>
    <row r="15705" spans="1:2" x14ac:dyDescent="0.25">
      <c r="A15705" t="s">
        <v>18711</v>
      </c>
      <c r="B15705">
        <v>1453102</v>
      </c>
    </row>
    <row r="15706" spans="1:2" x14ac:dyDescent="0.25">
      <c r="A15706" t="s">
        <v>18712</v>
      </c>
      <c r="B15706">
        <v>1453102</v>
      </c>
    </row>
    <row r="15707" spans="1:2" x14ac:dyDescent="0.25">
      <c r="A15707" t="s">
        <v>18713</v>
      </c>
      <c r="B15707">
        <v>1453102</v>
      </c>
    </row>
    <row r="15708" spans="1:2" x14ac:dyDescent="0.25">
      <c r="A15708" t="s">
        <v>18714</v>
      </c>
      <c r="B15708">
        <v>1453109</v>
      </c>
    </row>
    <row r="15709" spans="1:2" x14ac:dyDescent="0.25">
      <c r="A15709" t="s">
        <v>18715</v>
      </c>
      <c r="B15709">
        <v>1453109</v>
      </c>
    </row>
    <row r="15710" spans="1:2" x14ac:dyDescent="0.25">
      <c r="A15710" t="s">
        <v>18716</v>
      </c>
      <c r="B15710">
        <v>1453116</v>
      </c>
    </row>
    <row r="15711" spans="1:2" x14ac:dyDescent="0.25">
      <c r="A15711" t="s">
        <v>18717</v>
      </c>
      <c r="B15711">
        <v>1453116</v>
      </c>
    </row>
    <row r="15712" spans="1:2" x14ac:dyDescent="0.25">
      <c r="A15712" t="s">
        <v>18718</v>
      </c>
      <c r="B15712">
        <v>1453115</v>
      </c>
    </row>
    <row r="15713" spans="1:2" x14ac:dyDescent="0.25">
      <c r="A15713" t="s">
        <v>18719</v>
      </c>
      <c r="B15713">
        <v>1453114</v>
      </c>
    </row>
    <row r="15714" spans="1:2" x14ac:dyDescent="0.25">
      <c r="A15714" t="s">
        <v>18720</v>
      </c>
      <c r="B15714">
        <v>1453114</v>
      </c>
    </row>
    <row r="15715" spans="1:2" x14ac:dyDescent="0.25">
      <c r="A15715" t="s">
        <v>18721</v>
      </c>
      <c r="B15715">
        <v>1453109</v>
      </c>
    </row>
    <row r="15716" spans="1:2" x14ac:dyDescent="0.25">
      <c r="A15716" t="s">
        <v>18722</v>
      </c>
      <c r="B15716">
        <v>1453109</v>
      </c>
    </row>
    <row r="15717" spans="1:2" x14ac:dyDescent="0.25">
      <c r="A15717" t="s">
        <v>18723</v>
      </c>
      <c r="B15717">
        <v>1453109</v>
      </c>
    </row>
    <row r="15718" spans="1:2" x14ac:dyDescent="0.25">
      <c r="A15718" t="s">
        <v>18724</v>
      </c>
      <c r="B15718">
        <v>1453115</v>
      </c>
    </row>
    <row r="15719" spans="1:2" x14ac:dyDescent="0.25">
      <c r="A15719" t="s">
        <v>18725</v>
      </c>
      <c r="B15719">
        <v>1453115</v>
      </c>
    </row>
    <row r="15720" spans="1:2" x14ac:dyDescent="0.25">
      <c r="A15720" t="s">
        <v>18726</v>
      </c>
      <c r="B15720">
        <v>1453117</v>
      </c>
    </row>
    <row r="15721" spans="1:2" x14ac:dyDescent="0.25">
      <c r="A15721" t="s">
        <v>18727</v>
      </c>
      <c r="B15721">
        <v>1453117</v>
      </c>
    </row>
    <row r="15722" spans="1:2" x14ac:dyDescent="0.25">
      <c r="A15722" t="s">
        <v>18728</v>
      </c>
      <c r="B15722">
        <v>1453109</v>
      </c>
    </row>
    <row r="15723" spans="1:2" x14ac:dyDescent="0.25">
      <c r="A15723" t="s">
        <v>18729</v>
      </c>
      <c r="B15723">
        <v>1453109</v>
      </c>
    </row>
    <row r="15724" spans="1:2" x14ac:dyDescent="0.25">
      <c r="A15724" t="s">
        <v>18730</v>
      </c>
      <c r="B15724">
        <v>1453109</v>
      </c>
    </row>
    <row r="15725" spans="1:2" x14ac:dyDescent="0.25">
      <c r="A15725" t="s">
        <v>2843</v>
      </c>
      <c r="B15725">
        <v>1453109</v>
      </c>
    </row>
    <row r="15726" spans="1:2" x14ac:dyDescent="0.25">
      <c r="A15726" t="s">
        <v>18731</v>
      </c>
      <c r="B15726">
        <v>1453109</v>
      </c>
    </row>
    <row r="15727" spans="1:2" x14ac:dyDescent="0.25">
      <c r="A15727" t="s">
        <v>3441</v>
      </c>
      <c r="B15727">
        <v>1453109</v>
      </c>
    </row>
    <row r="15728" spans="1:2" x14ac:dyDescent="0.25">
      <c r="A15728" t="s">
        <v>18732</v>
      </c>
      <c r="B15728">
        <v>1453109</v>
      </c>
    </row>
    <row r="15729" spans="1:2" x14ac:dyDescent="0.25">
      <c r="A15729" t="s">
        <v>18733</v>
      </c>
      <c r="B15729">
        <v>1453109</v>
      </c>
    </row>
    <row r="15730" spans="1:2" x14ac:dyDescent="0.25">
      <c r="A15730" t="s">
        <v>1681</v>
      </c>
      <c r="B15730">
        <v>1453102</v>
      </c>
    </row>
    <row r="15731" spans="1:2" x14ac:dyDescent="0.25">
      <c r="A15731" t="s">
        <v>18734</v>
      </c>
      <c r="B15731">
        <v>1453103</v>
      </c>
    </row>
    <row r="15732" spans="1:2" x14ac:dyDescent="0.25">
      <c r="A15732" t="s">
        <v>18735</v>
      </c>
      <c r="B15732">
        <v>1453114</v>
      </c>
    </row>
    <row r="15733" spans="1:2" x14ac:dyDescent="0.25">
      <c r="A15733" t="s">
        <v>18736</v>
      </c>
      <c r="B15733">
        <v>1453114</v>
      </c>
    </row>
    <row r="15734" spans="1:2" x14ac:dyDescent="0.25">
      <c r="A15734" t="s">
        <v>769</v>
      </c>
      <c r="B15734">
        <v>1453114</v>
      </c>
    </row>
    <row r="15735" spans="1:2" x14ac:dyDescent="0.25">
      <c r="A15735" t="s">
        <v>18737</v>
      </c>
      <c r="B15735">
        <v>1453114</v>
      </c>
    </row>
    <row r="15736" spans="1:2" x14ac:dyDescent="0.25">
      <c r="A15736" t="s">
        <v>18738</v>
      </c>
      <c r="B15736">
        <v>1453114</v>
      </c>
    </row>
    <row r="15737" spans="1:2" x14ac:dyDescent="0.25">
      <c r="A15737" t="s">
        <v>18739</v>
      </c>
      <c r="B15737">
        <v>1453110</v>
      </c>
    </row>
    <row r="15738" spans="1:2" x14ac:dyDescent="0.25">
      <c r="A15738" t="s">
        <v>18740</v>
      </c>
      <c r="B15738">
        <v>1453110</v>
      </c>
    </row>
    <row r="15739" spans="1:2" x14ac:dyDescent="0.25">
      <c r="A15739" t="s">
        <v>18741</v>
      </c>
      <c r="B15739">
        <v>1453102</v>
      </c>
    </row>
    <row r="15740" spans="1:2" x14ac:dyDescent="0.25">
      <c r="A15740" t="s">
        <v>4253</v>
      </c>
      <c r="B15740">
        <v>1453112</v>
      </c>
    </row>
    <row r="15741" spans="1:2" x14ac:dyDescent="0.25">
      <c r="A15741" t="s">
        <v>1032</v>
      </c>
      <c r="B15741">
        <v>1453112</v>
      </c>
    </row>
    <row r="15742" spans="1:2" x14ac:dyDescent="0.25">
      <c r="A15742" t="s">
        <v>18742</v>
      </c>
      <c r="B15742">
        <v>1453112</v>
      </c>
    </row>
    <row r="15743" spans="1:2" x14ac:dyDescent="0.25">
      <c r="A15743" t="s">
        <v>18743</v>
      </c>
      <c r="B15743">
        <v>1453112</v>
      </c>
    </row>
    <row r="15744" spans="1:2" x14ac:dyDescent="0.25">
      <c r="A15744" t="s">
        <v>18744</v>
      </c>
      <c r="B15744">
        <v>1453109</v>
      </c>
    </row>
    <row r="15745" spans="1:2" x14ac:dyDescent="0.25">
      <c r="A15745" t="s">
        <v>18745</v>
      </c>
      <c r="B15745">
        <v>1453103</v>
      </c>
    </row>
    <row r="15746" spans="1:2" x14ac:dyDescent="0.25">
      <c r="A15746" t="s">
        <v>4831</v>
      </c>
      <c r="B15746">
        <v>1453114</v>
      </c>
    </row>
    <row r="15747" spans="1:2" x14ac:dyDescent="0.25">
      <c r="A15747" t="s">
        <v>18746</v>
      </c>
      <c r="B15747">
        <v>1453114</v>
      </c>
    </row>
    <row r="15748" spans="1:2" x14ac:dyDescent="0.25">
      <c r="A15748" t="s">
        <v>1034</v>
      </c>
      <c r="B15748">
        <v>1453114</v>
      </c>
    </row>
    <row r="15749" spans="1:2" x14ac:dyDescent="0.25">
      <c r="A15749" t="s">
        <v>18747</v>
      </c>
      <c r="B15749">
        <v>1453114</v>
      </c>
    </row>
    <row r="15750" spans="1:2" x14ac:dyDescent="0.25">
      <c r="A15750" t="s">
        <v>18748</v>
      </c>
      <c r="B15750">
        <v>1453114</v>
      </c>
    </row>
    <row r="15751" spans="1:2" x14ac:dyDescent="0.25">
      <c r="A15751" t="s">
        <v>1557</v>
      </c>
      <c r="B15751">
        <v>1453114</v>
      </c>
    </row>
    <row r="15752" spans="1:2" x14ac:dyDescent="0.25">
      <c r="A15752" t="s">
        <v>18749</v>
      </c>
      <c r="B15752">
        <v>1453114</v>
      </c>
    </row>
    <row r="15753" spans="1:2" x14ac:dyDescent="0.25">
      <c r="A15753" t="s">
        <v>18750</v>
      </c>
      <c r="B15753">
        <v>1453114</v>
      </c>
    </row>
    <row r="15754" spans="1:2" x14ac:dyDescent="0.25">
      <c r="A15754" t="s">
        <v>18751</v>
      </c>
      <c r="B15754">
        <v>1453114</v>
      </c>
    </row>
    <row r="15755" spans="1:2" x14ac:dyDescent="0.25">
      <c r="A15755" t="s">
        <v>18752</v>
      </c>
      <c r="B15755">
        <v>1453114</v>
      </c>
    </row>
    <row r="15756" spans="1:2" x14ac:dyDescent="0.25">
      <c r="A15756" t="s">
        <v>18753</v>
      </c>
      <c r="B15756">
        <v>1453114</v>
      </c>
    </row>
    <row r="15757" spans="1:2" x14ac:dyDescent="0.25">
      <c r="A15757" t="s">
        <v>18754</v>
      </c>
      <c r="B15757">
        <v>1453114</v>
      </c>
    </row>
    <row r="15758" spans="1:2" x14ac:dyDescent="0.25">
      <c r="A15758" t="s">
        <v>18755</v>
      </c>
      <c r="B15758">
        <v>1453109</v>
      </c>
    </row>
    <row r="15759" spans="1:2" x14ac:dyDescent="0.25">
      <c r="A15759" t="s">
        <v>18756</v>
      </c>
      <c r="B15759">
        <v>1453108</v>
      </c>
    </row>
    <row r="15760" spans="1:2" x14ac:dyDescent="0.25">
      <c r="A15760" t="s">
        <v>18757</v>
      </c>
      <c r="B15760">
        <v>1453102</v>
      </c>
    </row>
    <row r="15761" spans="1:2" x14ac:dyDescent="0.25">
      <c r="A15761" t="s">
        <v>902</v>
      </c>
      <c r="B15761">
        <v>1453110</v>
      </c>
    </row>
    <row r="15762" spans="1:2" x14ac:dyDescent="0.25">
      <c r="A15762" t="s">
        <v>4706</v>
      </c>
      <c r="B15762">
        <v>1453110</v>
      </c>
    </row>
    <row r="15763" spans="1:2" x14ac:dyDescent="0.25">
      <c r="A15763" t="s">
        <v>18758</v>
      </c>
      <c r="B15763">
        <v>1453110</v>
      </c>
    </row>
    <row r="15764" spans="1:2" x14ac:dyDescent="0.25">
      <c r="A15764" t="s">
        <v>18759</v>
      </c>
      <c r="B15764">
        <v>1453117</v>
      </c>
    </row>
    <row r="15765" spans="1:2" x14ac:dyDescent="0.25">
      <c r="A15765" t="s">
        <v>18760</v>
      </c>
      <c r="B15765">
        <v>1453117</v>
      </c>
    </row>
    <row r="15766" spans="1:2" x14ac:dyDescent="0.25">
      <c r="A15766" t="s">
        <v>18761</v>
      </c>
      <c r="B15766">
        <v>1453117</v>
      </c>
    </row>
    <row r="15767" spans="1:2" x14ac:dyDescent="0.25">
      <c r="A15767" t="s">
        <v>18762</v>
      </c>
      <c r="B15767">
        <v>1453117</v>
      </c>
    </row>
    <row r="15768" spans="1:2" x14ac:dyDescent="0.25">
      <c r="A15768" t="s">
        <v>18763</v>
      </c>
      <c r="B15768">
        <v>1453117</v>
      </c>
    </row>
    <row r="15769" spans="1:2" x14ac:dyDescent="0.25">
      <c r="A15769" t="s">
        <v>18764</v>
      </c>
      <c r="B15769">
        <v>1453117</v>
      </c>
    </row>
    <row r="15770" spans="1:2" x14ac:dyDescent="0.25">
      <c r="A15770" t="s">
        <v>18765</v>
      </c>
      <c r="B15770">
        <v>1453109</v>
      </c>
    </row>
    <row r="15771" spans="1:2" x14ac:dyDescent="0.25">
      <c r="A15771" t="s">
        <v>615</v>
      </c>
      <c r="B15771">
        <v>1453109</v>
      </c>
    </row>
    <row r="15772" spans="1:2" x14ac:dyDescent="0.25">
      <c r="A15772" t="s">
        <v>18766</v>
      </c>
      <c r="B15772">
        <v>1453115</v>
      </c>
    </row>
    <row r="15773" spans="1:2" x14ac:dyDescent="0.25">
      <c r="A15773" t="s">
        <v>18767</v>
      </c>
      <c r="B15773">
        <v>1453109</v>
      </c>
    </row>
    <row r="15774" spans="1:2" x14ac:dyDescent="0.25">
      <c r="A15774" t="s">
        <v>18768</v>
      </c>
      <c r="B15774">
        <v>1453115</v>
      </c>
    </row>
    <row r="15775" spans="1:2" x14ac:dyDescent="0.25">
      <c r="A15775" t="s">
        <v>18769</v>
      </c>
      <c r="B15775">
        <v>1453116</v>
      </c>
    </row>
    <row r="15776" spans="1:2" x14ac:dyDescent="0.25">
      <c r="A15776" t="s">
        <v>18770</v>
      </c>
      <c r="B15776">
        <v>1453114</v>
      </c>
    </row>
    <row r="15777" spans="1:2" x14ac:dyDescent="0.25">
      <c r="A15777" t="s">
        <v>18771</v>
      </c>
      <c r="B15777">
        <v>1453114</v>
      </c>
    </row>
    <row r="15778" spans="1:2" x14ac:dyDescent="0.25">
      <c r="A15778" t="s">
        <v>18772</v>
      </c>
      <c r="B15778">
        <v>1453114</v>
      </c>
    </row>
    <row r="15779" spans="1:2" x14ac:dyDescent="0.25">
      <c r="A15779" t="s">
        <v>2844</v>
      </c>
      <c r="B15779">
        <v>1453114</v>
      </c>
    </row>
    <row r="15780" spans="1:2" x14ac:dyDescent="0.25">
      <c r="A15780" t="s">
        <v>18773</v>
      </c>
      <c r="B15780">
        <v>1453114</v>
      </c>
    </row>
    <row r="15781" spans="1:2" x14ac:dyDescent="0.25">
      <c r="A15781" t="s">
        <v>18774</v>
      </c>
      <c r="B15781">
        <v>1453114</v>
      </c>
    </row>
    <row r="15782" spans="1:2" x14ac:dyDescent="0.25">
      <c r="A15782" t="s">
        <v>18775</v>
      </c>
      <c r="B15782">
        <v>1453114</v>
      </c>
    </row>
    <row r="15783" spans="1:2" x14ac:dyDescent="0.25">
      <c r="A15783" t="s">
        <v>18776</v>
      </c>
      <c r="B15783">
        <v>1453114</v>
      </c>
    </row>
    <row r="15784" spans="1:2" x14ac:dyDescent="0.25">
      <c r="A15784" t="s">
        <v>18777</v>
      </c>
      <c r="B15784">
        <v>1453114</v>
      </c>
    </row>
    <row r="15785" spans="1:2" x14ac:dyDescent="0.25">
      <c r="A15785" t="s">
        <v>18778</v>
      </c>
      <c r="B15785">
        <v>1453114</v>
      </c>
    </row>
    <row r="15786" spans="1:2" x14ac:dyDescent="0.25">
      <c r="A15786" t="s">
        <v>18779</v>
      </c>
      <c r="B15786">
        <v>1453114</v>
      </c>
    </row>
    <row r="15787" spans="1:2" x14ac:dyDescent="0.25">
      <c r="A15787" t="s">
        <v>18780</v>
      </c>
      <c r="B15787">
        <v>1453114</v>
      </c>
    </row>
    <row r="15788" spans="1:2" x14ac:dyDescent="0.25">
      <c r="A15788" t="s">
        <v>18781</v>
      </c>
      <c r="B15788">
        <v>1453110</v>
      </c>
    </row>
    <row r="15789" spans="1:2" x14ac:dyDescent="0.25">
      <c r="A15789" t="s">
        <v>18782</v>
      </c>
      <c r="B15789">
        <v>1453110</v>
      </c>
    </row>
    <row r="15790" spans="1:2" x14ac:dyDescent="0.25">
      <c r="A15790" t="s">
        <v>18783</v>
      </c>
      <c r="B15790">
        <v>1453110</v>
      </c>
    </row>
    <row r="15791" spans="1:2" x14ac:dyDescent="0.25">
      <c r="A15791" t="s">
        <v>18784</v>
      </c>
      <c r="B15791">
        <v>1453110</v>
      </c>
    </row>
    <row r="15792" spans="1:2" x14ac:dyDescent="0.25">
      <c r="A15792" t="s">
        <v>18785</v>
      </c>
      <c r="B15792">
        <v>1453110</v>
      </c>
    </row>
    <row r="15793" spans="1:2" x14ac:dyDescent="0.25">
      <c r="A15793" t="s">
        <v>18786</v>
      </c>
      <c r="B15793">
        <v>1453106</v>
      </c>
    </row>
    <row r="15794" spans="1:2" x14ac:dyDescent="0.25">
      <c r="A15794" t="s">
        <v>18787</v>
      </c>
      <c r="B15794">
        <v>1453106</v>
      </c>
    </row>
    <row r="15795" spans="1:2" x14ac:dyDescent="0.25">
      <c r="A15795" t="s">
        <v>18788</v>
      </c>
      <c r="B15795">
        <v>1453106</v>
      </c>
    </row>
    <row r="15796" spans="1:2" x14ac:dyDescent="0.25">
      <c r="A15796" t="s">
        <v>18789</v>
      </c>
      <c r="B15796">
        <v>1453106</v>
      </c>
    </row>
    <row r="15797" spans="1:2" x14ac:dyDescent="0.25">
      <c r="A15797" t="s">
        <v>18790</v>
      </c>
      <c r="B15797">
        <v>1453110</v>
      </c>
    </row>
    <row r="15798" spans="1:2" x14ac:dyDescent="0.25">
      <c r="A15798" t="s">
        <v>18791</v>
      </c>
      <c r="B15798">
        <v>1453110</v>
      </c>
    </row>
    <row r="15799" spans="1:2" x14ac:dyDescent="0.25">
      <c r="A15799" t="s">
        <v>18792</v>
      </c>
      <c r="B15799">
        <v>1453109</v>
      </c>
    </row>
    <row r="15800" spans="1:2" x14ac:dyDescent="0.25">
      <c r="A15800" t="s">
        <v>18793</v>
      </c>
      <c r="B15800">
        <v>1453109</v>
      </c>
    </row>
    <row r="15801" spans="1:2" x14ac:dyDescent="0.25">
      <c r="A15801" t="s">
        <v>18794</v>
      </c>
      <c r="B15801">
        <v>1453110</v>
      </c>
    </row>
    <row r="15802" spans="1:2" x14ac:dyDescent="0.25">
      <c r="A15802" t="s">
        <v>18795</v>
      </c>
      <c r="B15802">
        <v>1453113</v>
      </c>
    </row>
    <row r="15803" spans="1:2" x14ac:dyDescent="0.25">
      <c r="A15803" t="s">
        <v>18796</v>
      </c>
      <c r="B15803">
        <v>1453107</v>
      </c>
    </row>
    <row r="15804" spans="1:2" x14ac:dyDescent="0.25">
      <c r="A15804" t="s">
        <v>18797</v>
      </c>
      <c r="B15804">
        <v>1453107</v>
      </c>
    </row>
    <row r="15805" spans="1:2" x14ac:dyDescent="0.25">
      <c r="A15805" t="s">
        <v>4097</v>
      </c>
      <c r="B15805">
        <v>1453107</v>
      </c>
    </row>
    <row r="15806" spans="1:2" x14ac:dyDescent="0.25">
      <c r="A15806" t="s">
        <v>18798</v>
      </c>
      <c r="B15806">
        <v>1453110</v>
      </c>
    </row>
    <row r="15807" spans="1:2" x14ac:dyDescent="0.25">
      <c r="A15807" t="s">
        <v>18799</v>
      </c>
      <c r="B15807">
        <v>1453116</v>
      </c>
    </row>
    <row r="15808" spans="1:2" x14ac:dyDescent="0.25">
      <c r="A15808" t="s">
        <v>18800</v>
      </c>
      <c r="B15808">
        <v>1453116</v>
      </c>
    </row>
    <row r="15809" spans="1:2" x14ac:dyDescent="0.25">
      <c r="A15809" t="s">
        <v>18801</v>
      </c>
      <c r="B15809">
        <v>1453114</v>
      </c>
    </row>
    <row r="15810" spans="1:2" x14ac:dyDescent="0.25">
      <c r="A15810" t="s">
        <v>18802</v>
      </c>
      <c r="B15810">
        <v>1453114</v>
      </c>
    </row>
    <row r="15811" spans="1:2" x14ac:dyDescent="0.25">
      <c r="A15811" t="s">
        <v>18803</v>
      </c>
      <c r="B15811">
        <v>1453114</v>
      </c>
    </row>
    <row r="15812" spans="1:2" x14ac:dyDescent="0.25">
      <c r="A15812" t="s">
        <v>18804</v>
      </c>
      <c r="B15812">
        <v>1453114</v>
      </c>
    </row>
    <row r="15813" spans="1:2" x14ac:dyDescent="0.25">
      <c r="A15813" t="s">
        <v>18805</v>
      </c>
      <c r="B15813">
        <v>1453114</v>
      </c>
    </row>
    <row r="15814" spans="1:2" x14ac:dyDescent="0.25">
      <c r="A15814" t="s">
        <v>18806</v>
      </c>
      <c r="B15814">
        <v>1453114</v>
      </c>
    </row>
    <row r="15815" spans="1:2" x14ac:dyDescent="0.25">
      <c r="A15815" t="s">
        <v>18807</v>
      </c>
      <c r="B15815">
        <v>1453114</v>
      </c>
    </row>
    <row r="15816" spans="1:2" x14ac:dyDescent="0.25">
      <c r="A15816" t="s">
        <v>18808</v>
      </c>
      <c r="B15816">
        <v>1453114</v>
      </c>
    </row>
    <row r="15817" spans="1:2" x14ac:dyDescent="0.25">
      <c r="A15817" t="s">
        <v>18809</v>
      </c>
      <c r="B15817">
        <v>1453114</v>
      </c>
    </row>
    <row r="15818" spans="1:2" x14ac:dyDescent="0.25">
      <c r="A15818" t="s">
        <v>18810</v>
      </c>
      <c r="B15818">
        <v>1453109</v>
      </c>
    </row>
    <row r="15819" spans="1:2" x14ac:dyDescent="0.25">
      <c r="A15819" t="s">
        <v>4098</v>
      </c>
      <c r="B15819">
        <v>1453109</v>
      </c>
    </row>
    <row r="15820" spans="1:2" x14ac:dyDescent="0.25">
      <c r="A15820" t="s">
        <v>4534</v>
      </c>
      <c r="B15820">
        <v>1453110</v>
      </c>
    </row>
    <row r="15821" spans="1:2" x14ac:dyDescent="0.25">
      <c r="A15821" t="s">
        <v>2543</v>
      </c>
      <c r="B15821">
        <v>1453110</v>
      </c>
    </row>
    <row r="15822" spans="1:2" x14ac:dyDescent="0.25">
      <c r="A15822" t="s">
        <v>18811</v>
      </c>
      <c r="B15822">
        <v>1453110</v>
      </c>
    </row>
    <row r="15823" spans="1:2" x14ac:dyDescent="0.25">
      <c r="A15823" t="s">
        <v>770</v>
      </c>
      <c r="B15823">
        <v>1453110</v>
      </c>
    </row>
    <row r="15824" spans="1:2" x14ac:dyDescent="0.25">
      <c r="A15824" t="s">
        <v>18812</v>
      </c>
      <c r="B15824">
        <v>1453110</v>
      </c>
    </row>
    <row r="15825" spans="1:2" x14ac:dyDescent="0.25">
      <c r="A15825" t="s">
        <v>18813</v>
      </c>
      <c r="B15825">
        <v>1453110</v>
      </c>
    </row>
    <row r="15826" spans="1:2" x14ac:dyDescent="0.25">
      <c r="A15826" t="s">
        <v>18814</v>
      </c>
      <c r="B15826">
        <v>1453110</v>
      </c>
    </row>
    <row r="15827" spans="1:2" x14ac:dyDescent="0.25">
      <c r="A15827" t="s">
        <v>18815</v>
      </c>
      <c r="B15827">
        <v>1453117</v>
      </c>
    </row>
    <row r="15828" spans="1:2" x14ac:dyDescent="0.25">
      <c r="A15828" t="s">
        <v>18816</v>
      </c>
      <c r="B15828">
        <v>1453108</v>
      </c>
    </row>
    <row r="15829" spans="1:2" x14ac:dyDescent="0.25">
      <c r="A15829" t="s">
        <v>18817</v>
      </c>
      <c r="B15829">
        <v>1453103</v>
      </c>
    </row>
    <row r="15830" spans="1:2" x14ac:dyDescent="0.25">
      <c r="A15830" t="s">
        <v>18818</v>
      </c>
      <c r="B15830">
        <v>1453109</v>
      </c>
    </row>
    <row r="15831" spans="1:2" x14ac:dyDescent="0.25">
      <c r="A15831" t="s">
        <v>2275</v>
      </c>
      <c r="B15831">
        <v>1453109</v>
      </c>
    </row>
    <row r="15832" spans="1:2" x14ac:dyDescent="0.25">
      <c r="A15832" t="s">
        <v>18819</v>
      </c>
      <c r="B15832">
        <v>1453113</v>
      </c>
    </row>
    <row r="15833" spans="1:2" x14ac:dyDescent="0.25">
      <c r="A15833" t="s">
        <v>18820</v>
      </c>
      <c r="B15833">
        <v>1453110</v>
      </c>
    </row>
    <row r="15834" spans="1:2" x14ac:dyDescent="0.25">
      <c r="A15834" t="s">
        <v>18821</v>
      </c>
      <c r="B15834">
        <v>1453110</v>
      </c>
    </row>
    <row r="15835" spans="1:2" x14ac:dyDescent="0.25">
      <c r="A15835" t="s">
        <v>18822</v>
      </c>
      <c r="B15835">
        <v>1453110</v>
      </c>
    </row>
    <row r="15836" spans="1:2" x14ac:dyDescent="0.25">
      <c r="A15836" t="s">
        <v>18823</v>
      </c>
      <c r="B15836">
        <v>1453110</v>
      </c>
    </row>
    <row r="15837" spans="1:2" x14ac:dyDescent="0.25">
      <c r="A15837" t="s">
        <v>18824</v>
      </c>
      <c r="B15837">
        <v>1453110</v>
      </c>
    </row>
    <row r="15838" spans="1:2" x14ac:dyDescent="0.25">
      <c r="A15838" t="s">
        <v>18825</v>
      </c>
      <c r="B15838">
        <v>1453110</v>
      </c>
    </row>
    <row r="15839" spans="1:2" x14ac:dyDescent="0.25">
      <c r="A15839" t="s">
        <v>18826</v>
      </c>
      <c r="B15839">
        <v>1453110</v>
      </c>
    </row>
    <row r="15840" spans="1:2" x14ac:dyDescent="0.25">
      <c r="A15840" t="s">
        <v>18827</v>
      </c>
      <c r="B15840">
        <v>1453110</v>
      </c>
    </row>
    <row r="15841" spans="1:2" x14ac:dyDescent="0.25">
      <c r="A15841" t="s">
        <v>18828</v>
      </c>
      <c r="B15841">
        <v>1453110</v>
      </c>
    </row>
    <row r="15842" spans="1:2" x14ac:dyDescent="0.25">
      <c r="A15842" t="s">
        <v>18829</v>
      </c>
      <c r="B15842">
        <v>1453110</v>
      </c>
    </row>
    <row r="15843" spans="1:2" x14ac:dyDescent="0.25">
      <c r="A15843" t="s">
        <v>18830</v>
      </c>
      <c r="B15843">
        <v>1453110</v>
      </c>
    </row>
    <row r="15844" spans="1:2" x14ac:dyDescent="0.25">
      <c r="A15844" t="s">
        <v>18831</v>
      </c>
      <c r="B15844">
        <v>1453117</v>
      </c>
    </row>
    <row r="15845" spans="1:2" x14ac:dyDescent="0.25">
      <c r="A15845" t="s">
        <v>18832</v>
      </c>
      <c r="B15845">
        <v>1453117</v>
      </c>
    </row>
    <row r="15846" spans="1:2" x14ac:dyDescent="0.25">
      <c r="A15846" t="s">
        <v>18833</v>
      </c>
      <c r="B15846">
        <v>1453117</v>
      </c>
    </row>
    <row r="15847" spans="1:2" x14ac:dyDescent="0.25">
      <c r="A15847" t="s">
        <v>18834</v>
      </c>
      <c r="B15847">
        <v>1453117</v>
      </c>
    </row>
    <row r="15848" spans="1:2" x14ac:dyDescent="0.25">
      <c r="A15848" t="s">
        <v>18835</v>
      </c>
      <c r="B15848">
        <v>1453117</v>
      </c>
    </row>
    <row r="15849" spans="1:2" x14ac:dyDescent="0.25">
      <c r="A15849" t="s">
        <v>18836</v>
      </c>
      <c r="B15849">
        <v>1453117</v>
      </c>
    </row>
    <row r="15850" spans="1:2" x14ac:dyDescent="0.25">
      <c r="A15850" t="s">
        <v>18837</v>
      </c>
      <c r="B15850">
        <v>1453117</v>
      </c>
    </row>
    <row r="15851" spans="1:2" x14ac:dyDescent="0.25">
      <c r="A15851" t="s">
        <v>2765</v>
      </c>
      <c r="B15851">
        <v>1453117</v>
      </c>
    </row>
    <row r="15852" spans="1:2" x14ac:dyDescent="0.25">
      <c r="A15852" t="s">
        <v>18838</v>
      </c>
      <c r="B15852">
        <v>1453117</v>
      </c>
    </row>
    <row r="15853" spans="1:2" x14ac:dyDescent="0.25">
      <c r="A15853" t="s">
        <v>18839</v>
      </c>
      <c r="B15853">
        <v>1453117</v>
      </c>
    </row>
    <row r="15854" spans="1:2" x14ac:dyDescent="0.25">
      <c r="A15854" t="s">
        <v>171</v>
      </c>
      <c r="B15854">
        <v>1453117</v>
      </c>
    </row>
    <row r="15855" spans="1:2" x14ac:dyDescent="0.25">
      <c r="A15855" t="s">
        <v>18840</v>
      </c>
      <c r="B15855">
        <v>1453117</v>
      </c>
    </row>
    <row r="15856" spans="1:2" x14ac:dyDescent="0.25">
      <c r="A15856" t="s">
        <v>929</v>
      </c>
      <c r="B15856">
        <v>1453117</v>
      </c>
    </row>
    <row r="15857" spans="1:2" x14ac:dyDescent="0.25">
      <c r="A15857" t="s">
        <v>18841</v>
      </c>
      <c r="B15857">
        <v>1453117</v>
      </c>
    </row>
    <row r="15858" spans="1:2" x14ac:dyDescent="0.25">
      <c r="A15858" t="s">
        <v>18842</v>
      </c>
      <c r="B15858">
        <v>1453108</v>
      </c>
    </row>
    <row r="15859" spans="1:2" x14ac:dyDescent="0.25">
      <c r="A15859" t="s">
        <v>18843</v>
      </c>
      <c r="B15859">
        <v>1453109</v>
      </c>
    </row>
    <row r="15860" spans="1:2" x14ac:dyDescent="0.25">
      <c r="A15860" t="s">
        <v>2845</v>
      </c>
      <c r="B15860">
        <v>1453110</v>
      </c>
    </row>
    <row r="15861" spans="1:2" x14ac:dyDescent="0.25">
      <c r="A15861" t="s">
        <v>18844</v>
      </c>
      <c r="B15861">
        <v>1453102</v>
      </c>
    </row>
    <row r="15862" spans="1:2" x14ac:dyDescent="0.25">
      <c r="A15862" t="s">
        <v>2658</v>
      </c>
      <c r="B15862">
        <v>1453117</v>
      </c>
    </row>
    <row r="15863" spans="1:2" x14ac:dyDescent="0.25">
      <c r="A15863" t="s">
        <v>18845</v>
      </c>
      <c r="B15863">
        <v>1453106</v>
      </c>
    </row>
    <row r="15864" spans="1:2" x14ac:dyDescent="0.25">
      <c r="A15864" t="s">
        <v>18846</v>
      </c>
      <c r="B15864">
        <v>1453113</v>
      </c>
    </row>
    <row r="15865" spans="1:2" x14ac:dyDescent="0.25">
      <c r="A15865" t="s">
        <v>18847</v>
      </c>
      <c r="B15865">
        <v>1453113</v>
      </c>
    </row>
    <row r="15866" spans="1:2" x14ac:dyDescent="0.25">
      <c r="A15866" t="s">
        <v>18848</v>
      </c>
      <c r="B15866">
        <v>1453113</v>
      </c>
    </row>
    <row r="15867" spans="1:2" x14ac:dyDescent="0.25">
      <c r="A15867" t="s">
        <v>18849</v>
      </c>
      <c r="B15867">
        <v>1453112</v>
      </c>
    </row>
    <row r="15868" spans="1:2" x14ac:dyDescent="0.25">
      <c r="A15868" t="s">
        <v>18850</v>
      </c>
      <c r="B15868">
        <v>1453108</v>
      </c>
    </row>
    <row r="15869" spans="1:2" x14ac:dyDescent="0.25">
      <c r="A15869" t="s">
        <v>18851</v>
      </c>
      <c r="B15869">
        <v>1453108</v>
      </c>
    </row>
    <row r="15870" spans="1:2" x14ac:dyDescent="0.25">
      <c r="A15870" t="s">
        <v>18852</v>
      </c>
      <c r="B15870">
        <v>1453116</v>
      </c>
    </row>
    <row r="15871" spans="1:2" x14ac:dyDescent="0.25">
      <c r="A15871" t="s">
        <v>18853</v>
      </c>
      <c r="B15871">
        <v>1453116</v>
      </c>
    </row>
    <row r="15872" spans="1:2" x14ac:dyDescent="0.25">
      <c r="A15872" t="s">
        <v>18854</v>
      </c>
      <c r="B15872">
        <v>1453116</v>
      </c>
    </row>
    <row r="15873" spans="1:2" x14ac:dyDescent="0.25">
      <c r="A15873" t="s">
        <v>18855</v>
      </c>
      <c r="B15873">
        <v>1453109</v>
      </c>
    </row>
    <row r="15874" spans="1:2" x14ac:dyDescent="0.25">
      <c r="A15874" t="s">
        <v>18856</v>
      </c>
      <c r="B15874">
        <v>1453102</v>
      </c>
    </row>
    <row r="15875" spans="1:2" x14ac:dyDescent="0.25">
      <c r="A15875" t="s">
        <v>1365</v>
      </c>
      <c r="B15875">
        <v>1453117</v>
      </c>
    </row>
    <row r="15876" spans="1:2" x14ac:dyDescent="0.25">
      <c r="A15876" t="s">
        <v>1963</v>
      </c>
      <c r="B15876">
        <v>1453117</v>
      </c>
    </row>
    <row r="15877" spans="1:2" x14ac:dyDescent="0.25">
      <c r="A15877" t="s">
        <v>18857</v>
      </c>
      <c r="B15877">
        <v>1453109</v>
      </c>
    </row>
    <row r="15878" spans="1:2" x14ac:dyDescent="0.25">
      <c r="A15878" t="s">
        <v>18858</v>
      </c>
      <c r="B15878">
        <v>1453109</v>
      </c>
    </row>
    <row r="15879" spans="1:2" x14ac:dyDescent="0.25">
      <c r="A15879" t="s">
        <v>18859</v>
      </c>
      <c r="B15879">
        <v>1453109</v>
      </c>
    </row>
    <row r="15880" spans="1:2" x14ac:dyDescent="0.25">
      <c r="A15880" t="s">
        <v>18860</v>
      </c>
      <c r="B15880">
        <v>1453109</v>
      </c>
    </row>
    <row r="15881" spans="1:2" x14ac:dyDescent="0.25">
      <c r="A15881" t="s">
        <v>18861</v>
      </c>
      <c r="B15881">
        <v>1453109</v>
      </c>
    </row>
    <row r="15882" spans="1:2" x14ac:dyDescent="0.25">
      <c r="A15882" t="s">
        <v>18862</v>
      </c>
      <c r="B15882">
        <v>1453109</v>
      </c>
    </row>
    <row r="15883" spans="1:2" x14ac:dyDescent="0.25">
      <c r="A15883" t="s">
        <v>3034</v>
      </c>
      <c r="B15883">
        <v>1453109</v>
      </c>
    </row>
    <row r="15884" spans="1:2" x14ac:dyDescent="0.25">
      <c r="A15884" t="s">
        <v>18863</v>
      </c>
      <c r="B15884">
        <v>1453109</v>
      </c>
    </row>
    <row r="15885" spans="1:2" x14ac:dyDescent="0.25">
      <c r="A15885" t="s">
        <v>18864</v>
      </c>
      <c r="B15885">
        <v>1453109</v>
      </c>
    </row>
    <row r="15886" spans="1:2" x14ac:dyDescent="0.25">
      <c r="A15886" t="s">
        <v>3156</v>
      </c>
      <c r="B15886">
        <v>1453109</v>
      </c>
    </row>
    <row r="15887" spans="1:2" x14ac:dyDescent="0.25">
      <c r="A15887" t="s">
        <v>18865</v>
      </c>
      <c r="B15887">
        <v>1453106</v>
      </c>
    </row>
    <row r="15888" spans="1:2" x14ac:dyDescent="0.25">
      <c r="A15888" t="s">
        <v>18866</v>
      </c>
      <c r="B15888">
        <v>1453106</v>
      </c>
    </row>
    <row r="15889" spans="1:2" x14ac:dyDescent="0.25">
      <c r="A15889" t="s">
        <v>18867</v>
      </c>
      <c r="B15889">
        <v>1453106</v>
      </c>
    </row>
    <row r="15890" spans="1:2" x14ac:dyDescent="0.25">
      <c r="A15890" t="s">
        <v>18868</v>
      </c>
      <c r="B15890">
        <v>1453106</v>
      </c>
    </row>
    <row r="15891" spans="1:2" x14ac:dyDescent="0.25">
      <c r="A15891" t="s">
        <v>18869</v>
      </c>
      <c r="B15891">
        <v>1453116</v>
      </c>
    </row>
    <row r="15892" spans="1:2" x14ac:dyDescent="0.25">
      <c r="A15892" t="s">
        <v>18870</v>
      </c>
      <c r="B15892">
        <v>1453116</v>
      </c>
    </row>
    <row r="15893" spans="1:2" x14ac:dyDescent="0.25">
      <c r="A15893" t="s">
        <v>18871</v>
      </c>
      <c r="B15893">
        <v>1453116</v>
      </c>
    </row>
    <row r="15894" spans="1:2" x14ac:dyDescent="0.25">
      <c r="A15894" t="s">
        <v>18872</v>
      </c>
      <c r="B15894">
        <v>1453116</v>
      </c>
    </row>
    <row r="15895" spans="1:2" x14ac:dyDescent="0.25">
      <c r="A15895" t="s">
        <v>18873</v>
      </c>
      <c r="B15895">
        <v>1453116</v>
      </c>
    </row>
    <row r="15896" spans="1:2" x14ac:dyDescent="0.25">
      <c r="A15896" t="s">
        <v>3953</v>
      </c>
      <c r="B15896">
        <v>1453116</v>
      </c>
    </row>
    <row r="15897" spans="1:2" x14ac:dyDescent="0.25">
      <c r="A15897" t="s">
        <v>18874</v>
      </c>
      <c r="B15897">
        <v>1453116</v>
      </c>
    </row>
    <row r="15898" spans="1:2" x14ac:dyDescent="0.25">
      <c r="A15898" t="s">
        <v>2846</v>
      </c>
      <c r="B15898">
        <v>1453116</v>
      </c>
    </row>
    <row r="15899" spans="1:2" x14ac:dyDescent="0.25">
      <c r="A15899" t="s">
        <v>18875</v>
      </c>
      <c r="B15899">
        <v>1453116</v>
      </c>
    </row>
    <row r="15900" spans="1:2" x14ac:dyDescent="0.25">
      <c r="A15900" t="s">
        <v>18876</v>
      </c>
      <c r="B15900">
        <v>1453116</v>
      </c>
    </row>
    <row r="15901" spans="1:2" x14ac:dyDescent="0.25">
      <c r="A15901" t="s">
        <v>18877</v>
      </c>
      <c r="B15901">
        <v>1453116</v>
      </c>
    </row>
    <row r="15902" spans="1:2" x14ac:dyDescent="0.25">
      <c r="A15902" t="s">
        <v>18878</v>
      </c>
      <c r="B15902">
        <v>1453109</v>
      </c>
    </row>
    <row r="15903" spans="1:2" x14ac:dyDescent="0.25">
      <c r="A15903" t="s">
        <v>18879</v>
      </c>
      <c r="B15903">
        <v>1453109</v>
      </c>
    </row>
    <row r="15904" spans="1:2" x14ac:dyDescent="0.25">
      <c r="A15904" t="s">
        <v>18880</v>
      </c>
      <c r="B15904">
        <v>1453109</v>
      </c>
    </row>
    <row r="15905" spans="1:2" x14ac:dyDescent="0.25">
      <c r="A15905" t="s">
        <v>18881</v>
      </c>
      <c r="B15905">
        <v>1453109</v>
      </c>
    </row>
    <row r="15906" spans="1:2" x14ac:dyDescent="0.25">
      <c r="A15906" t="s">
        <v>1368</v>
      </c>
      <c r="B15906">
        <v>1453103</v>
      </c>
    </row>
    <row r="15907" spans="1:2" x14ac:dyDescent="0.25">
      <c r="A15907" t="s">
        <v>18882</v>
      </c>
      <c r="B15907">
        <v>1453108</v>
      </c>
    </row>
    <row r="15908" spans="1:2" x14ac:dyDescent="0.25">
      <c r="A15908" t="s">
        <v>18883</v>
      </c>
      <c r="B15908">
        <v>1453102</v>
      </c>
    </row>
    <row r="15909" spans="1:2" x14ac:dyDescent="0.25">
      <c r="A15909" t="s">
        <v>18884</v>
      </c>
      <c r="B15909">
        <v>1453117</v>
      </c>
    </row>
    <row r="15910" spans="1:2" x14ac:dyDescent="0.25">
      <c r="A15910" t="s">
        <v>18885</v>
      </c>
      <c r="B15910">
        <v>1453110</v>
      </c>
    </row>
    <row r="15911" spans="1:2" x14ac:dyDescent="0.25">
      <c r="A15911" t="s">
        <v>18886</v>
      </c>
      <c r="B15911">
        <v>1453103</v>
      </c>
    </row>
    <row r="15912" spans="1:2" x14ac:dyDescent="0.25">
      <c r="A15912" t="s">
        <v>18887</v>
      </c>
      <c r="B15912">
        <v>1453114</v>
      </c>
    </row>
    <row r="15913" spans="1:2" x14ac:dyDescent="0.25">
      <c r="A15913" t="s">
        <v>18888</v>
      </c>
      <c r="B15913">
        <v>1453116</v>
      </c>
    </row>
    <row r="15914" spans="1:2" x14ac:dyDescent="0.25">
      <c r="A15914" t="s">
        <v>18889</v>
      </c>
      <c r="B15914">
        <v>1453108</v>
      </c>
    </row>
    <row r="15915" spans="1:2" x14ac:dyDescent="0.25">
      <c r="A15915" t="s">
        <v>18890</v>
      </c>
      <c r="B15915">
        <v>1453108</v>
      </c>
    </row>
    <row r="15916" spans="1:2" x14ac:dyDescent="0.25">
      <c r="A15916" t="s">
        <v>462</v>
      </c>
      <c r="B15916">
        <v>1453107</v>
      </c>
    </row>
    <row r="15917" spans="1:2" x14ac:dyDescent="0.25">
      <c r="A15917" t="s">
        <v>18891</v>
      </c>
      <c r="B15917">
        <v>1453108</v>
      </c>
    </row>
    <row r="15918" spans="1:2" x14ac:dyDescent="0.25">
      <c r="A15918" t="s">
        <v>18892</v>
      </c>
      <c r="B15918">
        <v>1453103</v>
      </c>
    </row>
    <row r="15919" spans="1:2" x14ac:dyDescent="0.25">
      <c r="A15919" t="s">
        <v>1193</v>
      </c>
      <c r="B15919">
        <v>1453110</v>
      </c>
    </row>
    <row r="15920" spans="1:2" x14ac:dyDescent="0.25">
      <c r="A15920" t="s">
        <v>18893</v>
      </c>
      <c r="B15920">
        <v>1453110</v>
      </c>
    </row>
    <row r="15921" spans="1:2" x14ac:dyDescent="0.25">
      <c r="A15921" t="s">
        <v>18894</v>
      </c>
      <c r="B15921">
        <v>1453110</v>
      </c>
    </row>
    <row r="15922" spans="1:2" x14ac:dyDescent="0.25">
      <c r="A15922" t="s">
        <v>18895</v>
      </c>
      <c r="B15922">
        <v>1453112</v>
      </c>
    </row>
    <row r="15923" spans="1:2" x14ac:dyDescent="0.25">
      <c r="A15923" t="s">
        <v>18896</v>
      </c>
      <c r="B15923">
        <v>1453112</v>
      </c>
    </row>
    <row r="15924" spans="1:2" x14ac:dyDescent="0.25">
      <c r="A15924" t="s">
        <v>2849</v>
      </c>
      <c r="B15924">
        <v>1453112</v>
      </c>
    </row>
    <row r="15925" spans="1:2" x14ac:dyDescent="0.25">
      <c r="A15925" t="s">
        <v>2852</v>
      </c>
      <c r="B15925">
        <v>1453112</v>
      </c>
    </row>
    <row r="15926" spans="1:2" x14ac:dyDescent="0.25">
      <c r="A15926" t="s">
        <v>3002</v>
      </c>
      <c r="B15926">
        <v>1453110</v>
      </c>
    </row>
    <row r="15927" spans="1:2" x14ac:dyDescent="0.25">
      <c r="A15927" t="s">
        <v>1842</v>
      </c>
      <c r="B15927">
        <v>1453116</v>
      </c>
    </row>
    <row r="15928" spans="1:2" x14ac:dyDescent="0.25">
      <c r="A15928" t="s">
        <v>18897</v>
      </c>
      <c r="B15928">
        <v>1453113</v>
      </c>
    </row>
    <row r="15929" spans="1:2" x14ac:dyDescent="0.25">
      <c r="A15929" t="s">
        <v>18898</v>
      </c>
      <c r="B15929">
        <v>1453106</v>
      </c>
    </row>
    <row r="15930" spans="1:2" x14ac:dyDescent="0.25">
      <c r="A15930" t="s">
        <v>18899</v>
      </c>
      <c r="B15930">
        <v>1453110</v>
      </c>
    </row>
    <row r="15931" spans="1:2" x14ac:dyDescent="0.25">
      <c r="A15931" t="s">
        <v>18900</v>
      </c>
      <c r="B15931">
        <v>1453106</v>
      </c>
    </row>
    <row r="15932" spans="1:2" x14ac:dyDescent="0.25">
      <c r="A15932" t="s">
        <v>1035</v>
      </c>
      <c r="B15932">
        <v>1453102</v>
      </c>
    </row>
    <row r="15933" spans="1:2" x14ac:dyDescent="0.25">
      <c r="A15933" t="s">
        <v>18901</v>
      </c>
      <c r="B15933">
        <v>1453106</v>
      </c>
    </row>
    <row r="15934" spans="1:2" x14ac:dyDescent="0.25">
      <c r="A15934" t="s">
        <v>18902</v>
      </c>
      <c r="B15934">
        <v>1453109</v>
      </c>
    </row>
    <row r="15935" spans="1:2" x14ac:dyDescent="0.25">
      <c r="A15935" t="s">
        <v>3443</v>
      </c>
      <c r="B15935">
        <v>1453114</v>
      </c>
    </row>
    <row r="15936" spans="1:2" x14ac:dyDescent="0.25">
      <c r="A15936" t="s">
        <v>18903</v>
      </c>
      <c r="B15936">
        <v>1453115</v>
      </c>
    </row>
    <row r="15937" spans="1:2" x14ac:dyDescent="0.25">
      <c r="A15937" t="s">
        <v>18904</v>
      </c>
      <c r="B15937">
        <v>1453102</v>
      </c>
    </row>
    <row r="15938" spans="1:2" x14ac:dyDescent="0.25">
      <c r="A15938" t="s">
        <v>18905</v>
      </c>
      <c r="B15938">
        <v>1453109</v>
      </c>
    </row>
    <row r="15939" spans="1:2" x14ac:dyDescent="0.25">
      <c r="A15939" t="s">
        <v>18906</v>
      </c>
      <c r="B15939">
        <v>1453115</v>
      </c>
    </row>
    <row r="15940" spans="1:2" x14ac:dyDescent="0.25">
      <c r="A15940" t="s">
        <v>2992</v>
      </c>
      <c r="B15940">
        <v>1453114</v>
      </c>
    </row>
    <row r="15941" spans="1:2" x14ac:dyDescent="0.25">
      <c r="A15941" t="s">
        <v>18907</v>
      </c>
      <c r="B15941">
        <v>1453117</v>
      </c>
    </row>
    <row r="15942" spans="1:2" x14ac:dyDescent="0.25">
      <c r="A15942" t="s">
        <v>18908</v>
      </c>
      <c r="B15942">
        <v>1453117</v>
      </c>
    </row>
    <row r="15943" spans="1:2" x14ac:dyDescent="0.25">
      <c r="A15943" t="s">
        <v>18909</v>
      </c>
      <c r="B15943">
        <v>1453117</v>
      </c>
    </row>
    <row r="15944" spans="1:2" x14ac:dyDescent="0.25">
      <c r="A15944" t="s">
        <v>18910</v>
      </c>
      <c r="B15944">
        <v>1453117</v>
      </c>
    </row>
    <row r="15945" spans="1:2" x14ac:dyDescent="0.25">
      <c r="A15945" t="s">
        <v>18911</v>
      </c>
      <c r="B15945">
        <v>1453117</v>
      </c>
    </row>
    <row r="15946" spans="1:2" x14ac:dyDescent="0.25">
      <c r="A15946" t="s">
        <v>18912</v>
      </c>
      <c r="B15946">
        <v>1453117</v>
      </c>
    </row>
    <row r="15947" spans="1:2" x14ac:dyDescent="0.25">
      <c r="A15947" t="s">
        <v>1807</v>
      </c>
      <c r="B15947">
        <v>1453102</v>
      </c>
    </row>
    <row r="15948" spans="1:2" x14ac:dyDescent="0.25">
      <c r="A15948" t="s">
        <v>18913</v>
      </c>
      <c r="B15948">
        <v>1453106</v>
      </c>
    </row>
    <row r="15949" spans="1:2" x14ac:dyDescent="0.25">
      <c r="A15949" t="s">
        <v>18914</v>
      </c>
      <c r="B15949">
        <v>1453115</v>
      </c>
    </row>
    <row r="15950" spans="1:2" x14ac:dyDescent="0.25">
      <c r="A15950" t="s">
        <v>18915</v>
      </c>
      <c r="B15950">
        <v>1453114</v>
      </c>
    </row>
    <row r="15951" spans="1:2" x14ac:dyDescent="0.25">
      <c r="A15951" t="s">
        <v>18916</v>
      </c>
      <c r="B15951">
        <v>1453117</v>
      </c>
    </row>
    <row r="15952" spans="1:2" x14ac:dyDescent="0.25">
      <c r="A15952" t="s">
        <v>18917</v>
      </c>
      <c r="B15952">
        <v>1453117</v>
      </c>
    </row>
    <row r="15953" spans="1:2" x14ac:dyDescent="0.25">
      <c r="A15953" t="s">
        <v>18918</v>
      </c>
      <c r="B15953">
        <v>1453110</v>
      </c>
    </row>
    <row r="15954" spans="1:2" x14ac:dyDescent="0.25">
      <c r="A15954" t="s">
        <v>18919</v>
      </c>
      <c r="B15954">
        <v>1453110</v>
      </c>
    </row>
    <row r="15955" spans="1:2" x14ac:dyDescent="0.25">
      <c r="A15955" t="s">
        <v>18920</v>
      </c>
      <c r="B15955">
        <v>1453110</v>
      </c>
    </row>
    <row r="15956" spans="1:2" x14ac:dyDescent="0.25">
      <c r="A15956" t="s">
        <v>18921</v>
      </c>
      <c r="B15956">
        <v>1453116</v>
      </c>
    </row>
    <row r="15957" spans="1:2" x14ac:dyDescent="0.25">
      <c r="A15957" t="s">
        <v>18922</v>
      </c>
      <c r="B15957">
        <v>1453112</v>
      </c>
    </row>
    <row r="15958" spans="1:2" x14ac:dyDescent="0.25">
      <c r="A15958" t="s">
        <v>18923</v>
      </c>
      <c r="B15958">
        <v>1453116</v>
      </c>
    </row>
    <row r="15959" spans="1:2" x14ac:dyDescent="0.25">
      <c r="A15959" t="s">
        <v>18924</v>
      </c>
      <c r="B15959">
        <v>1453102</v>
      </c>
    </row>
    <row r="15960" spans="1:2" x14ac:dyDescent="0.25">
      <c r="A15960" t="s">
        <v>18925</v>
      </c>
      <c r="B15960">
        <v>1453102</v>
      </c>
    </row>
    <row r="15961" spans="1:2" x14ac:dyDescent="0.25">
      <c r="A15961" t="s">
        <v>18926</v>
      </c>
      <c r="B15961">
        <v>1453106</v>
      </c>
    </row>
    <row r="15962" spans="1:2" x14ac:dyDescent="0.25">
      <c r="A15962" t="s">
        <v>18927</v>
      </c>
      <c r="B15962">
        <v>1453106</v>
      </c>
    </row>
    <row r="15963" spans="1:2" x14ac:dyDescent="0.25">
      <c r="A15963" t="s">
        <v>18928</v>
      </c>
      <c r="B15963">
        <v>1453106</v>
      </c>
    </row>
    <row r="15964" spans="1:2" x14ac:dyDescent="0.25">
      <c r="A15964" t="s">
        <v>176</v>
      </c>
      <c r="B15964">
        <v>1453106</v>
      </c>
    </row>
    <row r="15965" spans="1:2" x14ac:dyDescent="0.25">
      <c r="A15965" t="s">
        <v>18929</v>
      </c>
      <c r="B15965">
        <v>1453106</v>
      </c>
    </row>
    <row r="15966" spans="1:2" x14ac:dyDescent="0.25">
      <c r="A15966" t="s">
        <v>18930</v>
      </c>
      <c r="B15966">
        <v>1453106</v>
      </c>
    </row>
    <row r="15967" spans="1:2" x14ac:dyDescent="0.25">
      <c r="A15967" t="s">
        <v>1567</v>
      </c>
      <c r="B15967">
        <v>1453106</v>
      </c>
    </row>
    <row r="15968" spans="1:2" x14ac:dyDescent="0.25">
      <c r="A15968" t="s">
        <v>18931</v>
      </c>
      <c r="B15968">
        <v>1453106</v>
      </c>
    </row>
    <row r="15969" spans="1:2" x14ac:dyDescent="0.25">
      <c r="A15969" t="s">
        <v>18932</v>
      </c>
      <c r="B15969">
        <v>1453109</v>
      </c>
    </row>
    <row r="15970" spans="1:2" x14ac:dyDescent="0.25">
      <c r="A15970" t="s">
        <v>18933</v>
      </c>
      <c r="B15970">
        <v>1453109</v>
      </c>
    </row>
    <row r="15971" spans="1:2" x14ac:dyDescent="0.25">
      <c r="A15971" t="s">
        <v>18934</v>
      </c>
      <c r="B15971">
        <v>1453112</v>
      </c>
    </row>
    <row r="15972" spans="1:2" x14ac:dyDescent="0.25">
      <c r="A15972" t="s">
        <v>18935</v>
      </c>
      <c r="B15972">
        <v>1453109</v>
      </c>
    </row>
    <row r="15973" spans="1:2" x14ac:dyDescent="0.25">
      <c r="A15973" t="s">
        <v>18936</v>
      </c>
      <c r="B15973">
        <v>1453103</v>
      </c>
    </row>
    <row r="15974" spans="1:2" x14ac:dyDescent="0.25">
      <c r="A15974" t="s">
        <v>1964</v>
      </c>
      <c r="B15974">
        <v>1453108</v>
      </c>
    </row>
    <row r="15975" spans="1:2" x14ac:dyDescent="0.25">
      <c r="A15975" t="s">
        <v>18937</v>
      </c>
      <c r="B15975">
        <v>1453110</v>
      </c>
    </row>
    <row r="15976" spans="1:2" x14ac:dyDescent="0.25">
      <c r="A15976" t="s">
        <v>2544</v>
      </c>
      <c r="B15976">
        <v>1453107</v>
      </c>
    </row>
    <row r="15977" spans="1:2" x14ac:dyDescent="0.25">
      <c r="A15977" t="s">
        <v>18938</v>
      </c>
      <c r="B15977">
        <v>1453107</v>
      </c>
    </row>
    <row r="15978" spans="1:2" x14ac:dyDescent="0.25">
      <c r="A15978" t="s">
        <v>18939</v>
      </c>
      <c r="B15978">
        <v>1453107</v>
      </c>
    </row>
    <row r="15979" spans="1:2" x14ac:dyDescent="0.25">
      <c r="A15979" t="s">
        <v>18940</v>
      </c>
      <c r="B15979">
        <v>1453107</v>
      </c>
    </row>
    <row r="15980" spans="1:2" x14ac:dyDescent="0.25">
      <c r="A15980" t="s">
        <v>18941</v>
      </c>
      <c r="B15980">
        <v>1453102</v>
      </c>
    </row>
    <row r="15981" spans="1:2" x14ac:dyDescent="0.25">
      <c r="A15981" t="s">
        <v>18942</v>
      </c>
      <c r="B15981">
        <v>1453108</v>
      </c>
    </row>
    <row r="15982" spans="1:2" x14ac:dyDescent="0.25">
      <c r="A15982" t="s">
        <v>2732</v>
      </c>
      <c r="B15982">
        <v>1453113</v>
      </c>
    </row>
    <row r="15983" spans="1:2" x14ac:dyDescent="0.25">
      <c r="A15983" t="s">
        <v>18943</v>
      </c>
      <c r="B15983">
        <v>1453116</v>
      </c>
    </row>
    <row r="15984" spans="1:2" x14ac:dyDescent="0.25">
      <c r="A15984" t="s">
        <v>463</v>
      </c>
      <c r="B15984">
        <v>1453116</v>
      </c>
    </row>
    <row r="15985" spans="1:2" x14ac:dyDescent="0.25">
      <c r="A15985" t="s">
        <v>18944</v>
      </c>
      <c r="B15985">
        <v>1453116</v>
      </c>
    </row>
    <row r="15986" spans="1:2" x14ac:dyDescent="0.25">
      <c r="A15986" t="s">
        <v>18945</v>
      </c>
      <c r="B15986">
        <v>1453116</v>
      </c>
    </row>
    <row r="15987" spans="1:2" x14ac:dyDescent="0.25">
      <c r="A15987" t="s">
        <v>18946</v>
      </c>
      <c r="B15987">
        <v>1453116</v>
      </c>
    </row>
    <row r="15988" spans="1:2" x14ac:dyDescent="0.25">
      <c r="A15988" t="s">
        <v>18947</v>
      </c>
      <c r="B15988">
        <v>1453116</v>
      </c>
    </row>
    <row r="15989" spans="1:2" x14ac:dyDescent="0.25">
      <c r="A15989" t="s">
        <v>18948</v>
      </c>
      <c r="B15989">
        <v>1453116</v>
      </c>
    </row>
    <row r="15990" spans="1:2" x14ac:dyDescent="0.25">
      <c r="A15990" t="s">
        <v>18949</v>
      </c>
      <c r="B15990">
        <v>1453116</v>
      </c>
    </row>
    <row r="15991" spans="1:2" x14ac:dyDescent="0.25">
      <c r="A15991" t="s">
        <v>18950</v>
      </c>
      <c r="B15991">
        <v>1453116</v>
      </c>
    </row>
    <row r="15992" spans="1:2" x14ac:dyDescent="0.25">
      <c r="A15992" t="s">
        <v>18951</v>
      </c>
      <c r="B15992">
        <v>1453116</v>
      </c>
    </row>
    <row r="15993" spans="1:2" x14ac:dyDescent="0.25">
      <c r="A15993" t="s">
        <v>18952</v>
      </c>
      <c r="B15993">
        <v>1453116</v>
      </c>
    </row>
    <row r="15994" spans="1:2" x14ac:dyDescent="0.25">
      <c r="A15994" t="s">
        <v>18953</v>
      </c>
      <c r="B15994">
        <v>1453116</v>
      </c>
    </row>
    <row r="15995" spans="1:2" x14ac:dyDescent="0.25">
      <c r="A15995" t="s">
        <v>18954</v>
      </c>
      <c r="B15995">
        <v>1453116</v>
      </c>
    </row>
    <row r="15996" spans="1:2" x14ac:dyDescent="0.25">
      <c r="A15996" t="s">
        <v>18955</v>
      </c>
      <c r="B15996">
        <v>1453116</v>
      </c>
    </row>
    <row r="15997" spans="1:2" x14ac:dyDescent="0.25">
      <c r="A15997" t="s">
        <v>4450</v>
      </c>
      <c r="B15997">
        <v>1453116</v>
      </c>
    </row>
    <row r="15998" spans="1:2" x14ac:dyDescent="0.25">
      <c r="A15998" t="s">
        <v>18956</v>
      </c>
      <c r="B15998">
        <v>1453116</v>
      </c>
    </row>
    <row r="15999" spans="1:2" x14ac:dyDescent="0.25">
      <c r="A15999" t="s">
        <v>18957</v>
      </c>
      <c r="B15999">
        <v>1453114</v>
      </c>
    </row>
    <row r="16000" spans="1:2" x14ac:dyDescent="0.25">
      <c r="A16000" t="s">
        <v>18958</v>
      </c>
      <c r="B16000">
        <v>1453114</v>
      </c>
    </row>
    <row r="16001" spans="1:2" x14ac:dyDescent="0.25">
      <c r="A16001" t="s">
        <v>18959</v>
      </c>
      <c r="B16001">
        <v>1453114</v>
      </c>
    </row>
    <row r="16002" spans="1:2" x14ac:dyDescent="0.25">
      <c r="A16002" t="s">
        <v>18960</v>
      </c>
      <c r="B16002">
        <v>1453114</v>
      </c>
    </row>
    <row r="16003" spans="1:2" x14ac:dyDescent="0.25">
      <c r="A16003" t="s">
        <v>18961</v>
      </c>
      <c r="B16003">
        <v>1453114</v>
      </c>
    </row>
    <row r="16004" spans="1:2" x14ac:dyDescent="0.25">
      <c r="A16004" t="s">
        <v>18962</v>
      </c>
      <c r="B16004">
        <v>1453114</v>
      </c>
    </row>
    <row r="16005" spans="1:2" x14ac:dyDescent="0.25">
      <c r="A16005" t="s">
        <v>18963</v>
      </c>
      <c r="B16005">
        <v>1453114</v>
      </c>
    </row>
    <row r="16006" spans="1:2" x14ac:dyDescent="0.25">
      <c r="A16006" t="s">
        <v>18964</v>
      </c>
      <c r="B16006">
        <v>1453113</v>
      </c>
    </row>
    <row r="16007" spans="1:2" x14ac:dyDescent="0.25">
      <c r="A16007" t="s">
        <v>18965</v>
      </c>
      <c r="B16007">
        <v>1453102</v>
      </c>
    </row>
    <row r="16008" spans="1:2" x14ac:dyDescent="0.25">
      <c r="A16008" t="s">
        <v>18966</v>
      </c>
      <c r="B16008">
        <v>1453102</v>
      </c>
    </row>
    <row r="16009" spans="1:2" x14ac:dyDescent="0.25">
      <c r="A16009" t="s">
        <v>18967</v>
      </c>
      <c r="B16009">
        <v>1453108</v>
      </c>
    </row>
    <row r="16010" spans="1:2" x14ac:dyDescent="0.25">
      <c r="A16010" t="s">
        <v>18968</v>
      </c>
      <c r="B16010">
        <v>1453103</v>
      </c>
    </row>
    <row r="16011" spans="1:2" x14ac:dyDescent="0.25">
      <c r="A16011" t="s">
        <v>18969</v>
      </c>
      <c r="B16011">
        <v>1453117</v>
      </c>
    </row>
    <row r="16012" spans="1:2" x14ac:dyDescent="0.25">
      <c r="A16012" t="s">
        <v>18970</v>
      </c>
      <c r="B16012">
        <v>1453102</v>
      </c>
    </row>
    <row r="16013" spans="1:2" x14ac:dyDescent="0.25">
      <c r="A16013" t="s">
        <v>4451</v>
      </c>
      <c r="B16013">
        <v>1453115</v>
      </c>
    </row>
    <row r="16014" spans="1:2" x14ac:dyDescent="0.25">
      <c r="A16014" t="s">
        <v>3444</v>
      </c>
      <c r="B16014">
        <v>1453109</v>
      </c>
    </row>
    <row r="16015" spans="1:2" x14ac:dyDescent="0.25">
      <c r="A16015" t="s">
        <v>18971</v>
      </c>
      <c r="B16015">
        <v>1453109</v>
      </c>
    </row>
    <row r="16016" spans="1:2" x14ac:dyDescent="0.25">
      <c r="A16016" t="s">
        <v>18972</v>
      </c>
      <c r="B16016">
        <v>1453109</v>
      </c>
    </row>
    <row r="16017" spans="1:2" x14ac:dyDescent="0.25">
      <c r="A16017" t="s">
        <v>18973</v>
      </c>
      <c r="B16017">
        <v>1453109</v>
      </c>
    </row>
    <row r="16018" spans="1:2" x14ac:dyDescent="0.25">
      <c r="A16018" t="s">
        <v>4452</v>
      </c>
      <c r="B16018">
        <v>1453109</v>
      </c>
    </row>
    <row r="16019" spans="1:2" x14ac:dyDescent="0.25">
      <c r="A16019" t="s">
        <v>18974</v>
      </c>
      <c r="B16019">
        <v>1453109</v>
      </c>
    </row>
    <row r="16020" spans="1:2" x14ac:dyDescent="0.25">
      <c r="A16020" t="s">
        <v>18975</v>
      </c>
      <c r="B16020">
        <v>1453109</v>
      </c>
    </row>
    <row r="16021" spans="1:2" x14ac:dyDescent="0.25">
      <c r="A16021" t="s">
        <v>18976</v>
      </c>
      <c r="B16021">
        <v>1453109</v>
      </c>
    </row>
    <row r="16022" spans="1:2" x14ac:dyDescent="0.25">
      <c r="A16022" t="s">
        <v>3445</v>
      </c>
      <c r="B16022">
        <v>1453109</v>
      </c>
    </row>
    <row r="16023" spans="1:2" x14ac:dyDescent="0.25">
      <c r="A16023" t="s">
        <v>18977</v>
      </c>
      <c r="B16023">
        <v>1453109</v>
      </c>
    </row>
    <row r="16024" spans="1:2" x14ac:dyDescent="0.25">
      <c r="A16024" t="s">
        <v>18978</v>
      </c>
      <c r="B16024">
        <v>1453109</v>
      </c>
    </row>
    <row r="16025" spans="1:2" x14ac:dyDescent="0.25">
      <c r="A16025" t="s">
        <v>18979</v>
      </c>
      <c r="B16025">
        <v>1453103</v>
      </c>
    </row>
    <row r="16026" spans="1:2" x14ac:dyDescent="0.25">
      <c r="A16026" t="s">
        <v>18980</v>
      </c>
      <c r="B16026">
        <v>1453109</v>
      </c>
    </row>
    <row r="16027" spans="1:2" x14ac:dyDescent="0.25">
      <c r="A16027" t="s">
        <v>18981</v>
      </c>
      <c r="B16027">
        <v>1453116</v>
      </c>
    </row>
    <row r="16028" spans="1:2" x14ac:dyDescent="0.25">
      <c r="A16028" t="s">
        <v>18982</v>
      </c>
      <c r="B16028">
        <v>1453108</v>
      </c>
    </row>
    <row r="16029" spans="1:2" x14ac:dyDescent="0.25">
      <c r="A16029" t="s">
        <v>18983</v>
      </c>
      <c r="B16029">
        <v>1453108</v>
      </c>
    </row>
    <row r="16030" spans="1:2" x14ac:dyDescent="0.25">
      <c r="A16030" t="s">
        <v>1371</v>
      </c>
      <c r="B16030">
        <v>1453114</v>
      </c>
    </row>
    <row r="16031" spans="1:2" x14ac:dyDescent="0.25">
      <c r="A16031" t="s">
        <v>1965</v>
      </c>
      <c r="B16031">
        <v>1453114</v>
      </c>
    </row>
    <row r="16032" spans="1:2" x14ac:dyDescent="0.25">
      <c r="A16032" t="s">
        <v>18984</v>
      </c>
      <c r="B16032">
        <v>1453114</v>
      </c>
    </row>
    <row r="16033" spans="1:2" x14ac:dyDescent="0.25">
      <c r="A16033" t="s">
        <v>18985</v>
      </c>
      <c r="B16033">
        <v>1453114</v>
      </c>
    </row>
    <row r="16034" spans="1:2" x14ac:dyDescent="0.25">
      <c r="A16034" t="s">
        <v>18986</v>
      </c>
      <c r="B16034">
        <v>1453114</v>
      </c>
    </row>
    <row r="16035" spans="1:2" x14ac:dyDescent="0.25">
      <c r="A16035" t="s">
        <v>18987</v>
      </c>
      <c r="B16035">
        <v>1453114</v>
      </c>
    </row>
    <row r="16036" spans="1:2" x14ac:dyDescent="0.25">
      <c r="A16036" t="s">
        <v>18988</v>
      </c>
      <c r="B16036">
        <v>1453114</v>
      </c>
    </row>
    <row r="16037" spans="1:2" x14ac:dyDescent="0.25">
      <c r="A16037" t="s">
        <v>18989</v>
      </c>
      <c r="B16037">
        <v>1453114</v>
      </c>
    </row>
    <row r="16038" spans="1:2" x14ac:dyDescent="0.25">
      <c r="A16038" t="s">
        <v>18990</v>
      </c>
      <c r="B16038">
        <v>1453114</v>
      </c>
    </row>
    <row r="16039" spans="1:2" x14ac:dyDescent="0.25">
      <c r="A16039" t="s">
        <v>18991</v>
      </c>
      <c r="B16039">
        <v>1453102</v>
      </c>
    </row>
    <row r="16040" spans="1:2" x14ac:dyDescent="0.25">
      <c r="A16040" t="s">
        <v>3446</v>
      </c>
      <c r="B16040">
        <v>1453106</v>
      </c>
    </row>
    <row r="16041" spans="1:2" x14ac:dyDescent="0.25">
      <c r="A16041" t="s">
        <v>18992</v>
      </c>
      <c r="B16041">
        <v>1453106</v>
      </c>
    </row>
    <row r="16042" spans="1:2" x14ac:dyDescent="0.25">
      <c r="A16042" t="s">
        <v>18993</v>
      </c>
      <c r="B16042">
        <v>1453109</v>
      </c>
    </row>
    <row r="16043" spans="1:2" x14ac:dyDescent="0.25">
      <c r="A16043" t="s">
        <v>18994</v>
      </c>
      <c r="B16043">
        <v>1453114</v>
      </c>
    </row>
    <row r="16044" spans="1:2" x14ac:dyDescent="0.25">
      <c r="A16044" t="s">
        <v>18995</v>
      </c>
      <c r="B16044">
        <v>1453117</v>
      </c>
    </row>
    <row r="16045" spans="1:2" x14ac:dyDescent="0.25">
      <c r="A16045" t="s">
        <v>18996</v>
      </c>
      <c r="B16045">
        <v>1453117</v>
      </c>
    </row>
    <row r="16046" spans="1:2" x14ac:dyDescent="0.25">
      <c r="A16046" t="s">
        <v>18997</v>
      </c>
      <c r="B16046">
        <v>1453106</v>
      </c>
    </row>
    <row r="16047" spans="1:2" x14ac:dyDescent="0.25">
      <c r="A16047" t="s">
        <v>18998</v>
      </c>
      <c r="B16047">
        <v>1453106</v>
      </c>
    </row>
    <row r="16048" spans="1:2" x14ac:dyDescent="0.25">
      <c r="A16048" t="s">
        <v>18999</v>
      </c>
      <c r="B16048">
        <v>1453106</v>
      </c>
    </row>
    <row r="16049" spans="1:2" x14ac:dyDescent="0.25">
      <c r="A16049" t="s">
        <v>19000</v>
      </c>
      <c r="B16049">
        <v>1453106</v>
      </c>
    </row>
    <row r="16050" spans="1:2" x14ac:dyDescent="0.25">
      <c r="A16050" t="s">
        <v>19001</v>
      </c>
      <c r="B16050">
        <v>1453107</v>
      </c>
    </row>
    <row r="16051" spans="1:2" x14ac:dyDescent="0.25">
      <c r="A16051" t="s">
        <v>19002</v>
      </c>
      <c r="B16051">
        <v>1453107</v>
      </c>
    </row>
    <row r="16052" spans="1:2" x14ac:dyDescent="0.25">
      <c r="A16052" t="s">
        <v>19003</v>
      </c>
      <c r="B16052">
        <v>1453107</v>
      </c>
    </row>
    <row r="16053" spans="1:2" x14ac:dyDescent="0.25">
      <c r="A16053" t="s">
        <v>19004</v>
      </c>
      <c r="B16053">
        <v>1453107</v>
      </c>
    </row>
    <row r="16054" spans="1:2" x14ac:dyDescent="0.25">
      <c r="A16054" t="s">
        <v>19005</v>
      </c>
      <c r="B16054">
        <v>1453102</v>
      </c>
    </row>
    <row r="16055" spans="1:2" x14ac:dyDescent="0.25">
      <c r="A16055" t="s">
        <v>19006</v>
      </c>
      <c r="B16055">
        <v>1453102</v>
      </c>
    </row>
    <row r="16056" spans="1:2" x14ac:dyDescent="0.25">
      <c r="A16056" t="s">
        <v>4457</v>
      </c>
      <c r="B16056">
        <v>1453102</v>
      </c>
    </row>
    <row r="16057" spans="1:2" x14ac:dyDescent="0.25">
      <c r="A16057" t="s">
        <v>19007</v>
      </c>
      <c r="B16057">
        <v>1453102</v>
      </c>
    </row>
    <row r="16058" spans="1:2" x14ac:dyDescent="0.25">
      <c r="A16058" t="s">
        <v>19008</v>
      </c>
      <c r="B16058">
        <v>1453102</v>
      </c>
    </row>
    <row r="16059" spans="1:2" x14ac:dyDescent="0.25">
      <c r="A16059" t="s">
        <v>19009</v>
      </c>
      <c r="B16059">
        <v>1453108</v>
      </c>
    </row>
    <row r="16060" spans="1:2" x14ac:dyDescent="0.25">
      <c r="A16060" t="s">
        <v>19010</v>
      </c>
      <c r="B16060">
        <v>1453108</v>
      </c>
    </row>
    <row r="16061" spans="1:2" x14ac:dyDescent="0.25">
      <c r="A16061" t="s">
        <v>19011</v>
      </c>
      <c r="B16061">
        <v>1453102</v>
      </c>
    </row>
    <row r="16062" spans="1:2" x14ac:dyDescent="0.25">
      <c r="A16062" t="s">
        <v>19012</v>
      </c>
      <c r="B16062">
        <v>1453112</v>
      </c>
    </row>
    <row r="16063" spans="1:2" x14ac:dyDescent="0.25">
      <c r="A16063" t="s">
        <v>19013</v>
      </c>
      <c r="B16063">
        <v>1453117</v>
      </c>
    </row>
    <row r="16064" spans="1:2" x14ac:dyDescent="0.25">
      <c r="A16064" t="s">
        <v>19014</v>
      </c>
      <c r="B16064">
        <v>1453117</v>
      </c>
    </row>
    <row r="16065" spans="1:2" x14ac:dyDescent="0.25">
      <c r="A16065" t="s">
        <v>19015</v>
      </c>
      <c r="B16065">
        <v>1453117</v>
      </c>
    </row>
    <row r="16066" spans="1:2" x14ac:dyDescent="0.25">
      <c r="A16066" t="s">
        <v>19016</v>
      </c>
      <c r="B16066">
        <v>1453117</v>
      </c>
    </row>
    <row r="16067" spans="1:2" x14ac:dyDescent="0.25">
      <c r="A16067" t="s">
        <v>3778</v>
      </c>
      <c r="B16067">
        <v>1453117</v>
      </c>
    </row>
    <row r="16068" spans="1:2" x14ac:dyDescent="0.25">
      <c r="A16068" t="s">
        <v>19017</v>
      </c>
      <c r="B16068">
        <v>1453117</v>
      </c>
    </row>
    <row r="16069" spans="1:2" x14ac:dyDescent="0.25">
      <c r="A16069" t="s">
        <v>19018</v>
      </c>
      <c r="B16069">
        <v>1453115</v>
      </c>
    </row>
    <row r="16070" spans="1:2" x14ac:dyDescent="0.25">
      <c r="A16070" t="s">
        <v>19019</v>
      </c>
      <c r="B16070">
        <v>1453115</v>
      </c>
    </row>
    <row r="16071" spans="1:2" x14ac:dyDescent="0.25">
      <c r="A16071" t="s">
        <v>19020</v>
      </c>
      <c r="B16071">
        <v>1453116</v>
      </c>
    </row>
    <row r="16072" spans="1:2" x14ac:dyDescent="0.25">
      <c r="A16072" t="s">
        <v>19021</v>
      </c>
      <c r="B16072">
        <v>1453116</v>
      </c>
    </row>
    <row r="16073" spans="1:2" x14ac:dyDescent="0.25">
      <c r="A16073" t="s">
        <v>19022</v>
      </c>
      <c r="B16073">
        <v>1453116</v>
      </c>
    </row>
    <row r="16074" spans="1:2" x14ac:dyDescent="0.25">
      <c r="A16074" t="s">
        <v>19023</v>
      </c>
      <c r="B16074">
        <v>1453116</v>
      </c>
    </row>
    <row r="16075" spans="1:2" x14ac:dyDescent="0.25">
      <c r="A16075" t="s">
        <v>19024</v>
      </c>
      <c r="B16075">
        <v>1453116</v>
      </c>
    </row>
    <row r="16076" spans="1:2" x14ac:dyDescent="0.25">
      <c r="A16076" t="s">
        <v>272</v>
      </c>
      <c r="B16076">
        <v>1453116</v>
      </c>
    </row>
    <row r="16077" spans="1:2" x14ac:dyDescent="0.25">
      <c r="A16077" t="s">
        <v>19025</v>
      </c>
      <c r="B16077">
        <v>1453116</v>
      </c>
    </row>
    <row r="16078" spans="1:2" x14ac:dyDescent="0.25">
      <c r="A16078" t="s">
        <v>19026</v>
      </c>
      <c r="B16078">
        <v>1453116</v>
      </c>
    </row>
    <row r="16079" spans="1:2" x14ac:dyDescent="0.25">
      <c r="A16079" t="s">
        <v>19027</v>
      </c>
      <c r="B16079">
        <v>1453116</v>
      </c>
    </row>
    <row r="16080" spans="1:2" x14ac:dyDescent="0.25">
      <c r="A16080" t="s">
        <v>2675</v>
      </c>
      <c r="B16080">
        <v>1453114</v>
      </c>
    </row>
    <row r="16081" spans="1:2" x14ac:dyDescent="0.25">
      <c r="A16081" t="s">
        <v>19028</v>
      </c>
      <c r="B16081">
        <v>1453114</v>
      </c>
    </row>
    <row r="16082" spans="1:2" x14ac:dyDescent="0.25">
      <c r="A16082" t="s">
        <v>3057</v>
      </c>
      <c r="B16082">
        <v>1453114</v>
      </c>
    </row>
    <row r="16083" spans="1:2" x14ac:dyDescent="0.25">
      <c r="A16083" t="s">
        <v>19029</v>
      </c>
      <c r="B16083">
        <v>1453114</v>
      </c>
    </row>
    <row r="16084" spans="1:2" x14ac:dyDescent="0.25">
      <c r="A16084" t="s">
        <v>19030</v>
      </c>
      <c r="B16084">
        <v>1453114</v>
      </c>
    </row>
    <row r="16085" spans="1:2" x14ac:dyDescent="0.25">
      <c r="A16085" t="s">
        <v>19031</v>
      </c>
      <c r="B16085">
        <v>1453114</v>
      </c>
    </row>
    <row r="16086" spans="1:2" x14ac:dyDescent="0.25">
      <c r="A16086" t="s">
        <v>19032</v>
      </c>
      <c r="B16086">
        <v>1453114</v>
      </c>
    </row>
    <row r="16087" spans="1:2" x14ac:dyDescent="0.25">
      <c r="A16087" t="s">
        <v>19033</v>
      </c>
      <c r="B16087">
        <v>1453114</v>
      </c>
    </row>
    <row r="16088" spans="1:2" x14ac:dyDescent="0.25">
      <c r="A16088" t="s">
        <v>19034</v>
      </c>
      <c r="B16088">
        <v>1453114</v>
      </c>
    </row>
    <row r="16089" spans="1:2" x14ac:dyDescent="0.25">
      <c r="A16089" t="s">
        <v>19035</v>
      </c>
      <c r="B16089">
        <v>1453114</v>
      </c>
    </row>
    <row r="16090" spans="1:2" x14ac:dyDescent="0.25">
      <c r="A16090" t="s">
        <v>19036</v>
      </c>
      <c r="B16090">
        <v>1453114</v>
      </c>
    </row>
    <row r="16091" spans="1:2" x14ac:dyDescent="0.25">
      <c r="A16091" t="s">
        <v>19037</v>
      </c>
      <c r="B16091">
        <v>1453117</v>
      </c>
    </row>
    <row r="16092" spans="1:2" x14ac:dyDescent="0.25">
      <c r="A16092" t="s">
        <v>19038</v>
      </c>
      <c r="B16092">
        <v>1453114</v>
      </c>
    </row>
    <row r="16093" spans="1:2" x14ac:dyDescent="0.25">
      <c r="A16093" t="s">
        <v>19039</v>
      </c>
      <c r="B16093">
        <v>1453114</v>
      </c>
    </row>
    <row r="16094" spans="1:2" x14ac:dyDescent="0.25">
      <c r="A16094" t="s">
        <v>19040</v>
      </c>
      <c r="B16094">
        <v>1453114</v>
      </c>
    </row>
    <row r="16095" spans="1:2" x14ac:dyDescent="0.25">
      <c r="A16095" t="s">
        <v>19041</v>
      </c>
      <c r="B16095">
        <v>1453114</v>
      </c>
    </row>
    <row r="16096" spans="1:2" x14ac:dyDescent="0.25">
      <c r="A16096" t="s">
        <v>19042</v>
      </c>
      <c r="B16096">
        <v>1453114</v>
      </c>
    </row>
    <row r="16097" spans="1:2" x14ac:dyDescent="0.25">
      <c r="A16097" t="s">
        <v>19043</v>
      </c>
      <c r="B16097">
        <v>1453114</v>
      </c>
    </row>
    <row r="16098" spans="1:2" x14ac:dyDescent="0.25">
      <c r="A16098" t="s">
        <v>19044</v>
      </c>
      <c r="B16098">
        <v>1453114</v>
      </c>
    </row>
    <row r="16099" spans="1:2" x14ac:dyDescent="0.25">
      <c r="A16099" t="s">
        <v>19045</v>
      </c>
      <c r="B16099">
        <v>1453114</v>
      </c>
    </row>
    <row r="16100" spans="1:2" x14ac:dyDescent="0.25">
      <c r="A16100" t="s">
        <v>19046</v>
      </c>
      <c r="B16100">
        <v>1453114</v>
      </c>
    </row>
    <row r="16101" spans="1:2" x14ac:dyDescent="0.25">
      <c r="A16101" t="s">
        <v>19047</v>
      </c>
      <c r="B16101">
        <v>1453114</v>
      </c>
    </row>
    <row r="16102" spans="1:2" x14ac:dyDescent="0.25">
      <c r="A16102" t="s">
        <v>19048</v>
      </c>
      <c r="B16102">
        <v>1453102</v>
      </c>
    </row>
    <row r="16103" spans="1:2" x14ac:dyDescent="0.25">
      <c r="A16103" t="s">
        <v>19049</v>
      </c>
      <c r="B16103">
        <v>1453106</v>
      </c>
    </row>
    <row r="16104" spans="1:2" x14ac:dyDescent="0.25">
      <c r="A16104" t="s">
        <v>4325</v>
      </c>
      <c r="B16104">
        <v>1453102</v>
      </c>
    </row>
    <row r="16105" spans="1:2" x14ac:dyDescent="0.25">
      <c r="A16105" t="s">
        <v>19050</v>
      </c>
      <c r="B16105">
        <v>1453102</v>
      </c>
    </row>
    <row r="16106" spans="1:2" x14ac:dyDescent="0.25">
      <c r="A16106" t="s">
        <v>19051</v>
      </c>
      <c r="B16106">
        <v>1453106</v>
      </c>
    </row>
    <row r="16107" spans="1:2" x14ac:dyDescent="0.25">
      <c r="A16107" t="s">
        <v>19052</v>
      </c>
      <c r="B16107">
        <v>1453117</v>
      </c>
    </row>
    <row r="16108" spans="1:2" x14ac:dyDescent="0.25">
      <c r="A16108" t="s">
        <v>1038</v>
      </c>
      <c r="B16108">
        <v>1453107</v>
      </c>
    </row>
    <row r="16109" spans="1:2" x14ac:dyDescent="0.25">
      <c r="A16109" t="s">
        <v>19053</v>
      </c>
      <c r="B16109">
        <v>1453116</v>
      </c>
    </row>
    <row r="16110" spans="1:2" x14ac:dyDescent="0.25">
      <c r="A16110" t="s">
        <v>19054</v>
      </c>
      <c r="B16110">
        <v>1453116</v>
      </c>
    </row>
    <row r="16111" spans="1:2" x14ac:dyDescent="0.25">
      <c r="A16111" t="s">
        <v>19055</v>
      </c>
      <c r="B16111">
        <v>1453116</v>
      </c>
    </row>
    <row r="16112" spans="1:2" x14ac:dyDescent="0.25">
      <c r="A16112" t="s">
        <v>19056</v>
      </c>
      <c r="B16112">
        <v>1453116</v>
      </c>
    </row>
    <row r="16113" spans="1:2" x14ac:dyDescent="0.25">
      <c r="A16113" t="s">
        <v>19057</v>
      </c>
      <c r="B16113">
        <v>1453116</v>
      </c>
    </row>
    <row r="16114" spans="1:2" x14ac:dyDescent="0.25">
      <c r="A16114" t="s">
        <v>19058</v>
      </c>
      <c r="B16114">
        <v>1453116</v>
      </c>
    </row>
    <row r="16115" spans="1:2" x14ac:dyDescent="0.25">
      <c r="A16115" t="s">
        <v>19059</v>
      </c>
      <c r="B16115">
        <v>1453116</v>
      </c>
    </row>
    <row r="16116" spans="1:2" x14ac:dyDescent="0.25">
      <c r="A16116" t="s">
        <v>19060</v>
      </c>
      <c r="B16116">
        <v>1453116</v>
      </c>
    </row>
    <row r="16117" spans="1:2" x14ac:dyDescent="0.25">
      <c r="A16117" t="s">
        <v>19061</v>
      </c>
      <c r="B16117">
        <v>1453116</v>
      </c>
    </row>
    <row r="16118" spans="1:2" x14ac:dyDescent="0.25">
      <c r="A16118" t="s">
        <v>19062</v>
      </c>
      <c r="B16118">
        <v>1453116</v>
      </c>
    </row>
    <row r="16119" spans="1:2" x14ac:dyDescent="0.25">
      <c r="A16119" t="s">
        <v>4458</v>
      </c>
      <c r="B16119">
        <v>1453116</v>
      </c>
    </row>
    <row r="16120" spans="1:2" x14ac:dyDescent="0.25">
      <c r="A16120" t="s">
        <v>19063</v>
      </c>
      <c r="B16120">
        <v>1453116</v>
      </c>
    </row>
    <row r="16121" spans="1:2" x14ac:dyDescent="0.25">
      <c r="A16121" t="s">
        <v>19064</v>
      </c>
      <c r="B16121">
        <v>1453116</v>
      </c>
    </row>
    <row r="16122" spans="1:2" x14ac:dyDescent="0.25">
      <c r="A16122" t="s">
        <v>19065</v>
      </c>
      <c r="B16122">
        <v>1453116</v>
      </c>
    </row>
    <row r="16123" spans="1:2" x14ac:dyDescent="0.25">
      <c r="A16123" t="s">
        <v>19066</v>
      </c>
      <c r="B16123">
        <v>1453116</v>
      </c>
    </row>
    <row r="16124" spans="1:2" x14ac:dyDescent="0.25">
      <c r="A16124" t="s">
        <v>19067</v>
      </c>
      <c r="B16124">
        <v>1453116</v>
      </c>
    </row>
    <row r="16125" spans="1:2" x14ac:dyDescent="0.25">
      <c r="A16125" t="s">
        <v>19068</v>
      </c>
      <c r="B16125">
        <v>1453116</v>
      </c>
    </row>
    <row r="16126" spans="1:2" x14ac:dyDescent="0.25">
      <c r="A16126" t="s">
        <v>19069</v>
      </c>
      <c r="B16126">
        <v>1453116</v>
      </c>
    </row>
    <row r="16127" spans="1:2" x14ac:dyDescent="0.25">
      <c r="A16127" t="s">
        <v>19070</v>
      </c>
      <c r="B16127">
        <v>1453116</v>
      </c>
    </row>
    <row r="16128" spans="1:2" x14ac:dyDescent="0.25">
      <c r="A16128" t="s">
        <v>19071</v>
      </c>
      <c r="B16128">
        <v>1453106</v>
      </c>
    </row>
    <row r="16129" spans="1:2" x14ac:dyDescent="0.25">
      <c r="A16129" t="s">
        <v>1040</v>
      </c>
      <c r="B16129">
        <v>1453106</v>
      </c>
    </row>
    <row r="16130" spans="1:2" x14ac:dyDescent="0.25">
      <c r="A16130" t="s">
        <v>19072</v>
      </c>
      <c r="B16130">
        <v>1453106</v>
      </c>
    </row>
    <row r="16131" spans="1:2" x14ac:dyDescent="0.25">
      <c r="A16131" t="s">
        <v>19073</v>
      </c>
      <c r="B16131">
        <v>1453106</v>
      </c>
    </row>
    <row r="16132" spans="1:2" x14ac:dyDescent="0.25">
      <c r="A16132" t="s">
        <v>19074</v>
      </c>
      <c r="B16132">
        <v>1453106</v>
      </c>
    </row>
    <row r="16133" spans="1:2" x14ac:dyDescent="0.25">
      <c r="A16133" t="s">
        <v>19075</v>
      </c>
      <c r="B16133">
        <v>1453106</v>
      </c>
    </row>
    <row r="16134" spans="1:2" x14ac:dyDescent="0.25">
      <c r="A16134" t="s">
        <v>19076</v>
      </c>
      <c r="B16134">
        <v>1453106</v>
      </c>
    </row>
    <row r="16135" spans="1:2" x14ac:dyDescent="0.25">
      <c r="A16135" t="s">
        <v>19077</v>
      </c>
      <c r="B16135">
        <v>1453106</v>
      </c>
    </row>
    <row r="16136" spans="1:2" x14ac:dyDescent="0.25">
      <c r="A16136" t="s">
        <v>19078</v>
      </c>
      <c r="B16136">
        <v>1453106</v>
      </c>
    </row>
    <row r="16137" spans="1:2" x14ac:dyDescent="0.25">
      <c r="A16137" t="s">
        <v>19079</v>
      </c>
      <c r="B16137">
        <v>1453106</v>
      </c>
    </row>
    <row r="16138" spans="1:2" x14ac:dyDescent="0.25">
      <c r="A16138" t="s">
        <v>19080</v>
      </c>
      <c r="B16138">
        <v>1453102</v>
      </c>
    </row>
    <row r="16139" spans="1:2" x14ac:dyDescent="0.25">
      <c r="A16139" t="s">
        <v>19081</v>
      </c>
      <c r="B16139">
        <v>1453109</v>
      </c>
    </row>
    <row r="16140" spans="1:2" x14ac:dyDescent="0.25">
      <c r="A16140" t="s">
        <v>19082</v>
      </c>
      <c r="B16140">
        <v>1453109</v>
      </c>
    </row>
    <row r="16141" spans="1:2" x14ac:dyDescent="0.25">
      <c r="A16141" t="s">
        <v>19083</v>
      </c>
      <c r="B16141">
        <v>1453109</v>
      </c>
    </row>
    <row r="16142" spans="1:2" x14ac:dyDescent="0.25">
      <c r="A16142" t="s">
        <v>19084</v>
      </c>
      <c r="B16142">
        <v>1453109</v>
      </c>
    </row>
    <row r="16143" spans="1:2" x14ac:dyDescent="0.25">
      <c r="A16143" t="s">
        <v>2854</v>
      </c>
      <c r="B16143">
        <v>1453106</v>
      </c>
    </row>
    <row r="16144" spans="1:2" x14ac:dyDescent="0.25">
      <c r="A16144" t="s">
        <v>19085</v>
      </c>
      <c r="B16144">
        <v>1453106</v>
      </c>
    </row>
    <row r="16145" spans="1:2" x14ac:dyDescent="0.25">
      <c r="A16145" t="s">
        <v>19086</v>
      </c>
      <c r="B16145">
        <v>1453102</v>
      </c>
    </row>
    <row r="16146" spans="1:2" x14ac:dyDescent="0.25">
      <c r="A16146" t="s">
        <v>19087</v>
      </c>
      <c r="B16146">
        <v>1453113</v>
      </c>
    </row>
    <row r="16147" spans="1:2" x14ac:dyDescent="0.25">
      <c r="A16147" t="s">
        <v>19088</v>
      </c>
      <c r="B16147">
        <v>1453102</v>
      </c>
    </row>
    <row r="16148" spans="1:2" x14ac:dyDescent="0.25">
      <c r="A16148" t="s">
        <v>19089</v>
      </c>
      <c r="B16148">
        <v>1453103</v>
      </c>
    </row>
    <row r="16149" spans="1:2" x14ac:dyDescent="0.25">
      <c r="A16149" t="s">
        <v>19090</v>
      </c>
      <c r="B16149">
        <v>1453102</v>
      </c>
    </row>
    <row r="16150" spans="1:2" x14ac:dyDescent="0.25">
      <c r="A16150" t="s">
        <v>19091</v>
      </c>
      <c r="B16150">
        <v>1453102</v>
      </c>
    </row>
    <row r="16151" spans="1:2" x14ac:dyDescent="0.25">
      <c r="A16151" t="s">
        <v>19092</v>
      </c>
      <c r="B16151">
        <v>1453102</v>
      </c>
    </row>
    <row r="16152" spans="1:2" x14ac:dyDescent="0.25">
      <c r="A16152" t="s">
        <v>19093</v>
      </c>
      <c r="B16152">
        <v>1453116</v>
      </c>
    </row>
    <row r="16153" spans="1:2" x14ac:dyDescent="0.25">
      <c r="A16153" t="s">
        <v>19094</v>
      </c>
      <c r="B16153">
        <v>1453114</v>
      </c>
    </row>
    <row r="16154" spans="1:2" x14ac:dyDescent="0.25">
      <c r="A16154" t="s">
        <v>19095</v>
      </c>
      <c r="B16154">
        <v>1453114</v>
      </c>
    </row>
    <row r="16155" spans="1:2" x14ac:dyDescent="0.25">
      <c r="A16155" t="s">
        <v>19096</v>
      </c>
      <c r="B16155">
        <v>1453114</v>
      </c>
    </row>
    <row r="16156" spans="1:2" x14ac:dyDescent="0.25">
      <c r="A16156" t="s">
        <v>19097</v>
      </c>
      <c r="B16156">
        <v>1453114</v>
      </c>
    </row>
    <row r="16157" spans="1:2" x14ac:dyDescent="0.25">
      <c r="A16157" t="s">
        <v>19098</v>
      </c>
      <c r="B16157">
        <v>1453114</v>
      </c>
    </row>
    <row r="16158" spans="1:2" x14ac:dyDescent="0.25">
      <c r="A16158" t="s">
        <v>1967</v>
      </c>
      <c r="B16158">
        <v>1453106</v>
      </c>
    </row>
    <row r="16159" spans="1:2" x14ac:dyDescent="0.25">
      <c r="A16159" t="s">
        <v>19099</v>
      </c>
      <c r="B16159">
        <v>1453116</v>
      </c>
    </row>
    <row r="16160" spans="1:2" x14ac:dyDescent="0.25">
      <c r="A16160" t="s">
        <v>19100</v>
      </c>
      <c r="B16160">
        <v>1453116</v>
      </c>
    </row>
    <row r="16161" spans="1:2" x14ac:dyDescent="0.25">
      <c r="A16161" t="s">
        <v>780</v>
      </c>
      <c r="B16161">
        <v>1453116</v>
      </c>
    </row>
    <row r="16162" spans="1:2" x14ac:dyDescent="0.25">
      <c r="A16162" t="s">
        <v>19101</v>
      </c>
      <c r="B16162">
        <v>1453116</v>
      </c>
    </row>
    <row r="16163" spans="1:2" x14ac:dyDescent="0.25">
      <c r="A16163" t="s">
        <v>19102</v>
      </c>
      <c r="B16163">
        <v>1453116</v>
      </c>
    </row>
    <row r="16164" spans="1:2" x14ac:dyDescent="0.25">
      <c r="A16164" t="s">
        <v>19103</v>
      </c>
      <c r="B16164">
        <v>1453116</v>
      </c>
    </row>
    <row r="16165" spans="1:2" x14ac:dyDescent="0.25">
      <c r="A16165" t="s">
        <v>19104</v>
      </c>
      <c r="B16165">
        <v>1453116</v>
      </c>
    </row>
    <row r="16166" spans="1:2" x14ac:dyDescent="0.25">
      <c r="A16166" t="s">
        <v>19105</v>
      </c>
      <c r="B16166">
        <v>1453116</v>
      </c>
    </row>
    <row r="16167" spans="1:2" x14ac:dyDescent="0.25">
      <c r="A16167" t="s">
        <v>19106</v>
      </c>
      <c r="B16167">
        <v>1453116</v>
      </c>
    </row>
    <row r="16168" spans="1:2" x14ac:dyDescent="0.25">
      <c r="A16168" t="s">
        <v>19107</v>
      </c>
      <c r="B16168">
        <v>1453116</v>
      </c>
    </row>
    <row r="16169" spans="1:2" x14ac:dyDescent="0.25">
      <c r="A16169" t="s">
        <v>19108</v>
      </c>
      <c r="B16169">
        <v>1453116</v>
      </c>
    </row>
    <row r="16170" spans="1:2" x14ac:dyDescent="0.25">
      <c r="A16170" t="s">
        <v>19109</v>
      </c>
      <c r="B16170">
        <v>1453116</v>
      </c>
    </row>
    <row r="16171" spans="1:2" x14ac:dyDescent="0.25">
      <c r="A16171" t="s">
        <v>19110</v>
      </c>
      <c r="B16171">
        <v>1453116</v>
      </c>
    </row>
    <row r="16172" spans="1:2" x14ac:dyDescent="0.25">
      <c r="A16172" t="s">
        <v>19111</v>
      </c>
      <c r="B16172">
        <v>1453116</v>
      </c>
    </row>
    <row r="16173" spans="1:2" x14ac:dyDescent="0.25">
      <c r="A16173" t="s">
        <v>19112</v>
      </c>
      <c r="B16173">
        <v>1453116</v>
      </c>
    </row>
    <row r="16174" spans="1:2" x14ac:dyDescent="0.25">
      <c r="A16174" t="s">
        <v>19113</v>
      </c>
      <c r="B16174">
        <v>1453116</v>
      </c>
    </row>
    <row r="16175" spans="1:2" x14ac:dyDescent="0.25">
      <c r="A16175" t="s">
        <v>19114</v>
      </c>
      <c r="B16175">
        <v>1453116</v>
      </c>
    </row>
    <row r="16176" spans="1:2" x14ac:dyDescent="0.25">
      <c r="A16176" t="s">
        <v>19115</v>
      </c>
      <c r="B16176">
        <v>1453116</v>
      </c>
    </row>
    <row r="16177" spans="1:2" x14ac:dyDescent="0.25">
      <c r="A16177" t="s">
        <v>2994</v>
      </c>
      <c r="B16177">
        <v>1453116</v>
      </c>
    </row>
    <row r="16178" spans="1:2" x14ac:dyDescent="0.25">
      <c r="A16178" t="s">
        <v>3029</v>
      </c>
      <c r="B16178">
        <v>1453116</v>
      </c>
    </row>
    <row r="16179" spans="1:2" x14ac:dyDescent="0.25">
      <c r="A16179" t="s">
        <v>19116</v>
      </c>
      <c r="B16179">
        <v>1453116</v>
      </c>
    </row>
    <row r="16180" spans="1:2" x14ac:dyDescent="0.25">
      <c r="A16180" t="s">
        <v>19117</v>
      </c>
      <c r="B16180">
        <v>1453102</v>
      </c>
    </row>
    <row r="16181" spans="1:2" x14ac:dyDescent="0.25">
      <c r="A16181" t="s">
        <v>19118</v>
      </c>
      <c r="B16181">
        <v>1453110</v>
      </c>
    </row>
    <row r="16182" spans="1:2" x14ac:dyDescent="0.25">
      <c r="A16182" t="s">
        <v>19119</v>
      </c>
      <c r="B16182">
        <v>1453102</v>
      </c>
    </row>
    <row r="16183" spans="1:2" x14ac:dyDescent="0.25">
      <c r="A16183" t="s">
        <v>19120</v>
      </c>
      <c r="B16183">
        <v>1453102</v>
      </c>
    </row>
    <row r="16184" spans="1:2" x14ac:dyDescent="0.25">
      <c r="A16184" t="s">
        <v>781</v>
      </c>
      <c r="B16184">
        <v>1453102</v>
      </c>
    </row>
    <row r="16185" spans="1:2" x14ac:dyDescent="0.25">
      <c r="A16185" t="s">
        <v>19121</v>
      </c>
      <c r="B16185">
        <v>1453110</v>
      </c>
    </row>
    <row r="16186" spans="1:2" x14ac:dyDescent="0.25">
      <c r="A16186" t="s">
        <v>19122</v>
      </c>
      <c r="B16186">
        <v>1453110</v>
      </c>
    </row>
    <row r="16187" spans="1:2" x14ac:dyDescent="0.25">
      <c r="A16187" t="s">
        <v>19123</v>
      </c>
      <c r="B16187">
        <v>1453102</v>
      </c>
    </row>
    <row r="16188" spans="1:2" x14ac:dyDescent="0.25">
      <c r="A16188" t="s">
        <v>19124</v>
      </c>
      <c r="B16188">
        <v>1453113</v>
      </c>
    </row>
    <row r="16189" spans="1:2" x14ac:dyDescent="0.25">
      <c r="A16189" t="s">
        <v>19125</v>
      </c>
      <c r="B16189">
        <v>1453102</v>
      </c>
    </row>
    <row r="16190" spans="1:2" x14ac:dyDescent="0.25">
      <c r="A16190" t="s">
        <v>19126</v>
      </c>
      <c r="B16190">
        <v>1453107</v>
      </c>
    </row>
    <row r="16191" spans="1:2" x14ac:dyDescent="0.25">
      <c r="A16191" t="s">
        <v>19127</v>
      </c>
      <c r="B16191">
        <v>1453107</v>
      </c>
    </row>
    <row r="16192" spans="1:2" x14ac:dyDescent="0.25">
      <c r="A16192" t="s">
        <v>19128</v>
      </c>
      <c r="B16192">
        <v>1453108</v>
      </c>
    </row>
    <row r="16193" spans="1:2" x14ac:dyDescent="0.25">
      <c r="A16193" t="s">
        <v>19129</v>
      </c>
      <c r="B16193">
        <v>1453108</v>
      </c>
    </row>
    <row r="16194" spans="1:2" x14ac:dyDescent="0.25">
      <c r="A16194" t="s">
        <v>19130</v>
      </c>
      <c r="B16194">
        <v>1453114</v>
      </c>
    </row>
    <row r="16195" spans="1:2" x14ac:dyDescent="0.25">
      <c r="A16195" t="s">
        <v>19131</v>
      </c>
      <c r="B16195">
        <v>1453102</v>
      </c>
    </row>
    <row r="16196" spans="1:2" x14ac:dyDescent="0.25">
      <c r="A16196" t="s">
        <v>19132</v>
      </c>
      <c r="B16196">
        <v>1453106</v>
      </c>
    </row>
    <row r="16197" spans="1:2" x14ac:dyDescent="0.25">
      <c r="A16197" t="s">
        <v>19133</v>
      </c>
      <c r="B16197">
        <v>1453107</v>
      </c>
    </row>
    <row r="16198" spans="1:2" x14ac:dyDescent="0.25">
      <c r="A16198" t="s">
        <v>19134</v>
      </c>
      <c r="B16198">
        <v>1453115</v>
      </c>
    </row>
    <row r="16199" spans="1:2" x14ac:dyDescent="0.25">
      <c r="A16199" t="s">
        <v>19135</v>
      </c>
      <c r="B16199">
        <v>1453115</v>
      </c>
    </row>
    <row r="16200" spans="1:2" x14ac:dyDescent="0.25">
      <c r="A16200" t="s">
        <v>19136</v>
      </c>
      <c r="B16200">
        <v>1453109</v>
      </c>
    </row>
    <row r="16201" spans="1:2" x14ac:dyDescent="0.25">
      <c r="A16201" t="s">
        <v>19137</v>
      </c>
      <c r="B16201">
        <v>1453114</v>
      </c>
    </row>
    <row r="16202" spans="1:2" x14ac:dyDescent="0.25">
      <c r="A16202" t="s">
        <v>868</v>
      </c>
      <c r="B16202">
        <v>1453103</v>
      </c>
    </row>
    <row r="16203" spans="1:2" x14ac:dyDescent="0.25">
      <c r="A16203" t="s">
        <v>19138</v>
      </c>
      <c r="B16203">
        <v>1453114</v>
      </c>
    </row>
    <row r="16204" spans="1:2" x14ac:dyDescent="0.25">
      <c r="A16204" t="s">
        <v>19139</v>
      </c>
      <c r="B16204">
        <v>1453117</v>
      </c>
    </row>
    <row r="16205" spans="1:2" x14ac:dyDescent="0.25">
      <c r="A16205" t="s">
        <v>19140</v>
      </c>
      <c r="B16205">
        <v>1453110</v>
      </c>
    </row>
    <row r="16206" spans="1:2" x14ac:dyDescent="0.25">
      <c r="A16206" t="s">
        <v>3160</v>
      </c>
      <c r="B16206">
        <v>1453107</v>
      </c>
    </row>
    <row r="16207" spans="1:2" x14ac:dyDescent="0.25">
      <c r="A16207" t="s">
        <v>19141</v>
      </c>
      <c r="B16207">
        <v>1453117</v>
      </c>
    </row>
    <row r="16208" spans="1:2" x14ac:dyDescent="0.25">
      <c r="A16208" t="s">
        <v>19142</v>
      </c>
      <c r="B16208">
        <v>1453117</v>
      </c>
    </row>
    <row r="16209" spans="1:2" x14ac:dyDescent="0.25">
      <c r="A16209" t="s">
        <v>19143</v>
      </c>
      <c r="B16209">
        <v>1453117</v>
      </c>
    </row>
    <row r="16210" spans="1:2" x14ac:dyDescent="0.25">
      <c r="A16210" t="s">
        <v>19144</v>
      </c>
      <c r="B16210">
        <v>1453117</v>
      </c>
    </row>
    <row r="16211" spans="1:2" x14ac:dyDescent="0.25">
      <c r="A16211" t="s">
        <v>2546</v>
      </c>
      <c r="B16211">
        <v>1453115</v>
      </c>
    </row>
    <row r="16212" spans="1:2" x14ac:dyDescent="0.25">
      <c r="A16212" t="s">
        <v>19145</v>
      </c>
      <c r="B16212">
        <v>1453117</v>
      </c>
    </row>
    <row r="16213" spans="1:2" x14ac:dyDescent="0.25">
      <c r="A16213" t="s">
        <v>19146</v>
      </c>
      <c r="B16213">
        <v>1453116</v>
      </c>
    </row>
    <row r="16214" spans="1:2" x14ac:dyDescent="0.25">
      <c r="A16214" t="s">
        <v>19147</v>
      </c>
      <c r="B16214">
        <v>1453116</v>
      </c>
    </row>
    <row r="16215" spans="1:2" x14ac:dyDescent="0.25">
      <c r="A16215" t="s">
        <v>19148</v>
      </c>
      <c r="B16215">
        <v>1453116</v>
      </c>
    </row>
    <row r="16216" spans="1:2" x14ac:dyDescent="0.25">
      <c r="A16216" t="s">
        <v>19149</v>
      </c>
      <c r="B16216">
        <v>1453116</v>
      </c>
    </row>
    <row r="16217" spans="1:2" x14ac:dyDescent="0.25">
      <c r="A16217" t="s">
        <v>1683</v>
      </c>
      <c r="B16217">
        <v>1453116</v>
      </c>
    </row>
    <row r="16218" spans="1:2" x14ac:dyDescent="0.25">
      <c r="A16218" t="s">
        <v>19150</v>
      </c>
      <c r="B16218">
        <v>1453116</v>
      </c>
    </row>
    <row r="16219" spans="1:2" x14ac:dyDescent="0.25">
      <c r="A16219" t="s">
        <v>19151</v>
      </c>
      <c r="B16219">
        <v>1453116</v>
      </c>
    </row>
    <row r="16220" spans="1:2" x14ac:dyDescent="0.25">
      <c r="A16220" t="s">
        <v>19152</v>
      </c>
      <c r="B16220">
        <v>1453116</v>
      </c>
    </row>
    <row r="16221" spans="1:2" x14ac:dyDescent="0.25">
      <c r="A16221" t="s">
        <v>19153</v>
      </c>
      <c r="B16221">
        <v>1453116</v>
      </c>
    </row>
    <row r="16222" spans="1:2" x14ac:dyDescent="0.25">
      <c r="A16222" t="s">
        <v>4459</v>
      </c>
      <c r="B16222">
        <v>1453116</v>
      </c>
    </row>
    <row r="16223" spans="1:2" x14ac:dyDescent="0.25">
      <c r="A16223" t="s">
        <v>19154</v>
      </c>
      <c r="B16223">
        <v>1453116</v>
      </c>
    </row>
    <row r="16224" spans="1:2" x14ac:dyDescent="0.25">
      <c r="A16224" t="s">
        <v>19155</v>
      </c>
      <c r="B16224">
        <v>1453116</v>
      </c>
    </row>
    <row r="16225" spans="1:2" x14ac:dyDescent="0.25">
      <c r="A16225" t="s">
        <v>19156</v>
      </c>
      <c r="B16225">
        <v>1453116</v>
      </c>
    </row>
    <row r="16226" spans="1:2" x14ac:dyDescent="0.25">
      <c r="A16226" t="s">
        <v>19157</v>
      </c>
      <c r="B16226">
        <v>1453116</v>
      </c>
    </row>
    <row r="16227" spans="1:2" x14ac:dyDescent="0.25">
      <c r="A16227" t="s">
        <v>19158</v>
      </c>
      <c r="B16227">
        <v>1453116</v>
      </c>
    </row>
    <row r="16228" spans="1:2" x14ac:dyDescent="0.25">
      <c r="A16228" t="s">
        <v>19159</v>
      </c>
      <c r="B16228">
        <v>1453116</v>
      </c>
    </row>
    <row r="16229" spans="1:2" x14ac:dyDescent="0.25">
      <c r="A16229" t="s">
        <v>19160</v>
      </c>
      <c r="B16229">
        <v>1453116</v>
      </c>
    </row>
    <row r="16230" spans="1:2" x14ac:dyDescent="0.25">
      <c r="A16230" t="s">
        <v>19161</v>
      </c>
      <c r="B16230">
        <v>1453102</v>
      </c>
    </row>
    <row r="16231" spans="1:2" x14ac:dyDescent="0.25">
      <c r="A16231" t="s">
        <v>19162</v>
      </c>
      <c r="B16231">
        <v>1453106</v>
      </c>
    </row>
    <row r="16232" spans="1:2" x14ac:dyDescent="0.25">
      <c r="A16232" t="s">
        <v>19163</v>
      </c>
      <c r="B16232">
        <v>1453108</v>
      </c>
    </row>
    <row r="16233" spans="1:2" x14ac:dyDescent="0.25">
      <c r="A16233" t="s">
        <v>19164</v>
      </c>
      <c r="B16233">
        <v>1453113</v>
      </c>
    </row>
    <row r="16234" spans="1:2" x14ac:dyDescent="0.25">
      <c r="A16234" t="s">
        <v>19165</v>
      </c>
      <c r="B16234">
        <v>1453113</v>
      </c>
    </row>
    <row r="16235" spans="1:2" x14ac:dyDescent="0.25">
      <c r="A16235" t="s">
        <v>19166</v>
      </c>
      <c r="B16235">
        <v>1453113</v>
      </c>
    </row>
    <row r="16236" spans="1:2" x14ac:dyDescent="0.25">
      <c r="A16236" t="s">
        <v>19167</v>
      </c>
      <c r="B16236">
        <v>1453113</v>
      </c>
    </row>
    <row r="16237" spans="1:2" x14ac:dyDescent="0.25">
      <c r="A16237" t="s">
        <v>19168</v>
      </c>
      <c r="B16237">
        <v>1453113</v>
      </c>
    </row>
    <row r="16238" spans="1:2" x14ac:dyDescent="0.25">
      <c r="A16238" t="s">
        <v>19169</v>
      </c>
      <c r="B16238">
        <v>1453113</v>
      </c>
    </row>
    <row r="16239" spans="1:2" x14ac:dyDescent="0.25">
      <c r="A16239" t="s">
        <v>19170</v>
      </c>
      <c r="B16239">
        <v>1453102</v>
      </c>
    </row>
    <row r="16240" spans="1:2" x14ac:dyDescent="0.25">
      <c r="A16240" t="s">
        <v>19171</v>
      </c>
      <c r="B16240">
        <v>1453102</v>
      </c>
    </row>
    <row r="16241" spans="1:2" x14ac:dyDescent="0.25">
      <c r="A16241" t="s">
        <v>19172</v>
      </c>
      <c r="B16241">
        <v>1453113</v>
      </c>
    </row>
    <row r="16242" spans="1:2" x14ac:dyDescent="0.25">
      <c r="A16242" t="s">
        <v>19173</v>
      </c>
      <c r="B16242">
        <v>1453102</v>
      </c>
    </row>
    <row r="16243" spans="1:2" x14ac:dyDescent="0.25">
      <c r="A16243" t="s">
        <v>19174</v>
      </c>
      <c r="B16243">
        <v>1453113</v>
      </c>
    </row>
    <row r="16244" spans="1:2" x14ac:dyDescent="0.25">
      <c r="A16244" t="s">
        <v>19175</v>
      </c>
      <c r="B16244">
        <v>1453113</v>
      </c>
    </row>
    <row r="16245" spans="1:2" x14ac:dyDescent="0.25">
      <c r="A16245" t="s">
        <v>19176</v>
      </c>
      <c r="B16245">
        <v>1453113</v>
      </c>
    </row>
    <row r="16246" spans="1:2" x14ac:dyDescent="0.25">
      <c r="A16246" t="s">
        <v>19177</v>
      </c>
      <c r="B16246">
        <v>1453113</v>
      </c>
    </row>
    <row r="16247" spans="1:2" x14ac:dyDescent="0.25">
      <c r="A16247" t="s">
        <v>19178</v>
      </c>
      <c r="B16247">
        <v>1453102</v>
      </c>
    </row>
    <row r="16248" spans="1:2" x14ac:dyDescent="0.25">
      <c r="A16248" t="s">
        <v>2405</v>
      </c>
      <c r="B16248">
        <v>1453102</v>
      </c>
    </row>
    <row r="16249" spans="1:2" x14ac:dyDescent="0.25">
      <c r="A16249" t="s">
        <v>19179</v>
      </c>
      <c r="B16249">
        <v>1453102</v>
      </c>
    </row>
    <row r="16250" spans="1:2" x14ac:dyDescent="0.25">
      <c r="A16250" t="s">
        <v>19180</v>
      </c>
      <c r="B16250">
        <v>1453109</v>
      </c>
    </row>
    <row r="16251" spans="1:2" x14ac:dyDescent="0.25">
      <c r="A16251" t="s">
        <v>19181</v>
      </c>
      <c r="B16251">
        <v>1453114</v>
      </c>
    </row>
    <row r="16252" spans="1:2" x14ac:dyDescent="0.25">
      <c r="A16252" t="s">
        <v>19182</v>
      </c>
      <c r="B16252">
        <v>1453108</v>
      </c>
    </row>
    <row r="16253" spans="1:2" x14ac:dyDescent="0.25">
      <c r="A16253" t="s">
        <v>19183</v>
      </c>
      <c r="B16253">
        <v>1453109</v>
      </c>
    </row>
    <row r="16254" spans="1:2" x14ac:dyDescent="0.25">
      <c r="A16254" t="s">
        <v>19184</v>
      </c>
      <c r="B16254">
        <v>1453114</v>
      </c>
    </row>
    <row r="16255" spans="1:2" x14ac:dyDescent="0.25">
      <c r="A16255" t="s">
        <v>19185</v>
      </c>
      <c r="B16255">
        <v>1453110</v>
      </c>
    </row>
    <row r="16256" spans="1:2" x14ac:dyDescent="0.25">
      <c r="A16256" t="s">
        <v>19186</v>
      </c>
      <c r="B16256">
        <v>1453108</v>
      </c>
    </row>
    <row r="16257" spans="1:2" x14ac:dyDescent="0.25">
      <c r="A16257" t="s">
        <v>19187</v>
      </c>
      <c r="B16257">
        <v>1453116</v>
      </c>
    </row>
    <row r="16258" spans="1:2" x14ac:dyDescent="0.25">
      <c r="A16258" t="s">
        <v>19188</v>
      </c>
      <c r="B16258">
        <v>1453116</v>
      </c>
    </row>
    <row r="16259" spans="1:2" x14ac:dyDescent="0.25">
      <c r="A16259" t="s">
        <v>19189</v>
      </c>
      <c r="B16259">
        <v>1453116</v>
      </c>
    </row>
    <row r="16260" spans="1:2" x14ac:dyDescent="0.25">
      <c r="A16260" t="s">
        <v>4460</v>
      </c>
      <c r="B16260">
        <v>1453116</v>
      </c>
    </row>
    <row r="16261" spans="1:2" x14ac:dyDescent="0.25">
      <c r="A16261" t="s">
        <v>19190</v>
      </c>
      <c r="B16261">
        <v>1453117</v>
      </c>
    </row>
    <row r="16262" spans="1:2" x14ac:dyDescent="0.25">
      <c r="A16262" t="s">
        <v>19191</v>
      </c>
      <c r="B16262">
        <v>1453117</v>
      </c>
    </row>
    <row r="16263" spans="1:2" x14ac:dyDescent="0.25">
      <c r="A16263" t="s">
        <v>19192</v>
      </c>
      <c r="B16263">
        <v>1453117</v>
      </c>
    </row>
    <row r="16264" spans="1:2" x14ac:dyDescent="0.25">
      <c r="A16264" t="s">
        <v>19193</v>
      </c>
      <c r="B16264">
        <v>1453117</v>
      </c>
    </row>
    <row r="16265" spans="1:2" x14ac:dyDescent="0.25">
      <c r="A16265" t="s">
        <v>19194</v>
      </c>
      <c r="B16265">
        <v>1453117</v>
      </c>
    </row>
    <row r="16266" spans="1:2" x14ac:dyDescent="0.25">
      <c r="A16266" t="s">
        <v>19195</v>
      </c>
      <c r="B16266">
        <v>1453117</v>
      </c>
    </row>
    <row r="16267" spans="1:2" x14ac:dyDescent="0.25">
      <c r="A16267" t="s">
        <v>19196</v>
      </c>
      <c r="B16267">
        <v>1453117</v>
      </c>
    </row>
    <row r="16268" spans="1:2" x14ac:dyDescent="0.25">
      <c r="A16268" t="s">
        <v>19197</v>
      </c>
      <c r="B16268">
        <v>1453117</v>
      </c>
    </row>
    <row r="16269" spans="1:2" x14ac:dyDescent="0.25">
      <c r="A16269" t="s">
        <v>19198</v>
      </c>
      <c r="B16269">
        <v>1453116</v>
      </c>
    </row>
    <row r="16270" spans="1:2" x14ac:dyDescent="0.25">
      <c r="A16270" t="s">
        <v>2279</v>
      </c>
      <c r="B16270">
        <v>1453116</v>
      </c>
    </row>
    <row r="16271" spans="1:2" x14ac:dyDescent="0.25">
      <c r="A16271" t="s">
        <v>19199</v>
      </c>
      <c r="B16271">
        <v>1453116</v>
      </c>
    </row>
    <row r="16272" spans="1:2" x14ac:dyDescent="0.25">
      <c r="A16272" t="s">
        <v>19200</v>
      </c>
      <c r="B16272">
        <v>1453116</v>
      </c>
    </row>
    <row r="16273" spans="1:2" x14ac:dyDescent="0.25">
      <c r="A16273" t="s">
        <v>19201</v>
      </c>
      <c r="B16273">
        <v>1453116</v>
      </c>
    </row>
    <row r="16274" spans="1:2" x14ac:dyDescent="0.25">
      <c r="A16274" t="s">
        <v>19202</v>
      </c>
      <c r="B16274">
        <v>1453116</v>
      </c>
    </row>
    <row r="16275" spans="1:2" x14ac:dyDescent="0.25">
      <c r="A16275" t="s">
        <v>782</v>
      </c>
      <c r="B16275">
        <v>1453116</v>
      </c>
    </row>
    <row r="16276" spans="1:2" x14ac:dyDescent="0.25">
      <c r="A16276" t="s">
        <v>19203</v>
      </c>
      <c r="B16276">
        <v>1453116</v>
      </c>
    </row>
    <row r="16277" spans="1:2" x14ac:dyDescent="0.25">
      <c r="A16277" t="s">
        <v>19204</v>
      </c>
      <c r="B16277">
        <v>1453116</v>
      </c>
    </row>
    <row r="16278" spans="1:2" x14ac:dyDescent="0.25">
      <c r="A16278" t="s">
        <v>19205</v>
      </c>
      <c r="B16278">
        <v>1453116</v>
      </c>
    </row>
    <row r="16279" spans="1:2" x14ac:dyDescent="0.25">
      <c r="A16279" t="s">
        <v>19206</v>
      </c>
      <c r="B16279">
        <v>1453108</v>
      </c>
    </row>
    <row r="16280" spans="1:2" x14ac:dyDescent="0.25">
      <c r="A16280" t="s">
        <v>19207</v>
      </c>
      <c r="B16280">
        <v>1453108</v>
      </c>
    </row>
    <row r="16281" spans="1:2" x14ac:dyDescent="0.25">
      <c r="A16281" t="s">
        <v>259</v>
      </c>
      <c r="B16281">
        <v>1453103</v>
      </c>
    </row>
    <row r="16282" spans="1:2" x14ac:dyDescent="0.25">
      <c r="A16282" t="s">
        <v>1838</v>
      </c>
      <c r="B16282">
        <v>1453109</v>
      </c>
    </row>
    <row r="16283" spans="1:2" x14ac:dyDescent="0.25">
      <c r="A16283" t="s">
        <v>19208</v>
      </c>
      <c r="B16283">
        <v>1453102</v>
      </c>
    </row>
    <row r="16284" spans="1:2" x14ac:dyDescent="0.25">
      <c r="A16284" t="s">
        <v>19209</v>
      </c>
      <c r="B16284">
        <v>1453107</v>
      </c>
    </row>
    <row r="16285" spans="1:2" x14ac:dyDescent="0.25">
      <c r="A16285" t="s">
        <v>19210</v>
      </c>
      <c r="B16285">
        <v>1453110</v>
      </c>
    </row>
    <row r="16286" spans="1:2" x14ac:dyDescent="0.25">
      <c r="A16286" t="s">
        <v>1134</v>
      </c>
      <c r="B16286">
        <v>1453103</v>
      </c>
    </row>
    <row r="16287" spans="1:2" x14ac:dyDescent="0.25">
      <c r="A16287" t="s">
        <v>19211</v>
      </c>
      <c r="B16287">
        <v>1453114</v>
      </c>
    </row>
    <row r="16288" spans="1:2" x14ac:dyDescent="0.25">
      <c r="A16288" t="s">
        <v>19212</v>
      </c>
      <c r="B16288">
        <v>1453103</v>
      </c>
    </row>
    <row r="16289" spans="1:2" x14ac:dyDescent="0.25">
      <c r="A16289" t="s">
        <v>19213</v>
      </c>
      <c r="B16289">
        <v>1453103</v>
      </c>
    </row>
    <row r="16290" spans="1:2" x14ac:dyDescent="0.25">
      <c r="A16290" t="s">
        <v>19214</v>
      </c>
      <c r="B16290">
        <v>1453114</v>
      </c>
    </row>
    <row r="16291" spans="1:2" x14ac:dyDescent="0.25">
      <c r="A16291" t="s">
        <v>19215</v>
      </c>
      <c r="B16291">
        <v>1453103</v>
      </c>
    </row>
    <row r="16292" spans="1:2" x14ac:dyDescent="0.25">
      <c r="A16292" t="s">
        <v>19216</v>
      </c>
      <c r="B16292">
        <v>1453103</v>
      </c>
    </row>
    <row r="16293" spans="1:2" x14ac:dyDescent="0.25">
      <c r="A16293" t="s">
        <v>19217</v>
      </c>
      <c r="B16293">
        <v>1453103</v>
      </c>
    </row>
    <row r="16294" spans="1:2" x14ac:dyDescent="0.25">
      <c r="A16294" t="s">
        <v>19218</v>
      </c>
      <c r="B16294">
        <v>1453114</v>
      </c>
    </row>
    <row r="16295" spans="1:2" x14ac:dyDescent="0.25">
      <c r="A16295" t="s">
        <v>19219</v>
      </c>
      <c r="B16295">
        <v>1453116</v>
      </c>
    </row>
    <row r="16296" spans="1:2" x14ac:dyDescent="0.25">
      <c r="A16296" t="s">
        <v>19220</v>
      </c>
      <c r="B16296">
        <v>1453116</v>
      </c>
    </row>
    <row r="16297" spans="1:2" x14ac:dyDescent="0.25">
      <c r="A16297" t="s">
        <v>19221</v>
      </c>
      <c r="B16297">
        <v>1453116</v>
      </c>
    </row>
    <row r="16298" spans="1:2" x14ac:dyDescent="0.25">
      <c r="A16298" t="s">
        <v>19222</v>
      </c>
      <c r="B16298">
        <v>1453116</v>
      </c>
    </row>
    <row r="16299" spans="1:2" x14ac:dyDescent="0.25">
      <c r="A16299" t="s">
        <v>19223</v>
      </c>
      <c r="B16299">
        <v>1453116</v>
      </c>
    </row>
    <row r="16300" spans="1:2" x14ac:dyDescent="0.25">
      <c r="A16300" t="s">
        <v>19224</v>
      </c>
      <c r="B16300">
        <v>1453116</v>
      </c>
    </row>
    <row r="16301" spans="1:2" x14ac:dyDescent="0.25">
      <c r="A16301" t="s">
        <v>19225</v>
      </c>
      <c r="B16301">
        <v>1453116</v>
      </c>
    </row>
    <row r="16302" spans="1:2" x14ac:dyDescent="0.25">
      <c r="A16302" t="s">
        <v>19226</v>
      </c>
      <c r="B16302">
        <v>1453116</v>
      </c>
    </row>
    <row r="16303" spans="1:2" x14ac:dyDescent="0.25">
      <c r="A16303" t="s">
        <v>19227</v>
      </c>
      <c r="B16303">
        <v>1453116</v>
      </c>
    </row>
    <row r="16304" spans="1:2" x14ac:dyDescent="0.25">
      <c r="A16304" t="s">
        <v>1684</v>
      </c>
      <c r="B16304">
        <v>1453116</v>
      </c>
    </row>
    <row r="16305" spans="1:2" x14ac:dyDescent="0.25">
      <c r="A16305" t="s">
        <v>19228</v>
      </c>
      <c r="B16305">
        <v>1453114</v>
      </c>
    </row>
    <row r="16306" spans="1:2" x14ac:dyDescent="0.25">
      <c r="A16306" t="s">
        <v>19229</v>
      </c>
      <c r="B16306">
        <v>1453114</v>
      </c>
    </row>
    <row r="16307" spans="1:2" x14ac:dyDescent="0.25">
      <c r="A16307" t="s">
        <v>19230</v>
      </c>
      <c r="B16307">
        <v>1453114</v>
      </c>
    </row>
    <row r="16308" spans="1:2" x14ac:dyDescent="0.25">
      <c r="A16308" t="s">
        <v>19231</v>
      </c>
      <c r="B16308">
        <v>1453114</v>
      </c>
    </row>
    <row r="16309" spans="1:2" x14ac:dyDescent="0.25">
      <c r="A16309" t="s">
        <v>470</v>
      </c>
      <c r="B16309">
        <v>1453114</v>
      </c>
    </row>
    <row r="16310" spans="1:2" x14ac:dyDescent="0.25">
      <c r="A16310" t="s">
        <v>19232</v>
      </c>
      <c r="B16310">
        <v>1453114</v>
      </c>
    </row>
    <row r="16311" spans="1:2" x14ac:dyDescent="0.25">
      <c r="A16311" t="s">
        <v>19233</v>
      </c>
      <c r="B16311">
        <v>1453116</v>
      </c>
    </row>
    <row r="16312" spans="1:2" x14ac:dyDescent="0.25">
      <c r="A16312" t="s">
        <v>19234</v>
      </c>
      <c r="B16312">
        <v>1453116</v>
      </c>
    </row>
    <row r="16313" spans="1:2" x14ac:dyDescent="0.25">
      <c r="A16313" t="s">
        <v>19235</v>
      </c>
      <c r="B16313">
        <v>1453110</v>
      </c>
    </row>
    <row r="16314" spans="1:2" x14ac:dyDescent="0.25">
      <c r="A16314" t="s">
        <v>19236</v>
      </c>
      <c r="B16314">
        <v>1453109</v>
      </c>
    </row>
    <row r="16315" spans="1:2" x14ac:dyDescent="0.25">
      <c r="A16315" t="s">
        <v>19237</v>
      </c>
      <c r="B16315">
        <v>1453115</v>
      </c>
    </row>
    <row r="16316" spans="1:2" x14ac:dyDescent="0.25">
      <c r="A16316" t="s">
        <v>19238</v>
      </c>
      <c r="B16316">
        <v>1453115</v>
      </c>
    </row>
    <row r="16317" spans="1:2" x14ac:dyDescent="0.25">
      <c r="A16317" t="s">
        <v>19239</v>
      </c>
      <c r="B16317">
        <v>1453117</v>
      </c>
    </row>
    <row r="16318" spans="1:2" x14ac:dyDescent="0.25">
      <c r="A16318" t="s">
        <v>182</v>
      </c>
      <c r="B16318">
        <v>1453116</v>
      </c>
    </row>
    <row r="16319" spans="1:2" x14ac:dyDescent="0.25">
      <c r="A16319" t="s">
        <v>1685</v>
      </c>
      <c r="B16319">
        <v>1453102</v>
      </c>
    </row>
    <row r="16320" spans="1:2" x14ac:dyDescent="0.25">
      <c r="A16320" t="s">
        <v>19240</v>
      </c>
      <c r="B16320">
        <v>1453102</v>
      </c>
    </row>
    <row r="16321" spans="1:2" x14ac:dyDescent="0.25">
      <c r="A16321" t="s">
        <v>19241</v>
      </c>
      <c r="B16321">
        <v>1453102</v>
      </c>
    </row>
    <row r="16322" spans="1:2" x14ac:dyDescent="0.25">
      <c r="A16322" t="s">
        <v>19242</v>
      </c>
      <c r="B16322">
        <v>1453102</v>
      </c>
    </row>
    <row r="16323" spans="1:2" x14ac:dyDescent="0.25">
      <c r="A16323" t="s">
        <v>19243</v>
      </c>
      <c r="B16323">
        <v>1453117</v>
      </c>
    </row>
    <row r="16324" spans="1:2" x14ac:dyDescent="0.25">
      <c r="A16324" t="s">
        <v>19244</v>
      </c>
      <c r="B16324">
        <v>1453117</v>
      </c>
    </row>
    <row r="16325" spans="1:2" x14ac:dyDescent="0.25">
      <c r="A16325" t="s">
        <v>19245</v>
      </c>
      <c r="B16325">
        <v>1453117</v>
      </c>
    </row>
    <row r="16326" spans="1:2" x14ac:dyDescent="0.25">
      <c r="A16326" t="s">
        <v>19246</v>
      </c>
      <c r="B16326">
        <v>1453103</v>
      </c>
    </row>
    <row r="16327" spans="1:2" x14ac:dyDescent="0.25">
      <c r="A16327" t="s">
        <v>19247</v>
      </c>
      <c r="B16327">
        <v>1453103</v>
      </c>
    </row>
    <row r="16328" spans="1:2" x14ac:dyDescent="0.25">
      <c r="A16328" t="s">
        <v>19248</v>
      </c>
      <c r="B16328">
        <v>1453116</v>
      </c>
    </row>
    <row r="16329" spans="1:2" x14ac:dyDescent="0.25">
      <c r="A16329" t="s">
        <v>19249</v>
      </c>
      <c r="B16329">
        <v>1453116</v>
      </c>
    </row>
    <row r="16330" spans="1:2" x14ac:dyDescent="0.25">
      <c r="A16330" t="s">
        <v>19250</v>
      </c>
      <c r="B16330">
        <v>1453102</v>
      </c>
    </row>
    <row r="16331" spans="1:2" x14ac:dyDescent="0.25">
      <c r="A16331" t="s">
        <v>19251</v>
      </c>
      <c r="B16331">
        <v>1453112</v>
      </c>
    </row>
    <row r="16332" spans="1:2" x14ac:dyDescent="0.25">
      <c r="A16332" t="s">
        <v>4461</v>
      </c>
      <c r="B16332">
        <v>1453115</v>
      </c>
    </row>
    <row r="16333" spans="1:2" x14ac:dyDescent="0.25">
      <c r="A16333" t="s">
        <v>19252</v>
      </c>
      <c r="B16333">
        <v>1453103</v>
      </c>
    </row>
    <row r="16334" spans="1:2" x14ac:dyDescent="0.25">
      <c r="A16334" t="s">
        <v>19253</v>
      </c>
      <c r="B16334">
        <v>1453114</v>
      </c>
    </row>
    <row r="16335" spans="1:2" x14ac:dyDescent="0.25">
      <c r="A16335" t="s">
        <v>19254</v>
      </c>
      <c r="B16335">
        <v>1453114</v>
      </c>
    </row>
    <row r="16336" spans="1:2" x14ac:dyDescent="0.25">
      <c r="A16336" t="s">
        <v>19255</v>
      </c>
      <c r="B16336">
        <v>1453108</v>
      </c>
    </row>
    <row r="16337" spans="1:2" x14ac:dyDescent="0.25">
      <c r="A16337" t="s">
        <v>19256</v>
      </c>
      <c r="B16337">
        <v>1453116</v>
      </c>
    </row>
    <row r="16338" spans="1:2" x14ac:dyDescent="0.25">
      <c r="A16338" t="s">
        <v>19257</v>
      </c>
      <c r="B16338">
        <v>1453102</v>
      </c>
    </row>
    <row r="16339" spans="1:2" x14ac:dyDescent="0.25">
      <c r="A16339" t="s">
        <v>19258</v>
      </c>
      <c r="B16339">
        <v>1453102</v>
      </c>
    </row>
    <row r="16340" spans="1:2" x14ac:dyDescent="0.25">
      <c r="A16340" t="s">
        <v>19259</v>
      </c>
      <c r="B16340">
        <v>1453113</v>
      </c>
    </row>
    <row r="16341" spans="1:2" x14ac:dyDescent="0.25">
      <c r="A16341" t="s">
        <v>19260</v>
      </c>
      <c r="B16341">
        <v>1453113</v>
      </c>
    </row>
    <row r="16342" spans="1:2" x14ac:dyDescent="0.25">
      <c r="A16342" t="s">
        <v>19261</v>
      </c>
      <c r="B16342">
        <v>1453112</v>
      </c>
    </row>
    <row r="16343" spans="1:2" x14ac:dyDescent="0.25">
      <c r="A16343" t="s">
        <v>19262</v>
      </c>
      <c r="B16343">
        <v>1453103</v>
      </c>
    </row>
    <row r="16344" spans="1:2" x14ac:dyDescent="0.25">
      <c r="A16344" t="s">
        <v>19263</v>
      </c>
      <c r="B16344">
        <v>1453102</v>
      </c>
    </row>
    <row r="16345" spans="1:2" x14ac:dyDescent="0.25">
      <c r="A16345" t="s">
        <v>19264</v>
      </c>
      <c r="B16345">
        <v>1453110</v>
      </c>
    </row>
    <row r="16346" spans="1:2" x14ac:dyDescent="0.25">
      <c r="A16346" t="s">
        <v>19265</v>
      </c>
      <c r="B16346">
        <v>1453110</v>
      </c>
    </row>
    <row r="16347" spans="1:2" x14ac:dyDescent="0.25">
      <c r="A16347" t="s">
        <v>3447</v>
      </c>
      <c r="B16347">
        <v>1453114</v>
      </c>
    </row>
    <row r="16348" spans="1:2" x14ac:dyDescent="0.25">
      <c r="A16348" t="s">
        <v>19266</v>
      </c>
      <c r="B16348">
        <v>1453114</v>
      </c>
    </row>
    <row r="16349" spans="1:2" x14ac:dyDescent="0.25">
      <c r="A16349" t="s">
        <v>19267</v>
      </c>
      <c r="B16349">
        <v>1453115</v>
      </c>
    </row>
    <row r="16350" spans="1:2" x14ac:dyDescent="0.25">
      <c r="A16350" t="s">
        <v>19268</v>
      </c>
      <c r="B16350">
        <v>1453114</v>
      </c>
    </row>
    <row r="16351" spans="1:2" x14ac:dyDescent="0.25">
      <c r="A16351" t="s">
        <v>19269</v>
      </c>
      <c r="B16351">
        <v>1453114</v>
      </c>
    </row>
    <row r="16352" spans="1:2" x14ac:dyDescent="0.25">
      <c r="A16352" t="s">
        <v>19270</v>
      </c>
      <c r="B16352">
        <v>1453114</v>
      </c>
    </row>
    <row r="16353" spans="1:2" x14ac:dyDescent="0.25">
      <c r="A16353" t="s">
        <v>3448</v>
      </c>
      <c r="B16353">
        <v>1453115</v>
      </c>
    </row>
    <row r="16354" spans="1:2" x14ac:dyDescent="0.25">
      <c r="A16354" t="s">
        <v>19271</v>
      </c>
      <c r="B16354">
        <v>1453115</v>
      </c>
    </row>
    <row r="16355" spans="1:2" x14ac:dyDescent="0.25">
      <c r="A16355" t="s">
        <v>19272</v>
      </c>
      <c r="B16355">
        <v>1453103</v>
      </c>
    </row>
    <row r="16356" spans="1:2" x14ac:dyDescent="0.25">
      <c r="A16356" t="s">
        <v>19273</v>
      </c>
      <c r="B16356">
        <v>1453103</v>
      </c>
    </row>
    <row r="16357" spans="1:2" x14ac:dyDescent="0.25">
      <c r="A16357" t="s">
        <v>19274</v>
      </c>
      <c r="B16357">
        <v>1453103</v>
      </c>
    </row>
    <row r="16358" spans="1:2" x14ac:dyDescent="0.25">
      <c r="A16358" t="s">
        <v>19275</v>
      </c>
      <c r="B16358">
        <v>1453103</v>
      </c>
    </row>
    <row r="16359" spans="1:2" x14ac:dyDescent="0.25">
      <c r="A16359" t="s">
        <v>19276</v>
      </c>
      <c r="B16359">
        <v>1453103</v>
      </c>
    </row>
    <row r="16360" spans="1:2" x14ac:dyDescent="0.25">
      <c r="A16360" t="s">
        <v>19277</v>
      </c>
      <c r="B16360">
        <v>1453114</v>
      </c>
    </row>
    <row r="16361" spans="1:2" x14ac:dyDescent="0.25">
      <c r="A16361" t="s">
        <v>19278</v>
      </c>
      <c r="B16361">
        <v>1453107</v>
      </c>
    </row>
    <row r="16362" spans="1:2" x14ac:dyDescent="0.25">
      <c r="A16362" t="s">
        <v>19279</v>
      </c>
      <c r="B16362">
        <v>1453103</v>
      </c>
    </row>
    <row r="16363" spans="1:2" x14ac:dyDescent="0.25">
      <c r="A16363" t="s">
        <v>19280</v>
      </c>
      <c r="B16363">
        <v>1453110</v>
      </c>
    </row>
    <row r="16364" spans="1:2" x14ac:dyDescent="0.25">
      <c r="A16364" t="s">
        <v>19281</v>
      </c>
      <c r="B16364">
        <v>1453110</v>
      </c>
    </row>
    <row r="16365" spans="1:2" x14ac:dyDescent="0.25">
      <c r="A16365" t="s">
        <v>19282</v>
      </c>
      <c r="B16365">
        <v>1453116</v>
      </c>
    </row>
    <row r="16366" spans="1:2" x14ac:dyDescent="0.25">
      <c r="A16366" t="s">
        <v>19283</v>
      </c>
      <c r="B16366">
        <v>1453116</v>
      </c>
    </row>
    <row r="16367" spans="1:2" x14ac:dyDescent="0.25">
      <c r="A16367" t="s">
        <v>19284</v>
      </c>
      <c r="B16367">
        <v>1453116</v>
      </c>
    </row>
    <row r="16368" spans="1:2" x14ac:dyDescent="0.25">
      <c r="A16368" t="s">
        <v>19285</v>
      </c>
      <c r="B16368">
        <v>1453116</v>
      </c>
    </row>
    <row r="16369" spans="1:2" x14ac:dyDescent="0.25">
      <c r="A16369" t="s">
        <v>19286</v>
      </c>
      <c r="B16369">
        <v>1453108</v>
      </c>
    </row>
    <row r="16370" spans="1:2" x14ac:dyDescent="0.25">
      <c r="A16370" t="s">
        <v>19287</v>
      </c>
      <c r="B16370">
        <v>1453108</v>
      </c>
    </row>
    <row r="16371" spans="1:2" x14ac:dyDescent="0.25">
      <c r="A16371" t="s">
        <v>19288</v>
      </c>
      <c r="B16371">
        <v>1453108</v>
      </c>
    </row>
    <row r="16372" spans="1:2" x14ac:dyDescent="0.25">
      <c r="A16372" t="s">
        <v>19289</v>
      </c>
      <c r="B16372">
        <v>1453108</v>
      </c>
    </row>
    <row r="16373" spans="1:2" x14ac:dyDescent="0.25">
      <c r="A16373" t="s">
        <v>1044</v>
      </c>
      <c r="B16373">
        <v>1453108</v>
      </c>
    </row>
    <row r="16374" spans="1:2" x14ac:dyDescent="0.25">
      <c r="A16374" t="s">
        <v>19290</v>
      </c>
      <c r="B16374">
        <v>1453108</v>
      </c>
    </row>
    <row r="16375" spans="1:2" x14ac:dyDescent="0.25">
      <c r="A16375" t="s">
        <v>19291</v>
      </c>
      <c r="B16375">
        <v>1453108</v>
      </c>
    </row>
    <row r="16376" spans="1:2" x14ac:dyDescent="0.25">
      <c r="A16376" t="s">
        <v>19292</v>
      </c>
      <c r="B16376">
        <v>1453108</v>
      </c>
    </row>
    <row r="16377" spans="1:2" x14ac:dyDescent="0.25">
      <c r="A16377" t="s">
        <v>19293</v>
      </c>
      <c r="B16377">
        <v>1453108</v>
      </c>
    </row>
    <row r="16378" spans="1:2" x14ac:dyDescent="0.25">
      <c r="A16378" t="s">
        <v>19294</v>
      </c>
      <c r="B16378">
        <v>1453108</v>
      </c>
    </row>
    <row r="16379" spans="1:2" x14ac:dyDescent="0.25">
      <c r="A16379" t="s">
        <v>19295</v>
      </c>
      <c r="B16379">
        <v>1453108</v>
      </c>
    </row>
    <row r="16380" spans="1:2" x14ac:dyDescent="0.25">
      <c r="A16380" t="s">
        <v>19296</v>
      </c>
      <c r="B16380">
        <v>1453108</v>
      </c>
    </row>
    <row r="16381" spans="1:2" x14ac:dyDescent="0.25">
      <c r="A16381" t="s">
        <v>19297</v>
      </c>
      <c r="B16381">
        <v>1453108</v>
      </c>
    </row>
    <row r="16382" spans="1:2" x14ac:dyDescent="0.25">
      <c r="A16382" t="s">
        <v>19298</v>
      </c>
      <c r="B16382">
        <v>1453108</v>
      </c>
    </row>
    <row r="16383" spans="1:2" x14ac:dyDescent="0.25">
      <c r="A16383" t="s">
        <v>19299</v>
      </c>
      <c r="B16383">
        <v>1453108</v>
      </c>
    </row>
    <row r="16384" spans="1:2" x14ac:dyDescent="0.25">
      <c r="A16384" t="s">
        <v>19300</v>
      </c>
      <c r="B16384">
        <v>1453108</v>
      </c>
    </row>
    <row r="16385" spans="1:2" x14ac:dyDescent="0.25">
      <c r="A16385" t="s">
        <v>19301</v>
      </c>
      <c r="B16385">
        <v>1453108</v>
      </c>
    </row>
    <row r="16386" spans="1:2" x14ac:dyDescent="0.25">
      <c r="A16386" t="s">
        <v>19302</v>
      </c>
      <c r="B16386">
        <v>1453108</v>
      </c>
    </row>
    <row r="16387" spans="1:2" x14ac:dyDescent="0.25">
      <c r="A16387" t="s">
        <v>19303</v>
      </c>
      <c r="B16387">
        <v>1453110</v>
      </c>
    </row>
    <row r="16388" spans="1:2" x14ac:dyDescent="0.25">
      <c r="A16388" t="s">
        <v>19304</v>
      </c>
      <c r="B16388">
        <v>1453102</v>
      </c>
    </row>
    <row r="16389" spans="1:2" x14ac:dyDescent="0.25">
      <c r="A16389" t="s">
        <v>19305</v>
      </c>
      <c r="B16389">
        <v>1453110</v>
      </c>
    </row>
    <row r="16390" spans="1:2" x14ac:dyDescent="0.25">
      <c r="A16390" t="s">
        <v>2857</v>
      </c>
      <c r="B16390">
        <v>1453109</v>
      </c>
    </row>
    <row r="16391" spans="1:2" x14ac:dyDescent="0.25">
      <c r="A16391" t="s">
        <v>19306</v>
      </c>
      <c r="B16391">
        <v>1453109</v>
      </c>
    </row>
    <row r="16392" spans="1:2" x14ac:dyDescent="0.25">
      <c r="A16392" t="s">
        <v>4280</v>
      </c>
      <c r="B16392">
        <v>1453109</v>
      </c>
    </row>
    <row r="16393" spans="1:2" x14ac:dyDescent="0.25">
      <c r="A16393" t="s">
        <v>19307</v>
      </c>
      <c r="B16393">
        <v>1453109</v>
      </c>
    </row>
    <row r="16394" spans="1:2" x14ac:dyDescent="0.25">
      <c r="A16394" t="s">
        <v>19308</v>
      </c>
      <c r="B16394">
        <v>1453114</v>
      </c>
    </row>
    <row r="16395" spans="1:2" x14ac:dyDescent="0.25">
      <c r="A16395" t="s">
        <v>19309</v>
      </c>
      <c r="B16395">
        <v>1453103</v>
      </c>
    </row>
    <row r="16396" spans="1:2" x14ac:dyDescent="0.25">
      <c r="A16396" t="s">
        <v>19310</v>
      </c>
      <c r="B16396">
        <v>1453117</v>
      </c>
    </row>
    <row r="16397" spans="1:2" x14ac:dyDescent="0.25">
      <c r="A16397" t="s">
        <v>19311</v>
      </c>
      <c r="B16397">
        <v>1453103</v>
      </c>
    </row>
    <row r="16398" spans="1:2" x14ac:dyDescent="0.25">
      <c r="A16398" t="s">
        <v>19312</v>
      </c>
      <c r="B16398">
        <v>1453115</v>
      </c>
    </row>
    <row r="16399" spans="1:2" x14ac:dyDescent="0.25">
      <c r="A16399" t="s">
        <v>19313</v>
      </c>
      <c r="B16399">
        <v>1453106</v>
      </c>
    </row>
    <row r="16400" spans="1:2" x14ac:dyDescent="0.25">
      <c r="A16400" t="s">
        <v>19314</v>
      </c>
      <c r="B16400">
        <v>1453109</v>
      </c>
    </row>
    <row r="16401" spans="1:2" x14ac:dyDescent="0.25">
      <c r="A16401" t="s">
        <v>19315</v>
      </c>
      <c r="B16401">
        <v>1453109</v>
      </c>
    </row>
    <row r="16402" spans="1:2" x14ac:dyDescent="0.25">
      <c r="A16402" t="s">
        <v>19316</v>
      </c>
      <c r="B16402">
        <v>1453115</v>
      </c>
    </row>
    <row r="16403" spans="1:2" x14ac:dyDescent="0.25">
      <c r="A16403" t="s">
        <v>19317</v>
      </c>
      <c r="B16403">
        <v>1453115</v>
      </c>
    </row>
    <row r="16404" spans="1:2" x14ac:dyDescent="0.25">
      <c r="A16404" t="s">
        <v>19318</v>
      </c>
      <c r="B16404">
        <v>1453113</v>
      </c>
    </row>
    <row r="16405" spans="1:2" x14ac:dyDescent="0.25">
      <c r="A16405" t="s">
        <v>19319</v>
      </c>
      <c r="B16405">
        <v>1453113</v>
      </c>
    </row>
    <row r="16406" spans="1:2" x14ac:dyDescent="0.25">
      <c r="A16406" t="s">
        <v>19320</v>
      </c>
      <c r="B16406">
        <v>1453116</v>
      </c>
    </row>
    <row r="16407" spans="1:2" x14ac:dyDescent="0.25">
      <c r="A16407" t="s">
        <v>19321</v>
      </c>
      <c r="B16407">
        <v>1453116</v>
      </c>
    </row>
    <row r="16408" spans="1:2" x14ac:dyDescent="0.25">
      <c r="A16408" t="s">
        <v>19322</v>
      </c>
      <c r="B16408">
        <v>1453103</v>
      </c>
    </row>
    <row r="16409" spans="1:2" x14ac:dyDescent="0.25">
      <c r="A16409" t="s">
        <v>19323</v>
      </c>
      <c r="B16409">
        <v>1453103</v>
      </c>
    </row>
    <row r="16410" spans="1:2" x14ac:dyDescent="0.25">
      <c r="A16410" t="s">
        <v>19324</v>
      </c>
      <c r="B16410">
        <v>1453103</v>
      </c>
    </row>
    <row r="16411" spans="1:2" x14ac:dyDescent="0.25">
      <c r="A16411" t="s">
        <v>3782</v>
      </c>
      <c r="B16411">
        <v>1453114</v>
      </c>
    </row>
    <row r="16412" spans="1:2" x14ac:dyDescent="0.25">
      <c r="A16412" t="s">
        <v>19325</v>
      </c>
      <c r="B16412">
        <v>1453114</v>
      </c>
    </row>
    <row r="16413" spans="1:2" x14ac:dyDescent="0.25">
      <c r="A16413" t="s">
        <v>19326</v>
      </c>
      <c r="B16413">
        <v>1453116</v>
      </c>
    </row>
    <row r="16414" spans="1:2" x14ac:dyDescent="0.25">
      <c r="A16414" t="s">
        <v>19327</v>
      </c>
      <c r="B16414">
        <v>1453116</v>
      </c>
    </row>
    <row r="16415" spans="1:2" x14ac:dyDescent="0.25">
      <c r="A16415" t="s">
        <v>3785</v>
      </c>
      <c r="B16415">
        <v>1453102</v>
      </c>
    </row>
    <row r="16416" spans="1:2" x14ac:dyDescent="0.25">
      <c r="A16416" t="s">
        <v>19328</v>
      </c>
      <c r="B16416">
        <v>1453102</v>
      </c>
    </row>
    <row r="16417" spans="1:2" x14ac:dyDescent="0.25">
      <c r="A16417" t="s">
        <v>19329</v>
      </c>
      <c r="B16417">
        <v>1453102</v>
      </c>
    </row>
    <row r="16418" spans="1:2" x14ac:dyDescent="0.25">
      <c r="A16418" t="s">
        <v>19330</v>
      </c>
      <c r="B16418">
        <v>1453102</v>
      </c>
    </row>
    <row r="16419" spans="1:2" x14ac:dyDescent="0.25">
      <c r="A16419" t="s">
        <v>19331</v>
      </c>
      <c r="B16419">
        <v>1453102</v>
      </c>
    </row>
    <row r="16420" spans="1:2" x14ac:dyDescent="0.25">
      <c r="A16420" t="s">
        <v>4108</v>
      </c>
      <c r="B16420">
        <v>1453102</v>
      </c>
    </row>
    <row r="16421" spans="1:2" x14ac:dyDescent="0.25">
      <c r="A16421" t="s">
        <v>19332</v>
      </c>
      <c r="B16421">
        <v>1453102</v>
      </c>
    </row>
    <row r="16422" spans="1:2" x14ac:dyDescent="0.25">
      <c r="A16422" t="s">
        <v>19333</v>
      </c>
      <c r="B16422">
        <v>1453106</v>
      </c>
    </row>
    <row r="16423" spans="1:2" x14ac:dyDescent="0.25">
      <c r="A16423" t="s">
        <v>19334</v>
      </c>
      <c r="B16423">
        <v>1453106</v>
      </c>
    </row>
    <row r="16424" spans="1:2" x14ac:dyDescent="0.25">
      <c r="A16424" t="s">
        <v>19335</v>
      </c>
      <c r="B16424">
        <v>1453106</v>
      </c>
    </row>
    <row r="16425" spans="1:2" x14ac:dyDescent="0.25">
      <c r="A16425" t="s">
        <v>19336</v>
      </c>
      <c r="B16425">
        <v>1453106</v>
      </c>
    </row>
    <row r="16426" spans="1:2" x14ac:dyDescent="0.25">
      <c r="A16426" t="s">
        <v>19337</v>
      </c>
      <c r="B16426">
        <v>1453106</v>
      </c>
    </row>
    <row r="16427" spans="1:2" x14ac:dyDescent="0.25">
      <c r="A16427" t="s">
        <v>19338</v>
      </c>
      <c r="B16427">
        <v>1453106</v>
      </c>
    </row>
    <row r="16428" spans="1:2" x14ac:dyDescent="0.25">
      <c r="A16428" t="s">
        <v>19339</v>
      </c>
      <c r="B16428">
        <v>1453106</v>
      </c>
    </row>
    <row r="16429" spans="1:2" x14ac:dyDescent="0.25">
      <c r="A16429" t="s">
        <v>19340</v>
      </c>
      <c r="B16429">
        <v>1453106</v>
      </c>
    </row>
    <row r="16430" spans="1:2" x14ac:dyDescent="0.25">
      <c r="A16430" t="s">
        <v>19341</v>
      </c>
      <c r="B16430">
        <v>1453115</v>
      </c>
    </row>
    <row r="16431" spans="1:2" x14ac:dyDescent="0.25">
      <c r="A16431" t="s">
        <v>19342</v>
      </c>
      <c r="B16431">
        <v>1453115</v>
      </c>
    </row>
    <row r="16432" spans="1:2" x14ac:dyDescent="0.25">
      <c r="A16432" t="s">
        <v>1045</v>
      </c>
      <c r="B16432">
        <v>1453115</v>
      </c>
    </row>
    <row r="16433" spans="1:2" x14ac:dyDescent="0.25">
      <c r="A16433" t="s">
        <v>19343</v>
      </c>
      <c r="B16433">
        <v>1453115</v>
      </c>
    </row>
    <row r="16434" spans="1:2" x14ac:dyDescent="0.25">
      <c r="A16434" t="s">
        <v>19344</v>
      </c>
      <c r="B16434">
        <v>1453115</v>
      </c>
    </row>
    <row r="16435" spans="1:2" x14ac:dyDescent="0.25">
      <c r="A16435" t="s">
        <v>19345</v>
      </c>
      <c r="B16435">
        <v>1453115</v>
      </c>
    </row>
    <row r="16436" spans="1:2" x14ac:dyDescent="0.25">
      <c r="A16436" t="s">
        <v>19346</v>
      </c>
      <c r="B16436">
        <v>1453115</v>
      </c>
    </row>
    <row r="16437" spans="1:2" x14ac:dyDescent="0.25">
      <c r="A16437" t="s">
        <v>19347</v>
      </c>
      <c r="B16437">
        <v>1453115</v>
      </c>
    </row>
    <row r="16438" spans="1:2" x14ac:dyDescent="0.25">
      <c r="A16438" t="s">
        <v>19348</v>
      </c>
      <c r="B16438">
        <v>1453115</v>
      </c>
    </row>
    <row r="16439" spans="1:2" x14ac:dyDescent="0.25">
      <c r="A16439" t="s">
        <v>19349</v>
      </c>
      <c r="B16439">
        <v>1453114</v>
      </c>
    </row>
    <row r="16440" spans="1:2" x14ac:dyDescent="0.25">
      <c r="A16440" t="s">
        <v>19350</v>
      </c>
      <c r="B16440">
        <v>1453114</v>
      </c>
    </row>
    <row r="16441" spans="1:2" x14ac:dyDescent="0.25">
      <c r="A16441" t="s">
        <v>19351</v>
      </c>
      <c r="B16441">
        <v>1453114</v>
      </c>
    </row>
    <row r="16442" spans="1:2" x14ac:dyDescent="0.25">
      <c r="A16442" t="s">
        <v>19352</v>
      </c>
      <c r="B16442">
        <v>1453114</v>
      </c>
    </row>
    <row r="16443" spans="1:2" x14ac:dyDescent="0.25">
      <c r="A16443" t="s">
        <v>19353</v>
      </c>
      <c r="B16443">
        <v>1453114</v>
      </c>
    </row>
    <row r="16444" spans="1:2" x14ac:dyDescent="0.25">
      <c r="A16444" t="s">
        <v>19354</v>
      </c>
      <c r="B16444">
        <v>1453114</v>
      </c>
    </row>
    <row r="16445" spans="1:2" x14ac:dyDescent="0.25">
      <c r="A16445" t="s">
        <v>19355</v>
      </c>
      <c r="B16445">
        <v>1453114</v>
      </c>
    </row>
    <row r="16446" spans="1:2" x14ac:dyDescent="0.25">
      <c r="A16446" t="s">
        <v>19356</v>
      </c>
      <c r="B16446">
        <v>1453114</v>
      </c>
    </row>
    <row r="16447" spans="1:2" x14ac:dyDescent="0.25">
      <c r="A16447" t="s">
        <v>19357</v>
      </c>
      <c r="B16447">
        <v>1453114</v>
      </c>
    </row>
    <row r="16448" spans="1:2" x14ac:dyDescent="0.25">
      <c r="A16448" t="s">
        <v>19358</v>
      </c>
      <c r="B16448">
        <v>1453114</v>
      </c>
    </row>
    <row r="16449" spans="1:2" x14ac:dyDescent="0.25">
      <c r="A16449" t="s">
        <v>19359</v>
      </c>
      <c r="B16449">
        <v>1453109</v>
      </c>
    </row>
    <row r="16450" spans="1:2" x14ac:dyDescent="0.25">
      <c r="A16450" t="s">
        <v>19360</v>
      </c>
      <c r="B16450">
        <v>1453109</v>
      </c>
    </row>
    <row r="16451" spans="1:2" x14ac:dyDescent="0.25">
      <c r="A16451" t="s">
        <v>19361</v>
      </c>
      <c r="B16451">
        <v>1453109</v>
      </c>
    </row>
    <row r="16452" spans="1:2" x14ac:dyDescent="0.25">
      <c r="A16452" t="s">
        <v>19362</v>
      </c>
      <c r="B16452">
        <v>1453109</v>
      </c>
    </row>
    <row r="16453" spans="1:2" x14ac:dyDescent="0.25">
      <c r="A16453" t="s">
        <v>19363</v>
      </c>
      <c r="B16453">
        <v>1453109</v>
      </c>
    </row>
    <row r="16454" spans="1:2" x14ac:dyDescent="0.25">
      <c r="A16454" t="s">
        <v>19364</v>
      </c>
      <c r="B16454">
        <v>1453109</v>
      </c>
    </row>
    <row r="16455" spans="1:2" x14ac:dyDescent="0.25">
      <c r="A16455" t="s">
        <v>2350</v>
      </c>
      <c r="B16455">
        <v>1453109</v>
      </c>
    </row>
    <row r="16456" spans="1:2" x14ac:dyDescent="0.25">
      <c r="A16456" t="s">
        <v>19365</v>
      </c>
      <c r="B16456">
        <v>1453109</v>
      </c>
    </row>
    <row r="16457" spans="1:2" x14ac:dyDescent="0.25">
      <c r="A16457" t="s">
        <v>19366</v>
      </c>
      <c r="B16457">
        <v>1453109</v>
      </c>
    </row>
    <row r="16458" spans="1:2" x14ac:dyDescent="0.25">
      <c r="A16458" t="s">
        <v>19367</v>
      </c>
      <c r="B16458">
        <v>1453109</v>
      </c>
    </row>
    <row r="16459" spans="1:2" x14ac:dyDescent="0.25">
      <c r="A16459" t="s">
        <v>19368</v>
      </c>
      <c r="B16459">
        <v>1453109</v>
      </c>
    </row>
    <row r="16460" spans="1:2" x14ac:dyDescent="0.25">
      <c r="A16460" t="s">
        <v>19369</v>
      </c>
      <c r="B16460">
        <v>1453109</v>
      </c>
    </row>
    <row r="16461" spans="1:2" x14ac:dyDescent="0.25">
      <c r="A16461" t="s">
        <v>19370</v>
      </c>
      <c r="B16461">
        <v>1453109</v>
      </c>
    </row>
    <row r="16462" spans="1:2" x14ac:dyDescent="0.25">
      <c r="A16462" t="s">
        <v>2650</v>
      </c>
      <c r="B16462">
        <v>1453109</v>
      </c>
    </row>
    <row r="16463" spans="1:2" x14ac:dyDescent="0.25">
      <c r="A16463" t="s">
        <v>19371</v>
      </c>
      <c r="B16463">
        <v>1453109</v>
      </c>
    </row>
    <row r="16464" spans="1:2" x14ac:dyDescent="0.25">
      <c r="A16464" t="s">
        <v>19372</v>
      </c>
      <c r="B16464">
        <v>1453109</v>
      </c>
    </row>
    <row r="16465" spans="1:2" x14ac:dyDescent="0.25">
      <c r="A16465" t="s">
        <v>3787</v>
      </c>
      <c r="B16465">
        <v>1453117</v>
      </c>
    </row>
    <row r="16466" spans="1:2" x14ac:dyDescent="0.25">
      <c r="A16466" t="s">
        <v>19373</v>
      </c>
      <c r="B16466">
        <v>1453117</v>
      </c>
    </row>
    <row r="16467" spans="1:2" x14ac:dyDescent="0.25">
      <c r="A16467" t="s">
        <v>19374</v>
      </c>
      <c r="B16467">
        <v>1453115</v>
      </c>
    </row>
    <row r="16468" spans="1:2" x14ac:dyDescent="0.25">
      <c r="A16468" t="s">
        <v>19375</v>
      </c>
      <c r="B16468">
        <v>1453115</v>
      </c>
    </row>
    <row r="16469" spans="1:2" x14ac:dyDescent="0.25">
      <c r="A16469" t="s">
        <v>19376</v>
      </c>
      <c r="B16469">
        <v>1453115</v>
      </c>
    </row>
    <row r="16470" spans="1:2" x14ac:dyDescent="0.25">
      <c r="A16470" t="s">
        <v>19377</v>
      </c>
      <c r="B16470">
        <v>1453115</v>
      </c>
    </row>
    <row r="16471" spans="1:2" x14ac:dyDescent="0.25">
      <c r="A16471" t="s">
        <v>3913</v>
      </c>
      <c r="B16471">
        <v>1453115</v>
      </c>
    </row>
    <row r="16472" spans="1:2" x14ac:dyDescent="0.25">
      <c r="A16472" t="s">
        <v>19378</v>
      </c>
      <c r="B16472">
        <v>1453115</v>
      </c>
    </row>
    <row r="16473" spans="1:2" x14ac:dyDescent="0.25">
      <c r="A16473" t="s">
        <v>4709</v>
      </c>
      <c r="B16473">
        <v>1453115</v>
      </c>
    </row>
    <row r="16474" spans="1:2" x14ac:dyDescent="0.25">
      <c r="A16474" t="s">
        <v>19379</v>
      </c>
      <c r="B16474">
        <v>1453115</v>
      </c>
    </row>
    <row r="16475" spans="1:2" x14ac:dyDescent="0.25">
      <c r="A16475" t="s">
        <v>2280</v>
      </c>
      <c r="B16475">
        <v>1453115</v>
      </c>
    </row>
    <row r="16476" spans="1:2" x14ac:dyDescent="0.25">
      <c r="A16476" t="s">
        <v>19380</v>
      </c>
      <c r="B16476">
        <v>1453115</v>
      </c>
    </row>
    <row r="16477" spans="1:2" x14ac:dyDescent="0.25">
      <c r="A16477" t="s">
        <v>19381</v>
      </c>
      <c r="B16477">
        <v>1453115</v>
      </c>
    </row>
    <row r="16478" spans="1:2" x14ac:dyDescent="0.25">
      <c r="A16478" t="s">
        <v>19382</v>
      </c>
      <c r="B16478">
        <v>1453115</v>
      </c>
    </row>
    <row r="16479" spans="1:2" x14ac:dyDescent="0.25">
      <c r="A16479" t="s">
        <v>19383</v>
      </c>
      <c r="B16479">
        <v>1453115</v>
      </c>
    </row>
    <row r="16480" spans="1:2" x14ac:dyDescent="0.25">
      <c r="A16480" t="s">
        <v>1686</v>
      </c>
      <c r="B16480">
        <v>1453115</v>
      </c>
    </row>
    <row r="16481" spans="1:2" x14ac:dyDescent="0.25">
      <c r="A16481" t="s">
        <v>19384</v>
      </c>
      <c r="B16481">
        <v>1453115</v>
      </c>
    </row>
    <row r="16482" spans="1:2" x14ac:dyDescent="0.25">
      <c r="A16482" t="s">
        <v>19385</v>
      </c>
      <c r="B16482">
        <v>1453115</v>
      </c>
    </row>
    <row r="16483" spans="1:2" x14ac:dyDescent="0.25">
      <c r="A16483" t="s">
        <v>19386</v>
      </c>
      <c r="B16483">
        <v>1453106</v>
      </c>
    </row>
    <row r="16484" spans="1:2" x14ac:dyDescent="0.25">
      <c r="A16484" t="s">
        <v>19387</v>
      </c>
      <c r="B16484">
        <v>1453106</v>
      </c>
    </row>
    <row r="16485" spans="1:2" x14ac:dyDescent="0.25">
      <c r="A16485" t="s">
        <v>19388</v>
      </c>
      <c r="B16485">
        <v>1453106</v>
      </c>
    </row>
    <row r="16486" spans="1:2" x14ac:dyDescent="0.25">
      <c r="A16486" t="s">
        <v>19389</v>
      </c>
      <c r="B16486">
        <v>1453106</v>
      </c>
    </row>
    <row r="16487" spans="1:2" x14ac:dyDescent="0.25">
      <c r="A16487" t="s">
        <v>19390</v>
      </c>
      <c r="B16487">
        <v>1453106</v>
      </c>
    </row>
    <row r="16488" spans="1:2" x14ac:dyDescent="0.25">
      <c r="A16488" t="s">
        <v>19391</v>
      </c>
      <c r="B16488">
        <v>1453102</v>
      </c>
    </row>
    <row r="16489" spans="1:2" x14ac:dyDescent="0.25">
      <c r="A16489" t="s">
        <v>1969</v>
      </c>
      <c r="B16489">
        <v>1453102</v>
      </c>
    </row>
    <row r="16490" spans="1:2" x14ac:dyDescent="0.25">
      <c r="A16490" t="s">
        <v>19392</v>
      </c>
      <c r="B16490">
        <v>1453102</v>
      </c>
    </row>
    <row r="16491" spans="1:2" x14ac:dyDescent="0.25">
      <c r="A16491" t="s">
        <v>19393</v>
      </c>
      <c r="B16491">
        <v>1453102</v>
      </c>
    </row>
    <row r="16492" spans="1:2" x14ac:dyDescent="0.25">
      <c r="A16492" t="s">
        <v>19394</v>
      </c>
      <c r="B16492">
        <v>1453102</v>
      </c>
    </row>
    <row r="16493" spans="1:2" x14ac:dyDescent="0.25">
      <c r="A16493" t="s">
        <v>19395</v>
      </c>
      <c r="B16493">
        <v>1453102</v>
      </c>
    </row>
    <row r="16494" spans="1:2" x14ac:dyDescent="0.25">
      <c r="A16494" t="s">
        <v>19396</v>
      </c>
      <c r="B16494">
        <v>1453102</v>
      </c>
    </row>
    <row r="16495" spans="1:2" x14ac:dyDescent="0.25">
      <c r="A16495" t="s">
        <v>19397</v>
      </c>
      <c r="B16495">
        <v>1453102</v>
      </c>
    </row>
    <row r="16496" spans="1:2" x14ac:dyDescent="0.25">
      <c r="A16496" t="s">
        <v>19398</v>
      </c>
      <c r="B16496">
        <v>1453102</v>
      </c>
    </row>
    <row r="16497" spans="1:2" x14ac:dyDescent="0.25">
      <c r="A16497" t="s">
        <v>183</v>
      </c>
      <c r="B16497">
        <v>1453102</v>
      </c>
    </row>
    <row r="16498" spans="1:2" x14ac:dyDescent="0.25">
      <c r="A16498" t="s">
        <v>19399</v>
      </c>
      <c r="B16498">
        <v>1453102</v>
      </c>
    </row>
    <row r="16499" spans="1:2" x14ac:dyDescent="0.25">
      <c r="A16499" t="s">
        <v>19400</v>
      </c>
      <c r="B16499">
        <v>1453116</v>
      </c>
    </row>
    <row r="16500" spans="1:2" x14ac:dyDescent="0.25">
      <c r="A16500" t="s">
        <v>19401</v>
      </c>
      <c r="B16500">
        <v>1453116</v>
      </c>
    </row>
    <row r="16501" spans="1:2" x14ac:dyDescent="0.25">
      <c r="A16501" t="s">
        <v>19402</v>
      </c>
      <c r="B16501">
        <v>1453116</v>
      </c>
    </row>
    <row r="16502" spans="1:2" x14ac:dyDescent="0.25">
      <c r="A16502" t="s">
        <v>19403</v>
      </c>
      <c r="B16502">
        <v>1453117</v>
      </c>
    </row>
    <row r="16503" spans="1:2" x14ac:dyDescent="0.25">
      <c r="A16503" t="s">
        <v>19404</v>
      </c>
      <c r="B16503">
        <v>1453117</v>
      </c>
    </row>
    <row r="16504" spans="1:2" x14ac:dyDescent="0.25">
      <c r="A16504" t="s">
        <v>19405</v>
      </c>
      <c r="B16504">
        <v>1453117</v>
      </c>
    </row>
    <row r="16505" spans="1:2" x14ac:dyDescent="0.25">
      <c r="A16505" t="s">
        <v>19406</v>
      </c>
      <c r="B16505">
        <v>1453114</v>
      </c>
    </row>
    <row r="16506" spans="1:2" x14ac:dyDescent="0.25">
      <c r="A16506" t="s">
        <v>19407</v>
      </c>
      <c r="B16506">
        <v>1453114</v>
      </c>
    </row>
    <row r="16507" spans="1:2" x14ac:dyDescent="0.25">
      <c r="A16507" t="s">
        <v>4713</v>
      </c>
      <c r="B16507">
        <v>1453114</v>
      </c>
    </row>
    <row r="16508" spans="1:2" x14ac:dyDescent="0.25">
      <c r="A16508" t="s">
        <v>19408</v>
      </c>
      <c r="B16508">
        <v>1453114</v>
      </c>
    </row>
    <row r="16509" spans="1:2" x14ac:dyDescent="0.25">
      <c r="A16509" t="s">
        <v>19409</v>
      </c>
      <c r="B16509">
        <v>1453114</v>
      </c>
    </row>
    <row r="16510" spans="1:2" x14ac:dyDescent="0.25">
      <c r="A16510" t="s">
        <v>3312</v>
      </c>
      <c r="B16510">
        <v>1453114</v>
      </c>
    </row>
    <row r="16511" spans="1:2" x14ac:dyDescent="0.25">
      <c r="A16511" t="s">
        <v>19410</v>
      </c>
      <c r="B16511">
        <v>1453114</v>
      </c>
    </row>
    <row r="16512" spans="1:2" x14ac:dyDescent="0.25">
      <c r="A16512" t="s">
        <v>472</v>
      </c>
      <c r="B16512">
        <v>1453114</v>
      </c>
    </row>
    <row r="16513" spans="1:2" x14ac:dyDescent="0.25">
      <c r="A16513" t="s">
        <v>19411</v>
      </c>
      <c r="B16513">
        <v>1453109</v>
      </c>
    </row>
    <row r="16514" spans="1:2" x14ac:dyDescent="0.25">
      <c r="A16514" t="s">
        <v>19412</v>
      </c>
      <c r="B16514">
        <v>1453109</v>
      </c>
    </row>
    <row r="16515" spans="1:2" x14ac:dyDescent="0.25">
      <c r="A16515" t="s">
        <v>19413</v>
      </c>
      <c r="B16515">
        <v>1453109</v>
      </c>
    </row>
    <row r="16516" spans="1:2" x14ac:dyDescent="0.25">
      <c r="A16516" t="s">
        <v>19414</v>
      </c>
      <c r="B16516">
        <v>1453116</v>
      </c>
    </row>
    <row r="16517" spans="1:2" x14ac:dyDescent="0.25">
      <c r="A16517" t="s">
        <v>19415</v>
      </c>
      <c r="B16517">
        <v>1453116</v>
      </c>
    </row>
    <row r="16518" spans="1:2" x14ac:dyDescent="0.25">
      <c r="A16518" t="s">
        <v>4897</v>
      </c>
      <c r="B16518">
        <v>1453116</v>
      </c>
    </row>
    <row r="16519" spans="1:2" x14ac:dyDescent="0.25">
      <c r="A16519" t="s">
        <v>19416</v>
      </c>
      <c r="B16519">
        <v>1453116</v>
      </c>
    </row>
    <row r="16520" spans="1:2" x14ac:dyDescent="0.25">
      <c r="A16520" t="s">
        <v>19417</v>
      </c>
      <c r="B16520">
        <v>1453116</v>
      </c>
    </row>
    <row r="16521" spans="1:2" x14ac:dyDescent="0.25">
      <c r="A16521" t="s">
        <v>19418</v>
      </c>
      <c r="B16521">
        <v>1453116</v>
      </c>
    </row>
    <row r="16522" spans="1:2" x14ac:dyDescent="0.25">
      <c r="A16522" t="s">
        <v>19419</v>
      </c>
      <c r="B16522">
        <v>1453116</v>
      </c>
    </row>
    <row r="16523" spans="1:2" x14ac:dyDescent="0.25">
      <c r="A16523" t="s">
        <v>2549</v>
      </c>
      <c r="B16523">
        <v>1453116</v>
      </c>
    </row>
    <row r="16524" spans="1:2" x14ac:dyDescent="0.25">
      <c r="A16524" t="s">
        <v>19420</v>
      </c>
      <c r="B16524">
        <v>1453116</v>
      </c>
    </row>
    <row r="16525" spans="1:2" x14ac:dyDescent="0.25">
      <c r="A16525" t="s">
        <v>19421</v>
      </c>
      <c r="B16525">
        <v>1453116</v>
      </c>
    </row>
    <row r="16526" spans="1:2" x14ac:dyDescent="0.25">
      <c r="A16526" t="s">
        <v>19422</v>
      </c>
      <c r="B16526">
        <v>1453102</v>
      </c>
    </row>
    <row r="16527" spans="1:2" x14ac:dyDescent="0.25">
      <c r="A16527" t="s">
        <v>19423</v>
      </c>
      <c r="B16527">
        <v>1453102</v>
      </c>
    </row>
    <row r="16528" spans="1:2" x14ac:dyDescent="0.25">
      <c r="A16528" t="s">
        <v>19424</v>
      </c>
      <c r="B16528">
        <v>1453102</v>
      </c>
    </row>
    <row r="16529" spans="1:2" x14ac:dyDescent="0.25">
      <c r="A16529" t="s">
        <v>19425</v>
      </c>
      <c r="B16529">
        <v>1453102</v>
      </c>
    </row>
    <row r="16530" spans="1:2" x14ac:dyDescent="0.25">
      <c r="A16530" t="s">
        <v>19426</v>
      </c>
      <c r="B16530">
        <v>1453102</v>
      </c>
    </row>
    <row r="16531" spans="1:2" x14ac:dyDescent="0.25">
      <c r="A16531" t="s">
        <v>19427</v>
      </c>
      <c r="B16531">
        <v>1453102</v>
      </c>
    </row>
    <row r="16532" spans="1:2" x14ac:dyDescent="0.25">
      <c r="A16532" t="s">
        <v>19428</v>
      </c>
      <c r="B16532">
        <v>1453102</v>
      </c>
    </row>
    <row r="16533" spans="1:2" x14ac:dyDescent="0.25">
      <c r="A16533" t="s">
        <v>19429</v>
      </c>
      <c r="B16533">
        <v>1453102</v>
      </c>
    </row>
    <row r="16534" spans="1:2" x14ac:dyDescent="0.25">
      <c r="A16534" t="s">
        <v>19430</v>
      </c>
      <c r="B16534">
        <v>1453102</v>
      </c>
    </row>
    <row r="16535" spans="1:2" x14ac:dyDescent="0.25">
      <c r="A16535" t="s">
        <v>1047</v>
      </c>
      <c r="B16535">
        <v>1453102</v>
      </c>
    </row>
    <row r="16536" spans="1:2" x14ac:dyDescent="0.25">
      <c r="A16536" t="s">
        <v>19431</v>
      </c>
      <c r="B16536">
        <v>1453102</v>
      </c>
    </row>
    <row r="16537" spans="1:2" x14ac:dyDescent="0.25">
      <c r="A16537" t="s">
        <v>19432</v>
      </c>
      <c r="B16537">
        <v>1453116</v>
      </c>
    </row>
    <row r="16538" spans="1:2" x14ac:dyDescent="0.25">
      <c r="A16538" t="s">
        <v>19433</v>
      </c>
      <c r="B16538">
        <v>1453116</v>
      </c>
    </row>
    <row r="16539" spans="1:2" x14ac:dyDescent="0.25">
      <c r="A16539" t="s">
        <v>19434</v>
      </c>
      <c r="B16539">
        <v>1453116</v>
      </c>
    </row>
    <row r="16540" spans="1:2" x14ac:dyDescent="0.25">
      <c r="A16540" t="s">
        <v>19435</v>
      </c>
      <c r="B16540">
        <v>1453116</v>
      </c>
    </row>
    <row r="16541" spans="1:2" x14ac:dyDescent="0.25">
      <c r="A16541" t="s">
        <v>19436</v>
      </c>
      <c r="B16541">
        <v>1453116</v>
      </c>
    </row>
    <row r="16542" spans="1:2" x14ac:dyDescent="0.25">
      <c r="A16542" t="s">
        <v>19437</v>
      </c>
      <c r="B16542">
        <v>1453116</v>
      </c>
    </row>
    <row r="16543" spans="1:2" x14ac:dyDescent="0.25">
      <c r="A16543" t="s">
        <v>19438</v>
      </c>
      <c r="B16543">
        <v>1453116</v>
      </c>
    </row>
    <row r="16544" spans="1:2" x14ac:dyDescent="0.25">
      <c r="A16544" t="s">
        <v>19439</v>
      </c>
      <c r="B16544">
        <v>1453116</v>
      </c>
    </row>
    <row r="16545" spans="1:2" x14ac:dyDescent="0.25">
      <c r="A16545" t="s">
        <v>19440</v>
      </c>
      <c r="B16545">
        <v>1453116</v>
      </c>
    </row>
    <row r="16546" spans="1:2" x14ac:dyDescent="0.25">
      <c r="A16546" t="s">
        <v>19441</v>
      </c>
      <c r="B16546">
        <v>1453116</v>
      </c>
    </row>
    <row r="16547" spans="1:2" x14ac:dyDescent="0.25">
      <c r="A16547" t="s">
        <v>19442</v>
      </c>
      <c r="B16547">
        <v>1453110</v>
      </c>
    </row>
    <row r="16548" spans="1:2" x14ac:dyDescent="0.25">
      <c r="A16548" t="s">
        <v>19443</v>
      </c>
      <c r="B16548">
        <v>1453110</v>
      </c>
    </row>
    <row r="16549" spans="1:2" x14ac:dyDescent="0.25">
      <c r="A16549" t="s">
        <v>19444</v>
      </c>
      <c r="B16549">
        <v>1453110</v>
      </c>
    </row>
    <row r="16550" spans="1:2" x14ac:dyDescent="0.25">
      <c r="A16550" t="s">
        <v>473</v>
      </c>
      <c r="B16550">
        <v>1453114</v>
      </c>
    </row>
    <row r="16551" spans="1:2" x14ac:dyDescent="0.25">
      <c r="A16551" t="s">
        <v>4109</v>
      </c>
      <c r="B16551">
        <v>1453114</v>
      </c>
    </row>
    <row r="16552" spans="1:2" x14ac:dyDescent="0.25">
      <c r="A16552" t="s">
        <v>19445</v>
      </c>
      <c r="B16552">
        <v>1453114</v>
      </c>
    </row>
    <row r="16553" spans="1:2" x14ac:dyDescent="0.25">
      <c r="A16553" t="s">
        <v>2859</v>
      </c>
      <c r="B16553">
        <v>1453114</v>
      </c>
    </row>
    <row r="16554" spans="1:2" x14ac:dyDescent="0.25">
      <c r="A16554" t="s">
        <v>19446</v>
      </c>
      <c r="B16554">
        <v>1453114</v>
      </c>
    </row>
    <row r="16555" spans="1:2" x14ac:dyDescent="0.25">
      <c r="A16555" t="s">
        <v>19447</v>
      </c>
      <c r="B16555">
        <v>1453114</v>
      </c>
    </row>
    <row r="16556" spans="1:2" x14ac:dyDescent="0.25">
      <c r="A16556" t="s">
        <v>19448</v>
      </c>
      <c r="B16556">
        <v>1453114</v>
      </c>
    </row>
    <row r="16557" spans="1:2" x14ac:dyDescent="0.25">
      <c r="A16557" t="s">
        <v>2860</v>
      </c>
      <c r="B16557">
        <v>1453114</v>
      </c>
    </row>
    <row r="16558" spans="1:2" x14ac:dyDescent="0.25">
      <c r="A16558" t="s">
        <v>19449</v>
      </c>
      <c r="B16558">
        <v>1453114</v>
      </c>
    </row>
    <row r="16559" spans="1:2" x14ac:dyDescent="0.25">
      <c r="A16559" t="s">
        <v>19450</v>
      </c>
      <c r="B16559">
        <v>1453114</v>
      </c>
    </row>
    <row r="16560" spans="1:2" x14ac:dyDescent="0.25">
      <c r="A16560" t="s">
        <v>19451</v>
      </c>
      <c r="B16560">
        <v>1453114</v>
      </c>
    </row>
    <row r="16561" spans="1:2" x14ac:dyDescent="0.25">
      <c r="A16561" t="s">
        <v>19452</v>
      </c>
      <c r="B16561">
        <v>1453106</v>
      </c>
    </row>
    <row r="16562" spans="1:2" x14ac:dyDescent="0.25">
      <c r="A16562" t="s">
        <v>19453</v>
      </c>
      <c r="B16562">
        <v>1453106</v>
      </c>
    </row>
    <row r="16563" spans="1:2" x14ac:dyDescent="0.25">
      <c r="A16563" t="s">
        <v>19454</v>
      </c>
      <c r="B16563">
        <v>1453106</v>
      </c>
    </row>
    <row r="16564" spans="1:2" x14ac:dyDescent="0.25">
      <c r="A16564" t="s">
        <v>19455</v>
      </c>
      <c r="B16564">
        <v>1453106</v>
      </c>
    </row>
    <row r="16565" spans="1:2" x14ac:dyDescent="0.25">
      <c r="A16565" t="s">
        <v>19456</v>
      </c>
      <c r="B16565">
        <v>1453106</v>
      </c>
    </row>
    <row r="16566" spans="1:2" x14ac:dyDescent="0.25">
      <c r="A16566" t="s">
        <v>19457</v>
      </c>
      <c r="B16566">
        <v>1453106</v>
      </c>
    </row>
    <row r="16567" spans="1:2" x14ac:dyDescent="0.25">
      <c r="A16567" t="s">
        <v>19458</v>
      </c>
      <c r="B16567">
        <v>1453106</v>
      </c>
    </row>
    <row r="16568" spans="1:2" x14ac:dyDescent="0.25">
      <c r="A16568" t="s">
        <v>19459</v>
      </c>
      <c r="B16568">
        <v>1453106</v>
      </c>
    </row>
    <row r="16569" spans="1:2" x14ac:dyDescent="0.25">
      <c r="A16569" t="s">
        <v>19460</v>
      </c>
      <c r="B16569">
        <v>1453116</v>
      </c>
    </row>
    <row r="16570" spans="1:2" x14ac:dyDescent="0.25">
      <c r="A16570" t="s">
        <v>19461</v>
      </c>
      <c r="B16570">
        <v>1453116</v>
      </c>
    </row>
    <row r="16571" spans="1:2" x14ac:dyDescent="0.25">
      <c r="A16571" t="s">
        <v>19462</v>
      </c>
      <c r="B16571">
        <v>1453116</v>
      </c>
    </row>
    <row r="16572" spans="1:2" x14ac:dyDescent="0.25">
      <c r="A16572" t="s">
        <v>19463</v>
      </c>
      <c r="B16572">
        <v>1453116</v>
      </c>
    </row>
    <row r="16573" spans="1:2" x14ac:dyDescent="0.25">
      <c r="A16573" t="s">
        <v>4462</v>
      </c>
      <c r="B16573">
        <v>1453116</v>
      </c>
    </row>
    <row r="16574" spans="1:2" x14ac:dyDescent="0.25">
      <c r="A16574" t="s">
        <v>19464</v>
      </c>
      <c r="B16574">
        <v>1453108</v>
      </c>
    </row>
    <row r="16575" spans="1:2" x14ac:dyDescent="0.25">
      <c r="A16575" t="s">
        <v>19465</v>
      </c>
      <c r="B16575">
        <v>1453107</v>
      </c>
    </row>
    <row r="16576" spans="1:2" x14ac:dyDescent="0.25">
      <c r="A16576" t="s">
        <v>19466</v>
      </c>
      <c r="B16576">
        <v>1453107</v>
      </c>
    </row>
    <row r="16577" spans="1:2" x14ac:dyDescent="0.25">
      <c r="A16577" t="s">
        <v>19467</v>
      </c>
      <c r="B16577">
        <v>1453116</v>
      </c>
    </row>
    <row r="16578" spans="1:2" x14ac:dyDescent="0.25">
      <c r="A16578" t="s">
        <v>19468</v>
      </c>
      <c r="B16578">
        <v>1453107</v>
      </c>
    </row>
    <row r="16579" spans="1:2" x14ac:dyDescent="0.25">
      <c r="A16579" t="s">
        <v>19469</v>
      </c>
      <c r="B16579">
        <v>1453107</v>
      </c>
    </row>
    <row r="16580" spans="1:2" x14ac:dyDescent="0.25">
      <c r="A16580" t="s">
        <v>19470</v>
      </c>
      <c r="B16580">
        <v>1453107</v>
      </c>
    </row>
    <row r="16581" spans="1:2" x14ac:dyDescent="0.25">
      <c r="A16581" t="s">
        <v>1970</v>
      </c>
      <c r="B16581">
        <v>1453107</v>
      </c>
    </row>
    <row r="16582" spans="1:2" x14ac:dyDescent="0.25">
      <c r="A16582" t="s">
        <v>2050</v>
      </c>
      <c r="B16582">
        <v>1453107</v>
      </c>
    </row>
    <row r="16583" spans="1:2" x14ac:dyDescent="0.25">
      <c r="A16583" t="s">
        <v>19471</v>
      </c>
      <c r="B16583">
        <v>1453107</v>
      </c>
    </row>
    <row r="16584" spans="1:2" x14ac:dyDescent="0.25">
      <c r="A16584" t="s">
        <v>19472</v>
      </c>
      <c r="B16584">
        <v>1453107</v>
      </c>
    </row>
    <row r="16585" spans="1:2" x14ac:dyDescent="0.25">
      <c r="A16585" t="s">
        <v>474</v>
      </c>
      <c r="B16585">
        <v>1453107</v>
      </c>
    </row>
    <row r="16586" spans="1:2" x14ac:dyDescent="0.25">
      <c r="A16586" t="s">
        <v>19473</v>
      </c>
      <c r="B16586">
        <v>1453107</v>
      </c>
    </row>
    <row r="16587" spans="1:2" x14ac:dyDescent="0.25">
      <c r="A16587" t="s">
        <v>19474</v>
      </c>
      <c r="B16587">
        <v>1453102</v>
      </c>
    </row>
    <row r="16588" spans="1:2" x14ac:dyDescent="0.25">
      <c r="A16588" t="s">
        <v>19475</v>
      </c>
      <c r="B16588">
        <v>1453109</v>
      </c>
    </row>
    <row r="16589" spans="1:2" x14ac:dyDescent="0.25">
      <c r="A16589" t="s">
        <v>19476</v>
      </c>
      <c r="B16589">
        <v>1453114</v>
      </c>
    </row>
    <row r="16590" spans="1:2" x14ac:dyDescent="0.25">
      <c r="A16590" t="s">
        <v>19477</v>
      </c>
      <c r="B16590">
        <v>1453109</v>
      </c>
    </row>
    <row r="16591" spans="1:2" x14ac:dyDescent="0.25">
      <c r="A16591" t="s">
        <v>19478</v>
      </c>
      <c r="B16591">
        <v>1453113</v>
      </c>
    </row>
    <row r="16592" spans="1:2" x14ac:dyDescent="0.25">
      <c r="A16592" t="s">
        <v>19479</v>
      </c>
      <c r="B16592">
        <v>1453113</v>
      </c>
    </row>
    <row r="16593" spans="1:2" x14ac:dyDescent="0.25">
      <c r="A16593" t="s">
        <v>19480</v>
      </c>
      <c r="B16593">
        <v>1453107</v>
      </c>
    </row>
    <row r="16594" spans="1:2" x14ac:dyDescent="0.25">
      <c r="A16594" t="s">
        <v>19481</v>
      </c>
      <c r="B16594">
        <v>1453108</v>
      </c>
    </row>
    <row r="16595" spans="1:2" x14ac:dyDescent="0.25">
      <c r="A16595" t="s">
        <v>19482</v>
      </c>
      <c r="B16595">
        <v>1453116</v>
      </c>
    </row>
    <row r="16596" spans="1:2" x14ac:dyDescent="0.25">
      <c r="A16596" t="s">
        <v>19483</v>
      </c>
      <c r="B16596">
        <v>1453107</v>
      </c>
    </row>
    <row r="16597" spans="1:2" x14ac:dyDescent="0.25">
      <c r="A16597" t="s">
        <v>19484</v>
      </c>
      <c r="B16597">
        <v>1453107</v>
      </c>
    </row>
    <row r="16598" spans="1:2" x14ac:dyDescent="0.25">
      <c r="A16598" t="s">
        <v>19485</v>
      </c>
      <c r="B16598">
        <v>1453107</v>
      </c>
    </row>
    <row r="16599" spans="1:2" x14ac:dyDescent="0.25">
      <c r="A16599" t="s">
        <v>19486</v>
      </c>
      <c r="B16599">
        <v>1453107</v>
      </c>
    </row>
    <row r="16600" spans="1:2" x14ac:dyDescent="0.25">
      <c r="A16600" t="s">
        <v>19487</v>
      </c>
      <c r="B16600">
        <v>1453109</v>
      </c>
    </row>
    <row r="16601" spans="1:2" x14ac:dyDescent="0.25">
      <c r="A16601" t="s">
        <v>19488</v>
      </c>
      <c r="B16601">
        <v>1453114</v>
      </c>
    </row>
    <row r="16602" spans="1:2" x14ac:dyDescent="0.25">
      <c r="A16602" t="s">
        <v>19489</v>
      </c>
      <c r="B16602">
        <v>1453114</v>
      </c>
    </row>
    <row r="16603" spans="1:2" x14ac:dyDescent="0.25">
      <c r="A16603" t="s">
        <v>19490</v>
      </c>
      <c r="B16603">
        <v>1453114</v>
      </c>
    </row>
    <row r="16604" spans="1:2" x14ac:dyDescent="0.25">
      <c r="A16604" t="s">
        <v>19491</v>
      </c>
      <c r="B16604">
        <v>1453114</v>
      </c>
    </row>
    <row r="16605" spans="1:2" x14ac:dyDescent="0.25">
      <c r="A16605" t="s">
        <v>19492</v>
      </c>
      <c r="B16605">
        <v>1453102</v>
      </c>
    </row>
    <row r="16606" spans="1:2" x14ac:dyDescent="0.25">
      <c r="A16606" t="s">
        <v>19493</v>
      </c>
      <c r="B16606">
        <v>1453110</v>
      </c>
    </row>
    <row r="16607" spans="1:2" x14ac:dyDescent="0.25">
      <c r="A16607" t="s">
        <v>19494</v>
      </c>
      <c r="B16607">
        <v>1453110</v>
      </c>
    </row>
    <row r="16608" spans="1:2" x14ac:dyDescent="0.25">
      <c r="A16608" t="s">
        <v>19495</v>
      </c>
      <c r="B16608">
        <v>1453110</v>
      </c>
    </row>
    <row r="16609" spans="1:2" x14ac:dyDescent="0.25">
      <c r="A16609" t="s">
        <v>3163</v>
      </c>
      <c r="B16609">
        <v>1453102</v>
      </c>
    </row>
    <row r="16610" spans="1:2" x14ac:dyDescent="0.25">
      <c r="A16610" t="s">
        <v>19496</v>
      </c>
      <c r="B16610">
        <v>1453102</v>
      </c>
    </row>
    <row r="16611" spans="1:2" x14ac:dyDescent="0.25">
      <c r="A16611" t="s">
        <v>19497</v>
      </c>
      <c r="B16611">
        <v>1453102</v>
      </c>
    </row>
    <row r="16612" spans="1:2" x14ac:dyDescent="0.25">
      <c r="A16612" t="s">
        <v>19498</v>
      </c>
      <c r="B16612">
        <v>1453102</v>
      </c>
    </row>
    <row r="16613" spans="1:2" x14ac:dyDescent="0.25">
      <c r="A16613" t="s">
        <v>19499</v>
      </c>
      <c r="B16613">
        <v>1453102</v>
      </c>
    </row>
    <row r="16614" spans="1:2" x14ac:dyDescent="0.25">
      <c r="A16614" t="s">
        <v>19500</v>
      </c>
      <c r="B16614">
        <v>1453102</v>
      </c>
    </row>
    <row r="16615" spans="1:2" x14ac:dyDescent="0.25">
      <c r="A16615" t="s">
        <v>19501</v>
      </c>
      <c r="B16615">
        <v>1453102</v>
      </c>
    </row>
    <row r="16616" spans="1:2" x14ac:dyDescent="0.25">
      <c r="A16616" t="s">
        <v>19502</v>
      </c>
      <c r="B16616">
        <v>1453102</v>
      </c>
    </row>
    <row r="16617" spans="1:2" x14ac:dyDescent="0.25">
      <c r="A16617" t="s">
        <v>19503</v>
      </c>
      <c r="B16617">
        <v>1453102</v>
      </c>
    </row>
    <row r="16618" spans="1:2" x14ac:dyDescent="0.25">
      <c r="A16618" t="s">
        <v>19504</v>
      </c>
      <c r="B16618">
        <v>1453102</v>
      </c>
    </row>
    <row r="16619" spans="1:2" x14ac:dyDescent="0.25">
      <c r="A16619" t="s">
        <v>19505</v>
      </c>
      <c r="B16619">
        <v>1453110</v>
      </c>
    </row>
    <row r="16620" spans="1:2" x14ac:dyDescent="0.25">
      <c r="A16620" t="s">
        <v>19506</v>
      </c>
      <c r="B16620">
        <v>1453106</v>
      </c>
    </row>
    <row r="16621" spans="1:2" x14ac:dyDescent="0.25">
      <c r="A16621" t="s">
        <v>19507</v>
      </c>
      <c r="B16621">
        <v>1453102</v>
      </c>
    </row>
    <row r="16622" spans="1:2" x14ac:dyDescent="0.25">
      <c r="A16622" t="s">
        <v>19508</v>
      </c>
      <c r="B16622">
        <v>1453102</v>
      </c>
    </row>
    <row r="16623" spans="1:2" x14ac:dyDescent="0.25">
      <c r="A16623" t="s">
        <v>19509</v>
      </c>
      <c r="B16623">
        <v>1453102</v>
      </c>
    </row>
    <row r="16624" spans="1:2" x14ac:dyDescent="0.25">
      <c r="A16624" t="s">
        <v>19510</v>
      </c>
      <c r="B16624">
        <v>1453102</v>
      </c>
    </row>
    <row r="16625" spans="1:2" x14ac:dyDescent="0.25">
      <c r="A16625" t="s">
        <v>19511</v>
      </c>
      <c r="B16625">
        <v>1453102</v>
      </c>
    </row>
    <row r="16626" spans="1:2" x14ac:dyDescent="0.25">
      <c r="A16626" t="s">
        <v>19512</v>
      </c>
      <c r="B16626">
        <v>1453114</v>
      </c>
    </row>
    <row r="16627" spans="1:2" x14ac:dyDescent="0.25">
      <c r="A16627" t="s">
        <v>19513</v>
      </c>
      <c r="B16627">
        <v>1453114</v>
      </c>
    </row>
    <row r="16628" spans="1:2" x14ac:dyDescent="0.25">
      <c r="A16628" t="s">
        <v>19514</v>
      </c>
      <c r="B16628">
        <v>1453114</v>
      </c>
    </row>
    <row r="16629" spans="1:2" x14ac:dyDescent="0.25">
      <c r="A16629" t="s">
        <v>19515</v>
      </c>
      <c r="B16629">
        <v>1453114</v>
      </c>
    </row>
    <row r="16630" spans="1:2" x14ac:dyDescent="0.25">
      <c r="A16630" t="s">
        <v>19516</v>
      </c>
      <c r="B16630">
        <v>1453114</v>
      </c>
    </row>
    <row r="16631" spans="1:2" x14ac:dyDescent="0.25">
      <c r="A16631" t="s">
        <v>19517</v>
      </c>
      <c r="B16631">
        <v>1453114</v>
      </c>
    </row>
    <row r="16632" spans="1:2" x14ac:dyDescent="0.25">
      <c r="A16632" t="s">
        <v>19518</v>
      </c>
      <c r="B16632">
        <v>1453114</v>
      </c>
    </row>
    <row r="16633" spans="1:2" x14ac:dyDescent="0.25">
      <c r="A16633" t="s">
        <v>3164</v>
      </c>
      <c r="B16633">
        <v>1453109</v>
      </c>
    </row>
    <row r="16634" spans="1:2" x14ac:dyDescent="0.25">
      <c r="A16634" t="s">
        <v>1375</v>
      </c>
      <c r="B16634">
        <v>1453109</v>
      </c>
    </row>
    <row r="16635" spans="1:2" x14ac:dyDescent="0.25">
      <c r="A16635" t="s">
        <v>19519</v>
      </c>
      <c r="B16635">
        <v>1453109</v>
      </c>
    </row>
    <row r="16636" spans="1:2" x14ac:dyDescent="0.25">
      <c r="A16636" t="s">
        <v>19520</v>
      </c>
      <c r="B16636">
        <v>1453115</v>
      </c>
    </row>
    <row r="16637" spans="1:2" x14ac:dyDescent="0.25">
      <c r="A16637" t="s">
        <v>19521</v>
      </c>
      <c r="B16637">
        <v>1453115</v>
      </c>
    </row>
    <row r="16638" spans="1:2" x14ac:dyDescent="0.25">
      <c r="A16638" t="s">
        <v>19522</v>
      </c>
      <c r="B16638">
        <v>1453115</v>
      </c>
    </row>
    <row r="16639" spans="1:2" x14ac:dyDescent="0.25">
      <c r="A16639" t="s">
        <v>1195</v>
      </c>
      <c r="B16639">
        <v>1453115</v>
      </c>
    </row>
    <row r="16640" spans="1:2" x14ac:dyDescent="0.25">
      <c r="A16640" t="s">
        <v>19523</v>
      </c>
      <c r="B16640">
        <v>1453103</v>
      </c>
    </row>
    <row r="16641" spans="1:2" x14ac:dyDescent="0.25">
      <c r="A16641" t="s">
        <v>19524</v>
      </c>
      <c r="B16641">
        <v>1453103</v>
      </c>
    </row>
    <row r="16642" spans="1:2" x14ac:dyDescent="0.25">
      <c r="A16642" t="s">
        <v>19525</v>
      </c>
      <c r="B16642">
        <v>1453115</v>
      </c>
    </row>
    <row r="16643" spans="1:2" x14ac:dyDescent="0.25">
      <c r="A16643" t="s">
        <v>19526</v>
      </c>
      <c r="B16643">
        <v>1453103</v>
      </c>
    </row>
    <row r="16644" spans="1:2" x14ac:dyDescent="0.25">
      <c r="A16644" t="s">
        <v>3165</v>
      </c>
      <c r="B16644">
        <v>1453103</v>
      </c>
    </row>
    <row r="16645" spans="1:2" x14ac:dyDescent="0.25">
      <c r="A16645" t="s">
        <v>19527</v>
      </c>
      <c r="B16645">
        <v>1453114</v>
      </c>
    </row>
    <row r="16646" spans="1:2" x14ac:dyDescent="0.25">
      <c r="A16646" t="s">
        <v>19528</v>
      </c>
      <c r="B16646">
        <v>1453114</v>
      </c>
    </row>
    <row r="16647" spans="1:2" x14ac:dyDescent="0.25">
      <c r="A16647" t="s">
        <v>2283</v>
      </c>
      <c r="B16647">
        <v>1453114</v>
      </c>
    </row>
    <row r="16648" spans="1:2" x14ac:dyDescent="0.25">
      <c r="A16648" t="s">
        <v>19529</v>
      </c>
      <c r="B16648">
        <v>1453114</v>
      </c>
    </row>
    <row r="16649" spans="1:2" x14ac:dyDescent="0.25">
      <c r="A16649" t="s">
        <v>19530</v>
      </c>
      <c r="B16649">
        <v>1453114</v>
      </c>
    </row>
    <row r="16650" spans="1:2" x14ac:dyDescent="0.25">
      <c r="A16650" t="s">
        <v>19531</v>
      </c>
      <c r="B16650">
        <v>1453114</v>
      </c>
    </row>
    <row r="16651" spans="1:2" x14ac:dyDescent="0.25">
      <c r="A16651" t="s">
        <v>19532</v>
      </c>
      <c r="B16651">
        <v>1453114</v>
      </c>
    </row>
    <row r="16652" spans="1:2" x14ac:dyDescent="0.25">
      <c r="A16652" t="s">
        <v>19533</v>
      </c>
      <c r="B16652">
        <v>1453116</v>
      </c>
    </row>
    <row r="16653" spans="1:2" x14ac:dyDescent="0.25">
      <c r="A16653" t="s">
        <v>19534</v>
      </c>
      <c r="B16653">
        <v>1453116</v>
      </c>
    </row>
    <row r="16654" spans="1:2" x14ac:dyDescent="0.25">
      <c r="A16654" t="s">
        <v>19535</v>
      </c>
      <c r="B16654">
        <v>1453116</v>
      </c>
    </row>
    <row r="16655" spans="1:2" x14ac:dyDescent="0.25">
      <c r="A16655" t="s">
        <v>19536</v>
      </c>
      <c r="B16655">
        <v>1453116</v>
      </c>
    </row>
    <row r="16656" spans="1:2" x14ac:dyDescent="0.25">
      <c r="A16656" t="s">
        <v>19537</v>
      </c>
      <c r="B16656">
        <v>1453116</v>
      </c>
    </row>
    <row r="16657" spans="1:2" x14ac:dyDescent="0.25">
      <c r="A16657" t="s">
        <v>19538</v>
      </c>
      <c r="B16657">
        <v>1453116</v>
      </c>
    </row>
    <row r="16658" spans="1:2" x14ac:dyDescent="0.25">
      <c r="A16658" t="s">
        <v>19539</v>
      </c>
      <c r="B16658">
        <v>1453116</v>
      </c>
    </row>
    <row r="16659" spans="1:2" x14ac:dyDescent="0.25">
      <c r="A16659" t="s">
        <v>19540</v>
      </c>
      <c r="B16659">
        <v>1453116</v>
      </c>
    </row>
    <row r="16660" spans="1:2" x14ac:dyDescent="0.25">
      <c r="A16660" t="s">
        <v>19541</v>
      </c>
      <c r="B16660">
        <v>1453116</v>
      </c>
    </row>
    <row r="16661" spans="1:2" x14ac:dyDescent="0.25">
      <c r="A16661" t="s">
        <v>19542</v>
      </c>
      <c r="B16661">
        <v>1453116</v>
      </c>
    </row>
    <row r="16662" spans="1:2" x14ac:dyDescent="0.25">
      <c r="A16662" t="s">
        <v>4110</v>
      </c>
      <c r="B16662">
        <v>1453109</v>
      </c>
    </row>
    <row r="16663" spans="1:2" x14ac:dyDescent="0.25">
      <c r="A16663" t="s">
        <v>19543</v>
      </c>
      <c r="B16663">
        <v>1453109</v>
      </c>
    </row>
    <row r="16664" spans="1:2" x14ac:dyDescent="0.25">
      <c r="A16664" t="s">
        <v>19544</v>
      </c>
      <c r="B16664">
        <v>1453109</v>
      </c>
    </row>
    <row r="16665" spans="1:2" x14ac:dyDescent="0.25">
      <c r="A16665" t="s">
        <v>19545</v>
      </c>
      <c r="B16665">
        <v>1453109</v>
      </c>
    </row>
    <row r="16666" spans="1:2" x14ac:dyDescent="0.25">
      <c r="A16666" t="s">
        <v>19546</v>
      </c>
      <c r="B16666">
        <v>1453109</v>
      </c>
    </row>
    <row r="16667" spans="1:2" x14ac:dyDescent="0.25">
      <c r="A16667" t="s">
        <v>19547</v>
      </c>
      <c r="B16667">
        <v>1453109</v>
      </c>
    </row>
    <row r="16668" spans="1:2" x14ac:dyDescent="0.25">
      <c r="A16668" t="s">
        <v>19548</v>
      </c>
      <c r="B16668">
        <v>1453106</v>
      </c>
    </row>
    <row r="16669" spans="1:2" x14ac:dyDescent="0.25">
      <c r="A16669" t="s">
        <v>19549</v>
      </c>
      <c r="B16669">
        <v>1453106</v>
      </c>
    </row>
    <row r="16670" spans="1:2" x14ac:dyDescent="0.25">
      <c r="A16670" t="s">
        <v>19550</v>
      </c>
      <c r="B16670">
        <v>1453115</v>
      </c>
    </row>
    <row r="16671" spans="1:2" x14ac:dyDescent="0.25">
      <c r="A16671" t="s">
        <v>19551</v>
      </c>
      <c r="B16671">
        <v>1453115</v>
      </c>
    </row>
    <row r="16672" spans="1:2" x14ac:dyDescent="0.25">
      <c r="A16672" t="s">
        <v>19552</v>
      </c>
      <c r="B16672">
        <v>1453115</v>
      </c>
    </row>
    <row r="16673" spans="1:2" x14ac:dyDescent="0.25">
      <c r="A16673" t="s">
        <v>19553</v>
      </c>
      <c r="B16673">
        <v>1453115</v>
      </c>
    </row>
    <row r="16674" spans="1:2" x14ac:dyDescent="0.25">
      <c r="A16674" t="s">
        <v>19554</v>
      </c>
      <c r="B16674">
        <v>1453115</v>
      </c>
    </row>
    <row r="16675" spans="1:2" x14ac:dyDescent="0.25">
      <c r="A16675" t="s">
        <v>19555</v>
      </c>
      <c r="B16675">
        <v>1453115</v>
      </c>
    </row>
    <row r="16676" spans="1:2" x14ac:dyDescent="0.25">
      <c r="A16676" t="s">
        <v>19556</v>
      </c>
      <c r="B16676">
        <v>1453115</v>
      </c>
    </row>
    <row r="16677" spans="1:2" x14ac:dyDescent="0.25">
      <c r="A16677" t="s">
        <v>19557</v>
      </c>
      <c r="B16677">
        <v>1453115</v>
      </c>
    </row>
    <row r="16678" spans="1:2" x14ac:dyDescent="0.25">
      <c r="A16678" t="s">
        <v>19558</v>
      </c>
      <c r="B16678">
        <v>1453102</v>
      </c>
    </row>
    <row r="16679" spans="1:2" x14ac:dyDescent="0.25">
      <c r="A16679" t="s">
        <v>19559</v>
      </c>
      <c r="B16679">
        <v>1453102</v>
      </c>
    </row>
    <row r="16680" spans="1:2" x14ac:dyDescent="0.25">
      <c r="A16680" t="s">
        <v>19560</v>
      </c>
      <c r="B16680">
        <v>1453102</v>
      </c>
    </row>
    <row r="16681" spans="1:2" x14ac:dyDescent="0.25">
      <c r="A16681" t="s">
        <v>19561</v>
      </c>
      <c r="B16681">
        <v>1453102</v>
      </c>
    </row>
    <row r="16682" spans="1:2" x14ac:dyDescent="0.25">
      <c r="A16682" t="s">
        <v>19562</v>
      </c>
      <c r="B16682">
        <v>1453107</v>
      </c>
    </row>
    <row r="16683" spans="1:2" x14ac:dyDescent="0.25">
      <c r="A16683" t="s">
        <v>19563</v>
      </c>
      <c r="B16683">
        <v>1453115</v>
      </c>
    </row>
    <row r="16684" spans="1:2" x14ac:dyDescent="0.25">
      <c r="A16684" t="s">
        <v>19564</v>
      </c>
      <c r="B16684">
        <v>1453117</v>
      </c>
    </row>
    <row r="16685" spans="1:2" x14ac:dyDescent="0.25">
      <c r="A16685" t="s">
        <v>19565</v>
      </c>
      <c r="B16685">
        <v>1453109</v>
      </c>
    </row>
    <row r="16686" spans="1:2" x14ac:dyDescent="0.25">
      <c r="A16686" t="s">
        <v>19566</v>
      </c>
      <c r="B16686">
        <v>1453109</v>
      </c>
    </row>
    <row r="16687" spans="1:2" x14ac:dyDescent="0.25">
      <c r="A16687" t="s">
        <v>19567</v>
      </c>
      <c r="B16687">
        <v>1453109</v>
      </c>
    </row>
    <row r="16688" spans="1:2" x14ac:dyDescent="0.25">
      <c r="A16688" t="s">
        <v>4248</v>
      </c>
      <c r="B16688">
        <v>1453109</v>
      </c>
    </row>
    <row r="16689" spans="1:2" x14ac:dyDescent="0.25">
      <c r="A16689" t="s">
        <v>2551</v>
      </c>
      <c r="B16689">
        <v>1453109</v>
      </c>
    </row>
    <row r="16690" spans="1:2" x14ac:dyDescent="0.25">
      <c r="A16690" t="s">
        <v>19568</v>
      </c>
      <c r="B16690">
        <v>1453109</v>
      </c>
    </row>
    <row r="16691" spans="1:2" x14ac:dyDescent="0.25">
      <c r="A16691" t="s">
        <v>19569</v>
      </c>
      <c r="B16691">
        <v>1453109</v>
      </c>
    </row>
    <row r="16692" spans="1:2" x14ac:dyDescent="0.25">
      <c r="A16692" t="s">
        <v>19570</v>
      </c>
      <c r="B16692">
        <v>1453109</v>
      </c>
    </row>
    <row r="16693" spans="1:2" x14ac:dyDescent="0.25">
      <c r="A16693" t="s">
        <v>19571</v>
      </c>
      <c r="B16693">
        <v>1453109</v>
      </c>
    </row>
    <row r="16694" spans="1:2" x14ac:dyDescent="0.25">
      <c r="A16694" t="s">
        <v>185</v>
      </c>
      <c r="B16694">
        <v>1453109</v>
      </c>
    </row>
    <row r="16695" spans="1:2" x14ac:dyDescent="0.25">
      <c r="A16695" t="s">
        <v>1689</v>
      </c>
      <c r="B16695">
        <v>1453109</v>
      </c>
    </row>
    <row r="16696" spans="1:2" x14ac:dyDescent="0.25">
      <c r="A16696" t="s">
        <v>19572</v>
      </c>
      <c r="B16696">
        <v>1453116</v>
      </c>
    </row>
    <row r="16697" spans="1:2" x14ac:dyDescent="0.25">
      <c r="A16697" t="s">
        <v>19573</v>
      </c>
      <c r="B16697">
        <v>1453116</v>
      </c>
    </row>
    <row r="16698" spans="1:2" x14ac:dyDescent="0.25">
      <c r="A16698" t="s">
        <v>19574</v>
      </c>
      <c r="B16698">
        <v>1453116</v>
      </c>
    </row>
    <row r="16699" spans="1:2" x14ac:dyDescent="0.25">
      <c r="A16699" t="s">
        <v>19575</v>
      </c>
      <c r="B16699">
        <v>1453116</v>
      </c>
    </row>
    <row r="16700" spans="1:2" x14ac:dyDescent="0.25">
      <c r="A16700" t="s">
        <v>19576</v>
      </c>
      <c r="B16700">
        <v>1453116</v>
      </c>
    </row>
    <row r="16701" spans="1:2" x14ac:dyDescent="0.25">
      <c r="A16701" t="s">
        <v>19577</v>
      </c>
      <c r="B16701">
        <v>1453116</v>
      </c>
    </row>
    <row r="16702" spans="1:2" x14ac:dyDescent="0.25">
      <c r="A16702" t="s">
        <v>19578</v>
      </c>
      <c r="B16702">
        <v>1453116</v>
      </c>
    </row>
    <row r="16703" spans="1:2" x14ac:dyDescent="0.25">
      <c r="A16703" t="s">
        <v>19579</v>
      </c>
      <c r="B16703">
        <v>1453116</v>
      </c>
    </row>
    <row r="16704" spans="1:2" x14ac:dyDescent="0.25">
      <c r="A16704" t="s">
        <v>19580</v>
      </c>
      <c r="B16704">
        <v>1453116</v>
      </c>
    </row>
    <row r="16705" spans="1:2" x14ac:dyDescent="0.25">
      <c r="A16705" t="s">
        <v>19581</v>
      </c>
      <c r="B16705">
        <v>1453116</v>
      </c>
    </row>
    <row r="16706" spans="1:2" x14ac:dyDescent="0.25">
      <c r="A16706" t="s">
        <v>19582</v>
      </c>
      <c r="B16706">
        <v>1453116</v>
      </c>
    </row>
    <row r="16707" spans="1:2" x14ac:dyDescent="0.25">
      <c r="A16707" t="s">
        <v>19583</v>
      </c>
      <c r="B16707">
        <v>1453116</v>
      </c>
    </row>
    <row r="16708" spans="1:2" x14ac:dyDescent="0.25">
      <c r="A16708" t="s">
        <v>19584</v>
      </c>
      <c r="B16708">
        <v>1453116</v>
      </c>
    </row>
    <row r="16709" spans="1:2" x14ac:dyDescent="0.25">
      <c r="A16709" t="s">
        <v>19585</v>
      </c>
      <c r="B16709">
        <v>1453116</v>
      </c>
    </row>
    <row r="16710" spans="1:2" x14ac:dyDescent="0.25">
      <c r="A16710" t="s">
        <v>19586</v>
      </c>
      <c r="B16710">
        <v>1453108</v>
      </c>
    </row>
    <row r="16711" spans="1:2" x14ac:dyDescent="0.25">
      <c r="A16711" t="s">
        <v>784</v>
      </c>
      <c r="B16711">
        <v>1453108</v>
      </c>
    </row>
    <row r="16712" spans="1:2" x14ac:dyDescent="0.25">
      <c r="A16712" t="s">
        <v>19587</v>
      </c>
      <c r="B16712">
        <v>1453108</v>
      </c>
    </row>
    <row r="16713" spans="1:2" x14ac:dyDescent="0.25">
      <c r="A16713" t="s">
        <v>19588</v>
      </c>
      <c r="B16713">
        <v>1453108</v>
      </c>
    </row>
    <row r="16714" spans="1:2" x14ac:dyDescent="0.25">
      <c r="A16714" t="s">
        <v>19589</v>
      </c>
      <c r="B16714">
        <v>1453108</v>
      </c>
    </row>
    <row r="16715" spans="1:2" x14ac:dyDescent="0.25">
      <c r="A16715" t="s">
        <v>19590</v>
      </c>
      <c r="B16715">
        <v>1453108</v>
      </c>
    </row>
    <row r="16716" spans="1:2" x14ac:dyDescent="0.25">
      <c r="A16716" t="s">
        <v>19591</v>
      </c>
      <c r="B16716">
        <v>1453108</v>
      </c>
    </row>
    <row r="16717" spans="1:2" x14ac:dyDescent="0.25">
      <c r="A16717" t="s">
        <v>19592</v>
      </c>
      <c r="B16717">
        <v>1453108</v>
      </c>
    </row>
    <row r="16718" spans="1:2" x14ac:dyDescent="0.25">
      <c r="A16718" t="s">
        <v>19593</v>
      </c>
      <c r="B16718">
        <v>1453108</v>
      </c>
    </row>
    <row r="16719" spans="1:2" x14ac:dyDescent="0.25">
      <c r="A16719" t="s">
        <v>19594</v>
      </c>
      <c r="B16719">
        <v>1453114</v>
      </c>
    </row>
    <row r="16720" spans="1:2" x14ac:dyDescent="0.25">
      <c r="A16720" t="s">
        <v>2865</v>
      </c>
      <c r="B16720">
        <v>1453114</v>
      </c>
    </row>
    <row r="16721" spans="1:2" x14ac:dyDescent="0.25">
      <c r="A16721" t="s">
        <v>4112</v>
      </c>
      <c r="B16721">
        <v>1453114</v>
      </c>
    </row>
    <row r="16722" spans="1:2" x14ac:dyDescent="0.25">
      <c r="A16722" t="s">
        <v>19595</v>
      </c>
      <c r="B16722">
        <v>1453106</v>
      </c>
    </row>
    <row r="16723" spans="1:2" x14ac:dyDescent="0.25">
      <c r="A16723" t="s">
        <v>3561</v>
      </c>
      <c r="B16723">
        <v>1453106</v>
      </c>
    </row>
    <row r="16724" spans="1:2" x14ac:dyDescent="0.25">
      <c r="A16724" t="s">
        <v>19596</v>
      </c>
      <c r="B16724">
        <v>1453102</v>
      </c>
    </row>
    <row r="16725" spans="1:2" x14ac:dyDescent="0.25">
      <c r="A16725" t="s">
        <v>19597</v>
      </c>
      <c r="B16725">
        <v>1453110</v>
      </c>
    </row>
    <row r="16726" spans="1:2" x14ac:dyDescent="0.25">
      <c r="A16726" t="s">
        <v>19598</v>
      </c>
      <c r="B16726">
        <v>1453110</v>
      </c>
    </row>
    <row r="16727" spans="1:2" x14ac:dyDescent="0.25">
      <c r="A16727" t="s">
        <v>4463</v>
      </c>
      <c r="B16727">
        <v>1453110</v>
      </c>
    </row>
    <row r="16728" spans="1:2" x14ac:dyDescent="0.25">
      <c r="A16728" t="s">
        <v>19599</v>
      </c>
      <c r="B16728">
        <v>1453110</v>
      </c>
    </row>
    <row r="16729" spans="1:2" x14ac:dyDescent="0.25">
      <c r="A16729" t="s">
        <v>19600</v>
      </c>
      <c r="B16729">
        <v>1453108</v>
      </c>
    </row>
    <row r="16730" spans="1:2" x14ac:dyDescent="0.25">
      <c r="A16730" t="s">
        <v>1050</v>
      </c>
      <c r="B16730">
        <v>1453108</v>
      </c>
    </row>
    <row r="16731" spans="1:2" x14ac:dyDescent="0.25">
      <c r="A16731" t="s">
        <v>19601</v>
      </c>
      <c r="B16731">
        <v>1453113</v>
      </c>
    </row>
    <row r="16732" spans="1:2" x14ac:dyDescent="0.25">
      <c r="A16732" t="s">
        <v>19602</v>
      </c>
      <c r="B16732">
        <v>1453113</v>
      </c>
    </row>
    <row r="16733" spans="1:2" x14ac:dyDescent="0.25">
      <c r="A16733" t="s">
        <v>19603</v>
      </c>
      <c r="B16733">
        <v>1453106</v>
      </c>
    </row>
    <row r="16734" spans="1:2" x14ac:dyDescent="0.25">
      <c r="A16734" t="s">
        <v>19604</v>
      </c>
      <c r="B16734">
        <v>1453106</v>
      </c>
    </row>
    <row r="16735" spans="1:2" x14ac:dyDescent="0.25">
      <c r="A16735" t="s">
        <v>19605</v>
      </c>
      <c r="B16735">
        <v>1453106</v>
      </c>
    </row>
    <row r="16736" spans="1:2" x14ac:dyDescent="0.25">
      <c r="A16736" t="s">
        <v>19606</v>
      </c>
      <c r="B16736">
        <v>1453103</v>
      </c>
    </row>
    <row r="16737" spans="1:2" x14ac:dyDescent="0.25">
      <c r="A16737" t="s">
        <v>19607</v>
      </c>
      <c r="B16737">
        <v>1453103</v>
      </c>
    </row>
    <row r="16738" spans="1:2" x14ac:dyDescent="0.25">
      <c r="A16738" t="s">
        <v>19608</v>
      </c>
      <c r="B16738">
        <v>1453106</v>
      </c>
    </row>
    <row r="16739" spans="1:2" x14ac:dyDescent="0.25">
      <c r="A16739" t="s">
        <v>19609</v>
      </c>
      <c r="B16739">
        <v>1453103</v>
      </c>
    </row>
    <row r="16740" spans="1:2" x14ac:dyDescent="0.25">
      <c r="A16740" t="s">
        <v>19610</v>
      </c>
      <c r="B16740">
        <v>1453103</v>
      </c>
    </row>
    <row r="16741" spans="1:2" x14ac:dyDescent="0.25">
      <c r="A16741" t="s">
        <v>19611</v>
      </c>
      <c r="B16741">
        <v>1453103</v>
      </c>
    </row>
    <row r="16742" spans="1:2" x14ac:dyDescent="0.25">
      <c r="A16742" t="s">
        <v>19612</v>
      </c>
      <c r="B16742">
        <v>1453103</v>
      </c>
    </row>
    <row r="16743" spans="1:2" x14ac:dyDescent="0.25">
      <c r="A16743" t="s">
        <v>3790</v>
      </c>
      <c r="B16743">
        <v>1453103</v>
      </c>
    </row>
    <row r="16744" spans="1:2" x14ac:dyDescent="0.25">
      <c r="A16744" t="s">
        <v>19613</v>
      </c>
      <c r="B16744">
        <v>1453103</v>
      </c>
    </row>
    <row r="16745" spans="1:2" x14ac:dyDescent="0.25">
      <c r="A16745" t="s">
        <v>19614</v>
      </c>
      <c r="B16745">
        <v>1453103</v>
      </c>
    </row>
    <row r="16746" spans="1:2" x14ac:dyDescent="0.25">
      <c r="A16746" t="s">
        <v>19615</v>
      </c>
      <c r="B16746">
        <v>1453114</v>
      </c>
    </row>
    <row r="16747" spans="1:2" x14ac:dyDescent="0.25">
      <c r="A16747" t="s">
        <v>19616</v>
      </c>
      <c r="B16747">
        <v>1453114</v>
      </c>
    </row>
    <row r="16748" spans="1:2" x14ac:dyDescent="0.25">
      <c r="A16748" t="s">
        <v>19617</v>
      </c>
      <c r="B16748">
        <v>1453114</v>
      </c>
    </row>
    <row r="16749" spans="1:2" x14ac:dyDescent="0.25">
      <c r="A16749" t="s">
        <v>19618</v>
      </c>
      <c r="B16749">
        <v>1453114</v>
      </c>
    </row>
    <row r="16750" spans="1:2" x14ac:dyDescent="0.25">
      <c r="A16750" t="s">
        <v>19619</v>
      </c>
      <c r="B16750">
        <v>1453114</v>
      </c>
    </row>
    <row r="16751" spans="1:2" x14ac:dyDescent="0.25">
      <c r="A16751" t="s">
        <v>19620</v>
      </c>
      <c r="B16751">
        <v>1453116</v>
      </c>
    </row>
    <row r="16752" spans="1:2" x14ac:dyDescent="0.25">
      <c r="A16752" t="s">
        <v>19621</v>
      </c>
      <c r="B16752">
        <v>1453116</v>
      </c>
    </row>
    <row r="16753" spans="1:2" x14ac:dyDescent="0.25">
      <c r="A16753" t="s">
        <v>19622</v>
      </c>
      <c r="B16753">
        <v>1453102</v>
      </c>
    </row>
    <row r="16754" spans="1:2" x14ac:dyDescent="0.25">
      <c r="A16754" t="s">
        <v>19623</v>
      </c>
      <c r="B16754">
        <v>1453102</v>
      </c>
    </row>
    <row r="16755" spans="1:2" x14ac:dyDescent="0.25">
      <c r="A16755" t="s">
        <v>329</v>
      </c>
      <c r="B16755">
        <v>1453102</v>
      </c>
    </row>
    <row r="16756" spans="1:2" x14ac:dyDescent="0.25">
      <c r="A16756" t="s">
        <v>19624</v>
      </c>
      <c r="B16756">
        <v>1453102</v>
      </c>
    </row>
    <row r="16757" spans="1:2" x14ac:dyDescent="0.25">
      <c r="A16757" t="s">
        <v>19625</v>
      </c>
      <c r="B16757">
        <v>1453102</v>
      </c>
    </row>
    <row r="16758" spans="1:2" x14ac:dyDescent="0.25">
      <c r="A16758" t="s">
        <v>19626</v>
      </c>
      <c r="B16758">
        <v>1453102</v>
      </c>
    </row>
    <row r="16759" spans="1:2" x14ac:dyDescent="0.25">
      <c r="A16759" t="s">
        <v>19627</v>
      </c>
      <c r="B16759">
        <v>1453102</v>
      </c>
    </row>
    <row r="16760" spans="1:2" x14ac:dyDescent="0.25">
      <c r="A16760" t="s">
        <v>19628</v>
      </c>
      <c r="B16760">
        <v>1453114</v>
      </c>
    </row>
    <row r="16761" spans="1:2" x14ac:dyDescent="0.25">
      <c r="A16761" t="s">
        <v>19629</v>
      </c>
      <c r="B16761">
        <v>1453108</v>
      </c>
    </row>
    <row r="16762" spans="1:2" x14ac:dyDescent="0.25">
      <c r="A16762" t="s">
        <v>19630</v>
      </c>
      <c r="B16762">
        <v>1453108</v>
      </c>
    </row>
    <row r="16763" spans="1:2" x14ac:dyDescent="0.25">
      <c r="A16763" t="s">
        <v>2553</v>
      </c>
      <c r="B16763">
        <v>1453108</v>
      </c>
    </row>
    <row r="16764" spans="1:2" x14ac:dyDescent="0.25">
      <c r="A16764" t="s">
        <v>19631</v>
      </c>
      <c r="B16764">
        <v>1453108</v>
      </c>
    </row>
    <row r="16765" spans="1:2" x14ac:dyDescent="0.25">
      <c r="A16765" t="s">
        <v>19632</v>
      </c>
      <c r="B16765">
        <v>1453108</v>
      </c>
    </row>
    <row r="16766" spans="1:2" x14ac:dyDescent="0.25">
      <c r="A16766" t="s">
        <v>19633</v>
      </c>
      <c r="B16766">
        <v>1453108</v>
      </c>
    </row>
    <row r="16767" spans="1:2" x14ac:dyDescent="0.25">
      <c r="A16767" t="s">
        <v>19634</v>
      </c>
      <c r="B16767">
        <v>1453108</v>
      </c>
    </row>
    <row r="16768" spans="1:2" x14ac:dyDescent="0.25">
      <c r="A16768" t="s">
        <v>19635</v>
      </c>
      <c r="B16768">
        <v>1453108</v>
      </c>
    </row>
    <row r="16769" spans="1:2" x14ac:dyDescent="0.25">
      <c r="A16769" t="s">
        <v>19636</v>
      </c>
      <c r="B16769">
        <v>1453108</v>
      </c>
    </row>
    <row r="16770" spans="1:2" x14ac:dyDescent="0.25">
      <c r="A16770" t="s">
        <v>1787</v>
      </c>
      <c r="B16770">
        <v>1453108</v>
      </c>
    </row>
    <row r="16771" spans="1:2" x14ac:dyDescent="0.25">
      <c r="A16771" t="s">
        <v>19637</v>
      </c>
      <c r="B16771">
        <v>1453108</v>
      </c>
    </row>
    <row r="16772" spans="1:2" x14ac:dyDescent="0.25">
      <c r="A16772" t="s">
        <v>187</v>
      </c>
      <c r="B16772">
        <v>1453114</v>
      </c>
    </row>
    <row r="16773" spans="1:2" x14ac:dyDescent="0.25">
      <c r="A16773" t="s">
        <v>19638</v>
      </c>
      <c r="B16773">
        <v>1453114</v>
      </c>
    </row>
    <row r="16774" spans="1:2" x14ac:dyDescent="0.25">
      <c r="A16774" t="s">
        <v>19639</v>
      </c>
      <c r="B16774">
        <v>1453114</v>
      </c>
    </row>
    <row r="16775" spans="1:2" x14ac:dyDescent="0.25">
      <c r="A16775" t="s">
        <v>19640</v>
      </c>
      <c r="B16775">
        <v>1453114</v>
      </c>
    </row>
    <row r="16776" spans="1:2" x14ac:dyDescent="0.25">
      <c r="A16776" t="s">
        <v>1975</v>
      </c>
      <c r="B16776">
        <v>1453110</v>
      </c>
    </row>
    <row r="16777" spans="1:2" x14ac:dyDescent="0.25">
      <c r="A16777" t="s">
        <v>19641</v>
      </c>
      <c r="B16777">
        <v>1453110</v>
      </c>
    </row>
    <row r="16778" spans="1:2" x14ac:dyDescent="0.25">
      <c r="A16778" t="s">
        <v>19642</v>
      </c>
      <c r="B16778">
        <v>1453110</v>
      </c>
    </row>
    <row r="16779" spans="1:2" x14ac:dyDescent="0.25">
      <c r="A16779" t="s">
        <v>19643</v>
      </c>
      <c r="B16779">
        <v>1453110</v>
      </c>
    </row>
    <row r="16780" spans="1:2" x14ac:dyDescent="0.25">
      <c r="A16780" t="s">
        <v>19644</v>
      </c>
      <c r="B16780">
        <v>1453110</v>
      </c>
    </row>
    <row r="16781" spans="1:2" x14ac:dyDescent="0.25">
      <c r="A16781" t="s">
        <v>19645</v>
      </c>
      <c r="B16781">
        <v>1453115</v>
      </c>
    </row>
    <row r="16782" spans="1:2" x14ac:dyDescent="0.25">
      <c r="A16782" t="s">
        <v>19646</v>
      </c>
      <c r="B16782">
        <v>1453115</v>
      </c>
    </row>
    <row r="16783" spans="1:2" x14ac:dyDescent="0.25">
      <c r="A16783" t="s">
        <v>19647</v>
      </c>
      <c r="B16783">
        <v>1453115</v>
      </c>
    </row>
    <row r="16784" spans="1:2" x14ac:dyDescent="0.25">
      <c r="A16784" t="s">
        <v>19648</v>
      </c>
      <c r="B16784">
        <v>1453110</v>
      </c>
    </row>
    <row r="16785" spans="1:2" x14ac:dyDescent="0.25">
      <c r="A16785" t="s">
        <v>19649</v>
      </c>
      <c r="B16785">
        <v>1453110</v>
      </c>
    </row>
    <row r="16786" spans="1:2" x14ac:dyDescent="0.25">
      <c r="A16786" t="s">
        <v>19650</v>
      </c>
      <c r="B16786">
        <v>1453110</v>
      </c>
    </row>
    <row r="16787" spans="1:2" x14ac:dyDescent="0.25">
      <c r="A16787" t="s">
        <v>19651</v>
      </c>
      <c r="B16787">
        <v>1453110</v>
      </c>
    </row>
    <row r="16788" spans="1:2" x14ac:dyDescent="0.25">
      <c r="A16788" t="s">
        <v>19652</v>
      </c>
      <c r="B16788">
        <v>1453114</v>
      </c>
    </row>
    <row r="16789" spans="1:2" x14ac:dyDescent="0.25">
      <c r="A16789" t="s">
        <v>19653</v>
      </c>
      <c r="B16789">
        <v>1453115</v>
      </c>
    </row>
    <row r="16790" spans="1:2" x14ac:dyDescent="0.25">
      <c r="A16790" t="s">
        <v>19654</v>
      </c>
      <c r="B16790">
        <v>1453115</v>
      </c>
    </row>
    <row r="16791" spans="1:2" x14ac:dyDescent="0.25">
      <c r="A16791" t="s">
        <v>19655</v>
      </c>
      <c r="B16791">
        <v>1453115</v>
      </c>
    </row>
    <row r="16792" spans="1:2" x14ac:dyDescent="0.25">
      <c r="A16792" t="s">
        <v>19656</v>
      </c>
      <c r="B16792">
        <v>1453102</v>
      </c>
    </row>
    <row r="16793" spans="1:2" x14ac:dyDescent="0.25">
      <c r="A16793" t="s">
        <v>19657</v>
      </c>
      <c r="B16793">
        <v>1453102</v>
      </c>
    </row>
    <row r="16794" spans="1:2" x14ac:dyDescent="0.25">
      <c r="A16794" t="s">
        <v>19658</v>
      </c>
      <c r="B16794">
        <v>1453114</v>
      </c>
    </row>
    <row r="16795" spans="1:2" x14ac:dyDescent="0.25">
      <c r="A16795" t="s">
        <v>2866</v>
      </c>
      <c r="B16795">
        <v>1453114</v>
      </c>
    </row>
    <row r="16796" spans="1:2" x14ac:dyDescent="0.25">
      <c r="A16796" t="s">
        <v>19659</v>
      </c>
      <c r="B16796">
        <v>1453114</v>
      </c>
    </row>
    <row r="16797" spans="1:2" x14ac:dyDescent="0.25">
      <c r="A16797" t="s">
        <v>19660</v>
      </c>
      <c r="B16797">
        <v>1453114</v>
      </c>
    </row>
    <row r="16798" spans="1:2" x14ac:dyDescent="0.25">
      <c r="A16798" t="s">
        <v>19661</v>
      </c>
      <c r="B16798">
        <v>1453114</v>
      </c>
    </row>
    <row r="16799" spans="1:2" x14ac:dyDescent="0.25">
      <c r="A16799" t="s">
        <v>1153</v>
      </c>
      <c r="B16799">
        <v>1453114</v>
      </c>
    </row>
    <row r="16800" spans="1:2" x14ac:dyDescent="0.25">
      <c r="A16800" t="s">
        <v>19662</v>
      </c>
      <c r="B16800">
        <v>1453114</v>
      </c>
    </row>
    <row r="16801" spans="1:2" x14ac:dyDescent="0.25">
      <c r="A16801" t="s">
        <v>19663</v>
      </c>
      <c r="B16801">
        <v>1453114</v>
      </c>
    </row>
    <row r="16802" spans="1:2" x14ac:dyDescent="0.25">
      <c r="A16802" t="s">
        <v>2632</v>
      </c>
      <c r="B16802">
        <v>1453114</v>
      </c>
    </row>
    <row r="16803" spans="1:2" x14ac:dyDescent="0.25">
      <c r="A16803" t="s">
        <v>1976</v>
      </c>
      <c r="B16803">
        <v>1453114</v>
      </c>
    </row>
    <row r="16804" spans="1:2" x14ac:dyDescent="0.25">
      <c r="A16804" t="s">
        <v>19664</v>
      </c>
      <c r="B16804">
        <v>1453106</v>
      </c>
    </row>
    <row r="16805" spans="1:2" x14ac:dyDescent="0.25">
      <c r="A16805" t="s">
        <v>19665</v>
      </c>
      <c r="B16805">
        <v>1453106</v>
      </c>
    </row>
    <row r="16806" spans="1:2" x14ac:dyDescent="0.25">
      <c r="A16806" t="s">
        <v>19666</v>
      </c>
      <c r="B16806">
        <v>1453106</v>
      </c>
    </row>
    <row r="16807" spans="1:2" x14ac:dyDescent="0.25">
      <c r="A16807" t="s">
        <v>19667</v>
      </c>
      <c r="B16807">
        <v>1453106</v>
      </c>
    </row>
    <row r="16808" spans="1:2" x14ac:dyDescent="0.25">
      <c r="A16808" t="s">
        <v>19668</v>
      </c>
      <c r="B16808">
        <v>1453106</v>
      </c>
    </row>
    <row r="16809" spans="1:2" x14ac:dyDescent="0.25">
      <c r="A16809" t="s">
        <v>19669</v>
      </c>
      <c r="B16809">
        <v>1453106</v>
      </c>
    </row>
    <row r="16810" spans="1:2" x14ac:dyDescent="0.25">
      <c r="A16810" t="s">
        <v>19670</v>
      </c>
      <c r="B16810">
        <v>1453106</v>
      </c>
    </row>
    <row r="16811" spans="1:2" x14ac:dyDescent="0.25">
      <c r="A16811" t="s">
        <v>19671</v>
      </c>
      <c r="B16811">
        <v>1453114</v>
      </c>
    </row>
    <row r="16812" spans="1:2" x14ac:dyDescent="0.25">
      <c r="A16812" t="s">
        <v>19672</v>
      </c>
      <c r="B16812">
        <v>1453114</v>
      </c>
    </row>
    <row r="16813" spans="1:2" x14ac:dyDescent="0.25">
      <c r="A16813" t="s">
        <v>19673</v>
      </c>
      <c r="B16813">
        <v>1453114</v>
      </c>
    </row>
    <row r="16814" spans="1:2" x14ac:dyDescent="0.25">
      <c r="A16814" t="s">
        <v>19674</v>
      </c>
      <c r="B16814">
        <v>1453114</v>
      </c>
    </row>
    <row r="16815" spans="1:2" x14ac:dyDescent="0.25">
      <c r="A16815" t="s">
        <v>19675</v>
      </c>
      <c r="B16815">
        <v>1453114</v>
      </c>
    </row>
    <row r="16816" spans="1:2" x14ac:dyDescent="0.25">
      <c r="A16816" t="s">
        <v>19676</v>
      </c>
      <c r="B16816">
        <v>1453114</v>
      </c>
    </row>
    <row r="16817" spans="1:2" x14ac:dyDescent="0.25">
      <c r="A16817" t="s">
        <v>19677</v>
      </c>
      <c r="B16817">
        <v>1453114</v>
      </c>
    </row>
    <row r="16818" spans="1:2" x14ac:dyDescent="0.25">
      <c r="A16818" t="s">
        <v>19678</v>
      </c>
      <c r="B16818">
        <v>1453114</v>
      </c>
    </row>
    <row r="16819" spans="1:2" x14ac:dyDescent="0.25">
      <c r="A16819" t="s">
        <v>19679</v>
      </c>
      <c r="B16819">
        <v>1453115</v>
      </c>
    </row>
    <row r="16820" spans="1:2" x14ac:dyDescent="0.25">
      <c r="A16820" t="s">
        <v>19680</v>
      </c>
      <c r="B16820">
        <v>1453115</v>
      </c>
    </row>
    <row r="16821" spans="1:2" x14ac:dyDescent="0.25">
      <c r="A16821" t="s">
        <v>19681</v>
      </c>
      <c r="B16821">
        <v>1453115</v>
      </c>
    </row>
    <row r="16822" spans="1:2" x14ac:dyDescent="0.25">
      <c r="A16822" t="s">
        <v>19682</v>
      </c>
      <c r="B16822">
        <v>1453117</v>
      </c>
    </row>
    <row r="16823" spans="1:2" x14ac:dyDescent="0.25">
      <c r="A16823" t="s">
        <v>19683</v>
      </c>
      <c r="B16823">
        <v>1453117</v>
      </c>
    </row>
    <row r="16824" spans="1:2" x14ac:dyDescent="0.25">
      <c r="A16824" t="s">
        <v>4464</v>
      </c>
      <c r="B16824">
        <v>1453117</v>
      </c>
    </row>
    <row r="16825" spans="1:2" x14ac:dyDescent="0.25">
      <c r="A16825" t="s">
        <v>4005</v>
      </c>
      <c r="B16825">
        <v>1453117</v>
      </c>
    </row>
    <row r="16826" spans="1:2" x14ac:dyDescent="0.25">
      <c r="A16826" t="s">
        <v>19684</v>
      </c>
      <c r="B16826">
        <v>1453117</v>
      </c>
    </row>
    <row r="16827" spans="1:2" x14ac:dyDescent="0.25">
      <c r="A16827" t="s">
        <v>19685</v>
      </c>
      <c r="B16827">
        <v>1453117</v>
      </c>
    </row>
    <row r="16828" spans="1:2" x14ac:dyDescent="0.25">
      <c r="A16828" t="s">
        <v>785</v>
      </c>
      <c r="B16828">
        <v>1453117</v>
      </c>
    </row>
    <row r="16829" spans="1:2" x14ac:dyDescent="0.25">
      <c r="A16829" t="s">
        <v>19686</v>
      </c>
      <c r="B16829">
        <v>1453117</v>
      </c>
    </row>
    <row r="16830" spans="1:2" x14ac:dyDescent="0.25">
      <c r="A16830" t="s">
        <v>19687</v>
      </c>
      <c r="B16830">
        <v>1453114</v>
      </c>
    </row>
    <row r="16831" spans="1:2" x14ac:dyDescent="0.25">
      <c r="A16831" t="s">
        <v>19688</v>
      </c>
      <c r="B16831">
        <v>1453114</v>
      </c>
    </row>
    <row r="16832" spans="1:2" x14ac:dyDescent="0.25">
      <c r="A16832" t="s">
        <v>19689</v>
      </c>
      <c r="B16832">
        <v>1453114</v>
      </c>
    </row>
    <row r="16833" spans="1:2" x14ac:dyDescent="0.25">
      <c r="A16833" t="s">
        <v>875</v>
      </c>
      <c r="B16833">
        <v>1453114</v>
      </c>
    </row>
    <row r="16834" spans="1:2" x14ac:dyDescent="0.25">
      <c r="A16834" t="s">
        <v>19690</v>
      </c>
      <c r="B16834">
        <v>1453115</v>
      </c>
    </row>
    <row r="16835" spans="1:2" x14ac:dyDescent="0.25">
      <c r="A16835" t="s">
        <v>19691</v>
      </c>
      <c r="B16835">
        <v>1453115</v>
      </c>
    </row>
    <row r="16836" spans="1:2" x14ac:dyDescent="0.25">
      <c r="A16836" t="s">
        <v>19692</v>
      </c>
      <c r="B16836">
        <v>1453115</v>
      </c>
    </row>
    <row r="16837" spans="1:2" x14ac:dyDescent="0.25">
      <c r="A16837" t="s">
        <v>19693</v>
      </c>
      <c r="B16837">
        <v>1453115</v>
      </c>
    </row>
    <row r="16838" spans="1:2" x14ac:dyDescent="0.25">
      <c r="A16838" t="s">
        <v>19694</v>
      </c>
      <c r="B16838">
        <v>1453115</v>
      </c>
    </row>
    <row r="16839" spans="1:2" x14ac:dyDescent="0.25">
      <c r="A16839" t="s">
        <v>19695</v>
      </c>
      <c r="B16839">
        <v>1453115</v>
      </c>
    </row>
    <row r="16840" spans="1:2" x14ac:dyDescent="0.25">
      <c r="A16840" t="s">
        <v>19696</v>
      </c>
      <c r="B16840">
        <v>1453115</v>
      </c>
    </row>
    <row r="16841" spans="1:2" x14ac:dyDescent="0.25">
      <c r="A16841" t="s">
        <v>19697</v>
      </c>
      <c r="B16841">
        <v>1453115</v>
      </c>
    </row>
    <row r="16842" spans="1:2" x14ac:dyDescent="0.25">
      <c r="A16842" t="s">
        <v>19698</v>
      </c>
      <c r="B16842">
        <v>1453115</v>
      </c>
    </row>
    <row r="16843" spans="1:2" x14ac:dyDescent="0.25">
      <c r="A16843" t="s">
        <v>19699</v>
      </c>
      <c r="B16843">
        <v>1453115</v>
      </c>
    </row>
    <row r="16844" spans="1:2" x14ac:dyDescent="0.25">
      <c r="A16844" t="s">
        <v>19700</v>
      </c>
      <c r="B16844">
        <v>1453115</v>
      </c>
    </row>
    <row r="16845" spans="1:2" x14ac:dyDescent="0.25">
      <c r="A16845" t="s">
        <v>19701</v>
      </c>
      <c r="B16845">
        <v>1453115</v>
      </c>
    </row>
    <row r="16846" spans="1:2" x14ac:dyDescent="0.25">
      <c r="A16846" t="s">
        <v>19702</v>
      </c>
      <c r="B16846">
        <v>1453103</v>
      </c>
    </row>
    <row r="16847" spans="1:2" x14ac:dyDescent="0.25">
      <c r="A16847" t="s">
        <v>19703</v>
      </c>
      <c r="B16847">
        <v>1453117</v>
      </c>
    </row>
    <row r="16848" spans="1:2" x14ac:dyDescent="0.25">
      <c r="A16848" t="s">
        <v>19704</v>
      </c>
      <c r="B16848">
        <v>1453110</v>
      </c>
    </row>
    <row r="16849" spans="1:2" x14ac:dyDescent="0.25">
      <c r="A16849" t="s">
        <v>19705</v>
      </c>
      <c r="B16849">
        <v>1453110</v>
      </c>
    </row>
    <row r="16850" spans="1:2" x14ac:dyDescent="0.25">
      <c r="A16850" t="s">
        <v>19706</v>
      </c>
      <c r="B16850">
        <v>1453110</v>
      </c>
    </row>
    <row r="16851" spans="1:2" x14ac:dyDescent="0.25">
      <c r="A16851" t="s">
        <v>19707</v>
      </c>
      <c r="B16851">
        <v>1453114</v>
      </c>
    </row>
    <row r="16852" spans="1:2" x14ac:dyDescent="0.25">
      <c r="A16852" t="s">
        <v>19708</v>
      </c>
      <c r="B16852">
        <v>1453114</v>
      </c>
    </row>
    <row r="16853" spans="1:2" x14ac:dyDescent="0.25">
      <c r="A16853" t="s">
        <v>19709</v>
      </c>
      <c r="B16853">
        <v>1453117</v>
      </c>
    </row>
    <row r="16854" spans="1:2" x14ac:dyDescent="0.25">
      <c r="A16854" t="s">
        <v>1378</v>
      </c>
      <c r="B16854">
        <v>1453116</v>
      </c>
    </row>
    <row r="16855" spans="1:2" x14ac:dyDescent="0.25">
      <c r="A16855" t="s">
        <v>19710</v>
      </c>
      <c r="B16855">
        <v>1453115</v>
      </c>
    </row>
    <row r="16856" spans="1:2" x14ac:dyDescent="0.25">
      <c r="A16856" t="s">
        <v>19711</v>
      </c>
      <c r="B16856">
        <v>1453109</v>
      </c>
    </row>
    <row r="16857" spans="1:2" x14ac:dyDescent="0.25">
      <c r="A16857" t="s">
        <v>19712</v>
      </c>
      <c r="B16857">
        <v>1453114</v>
      </c>
    </row>
    <row r="16858" spans="1:2" x14ac:dyDescent="0.25">
      <c r="A16858" t="s">
        <v>19713</v>
      </c>
      <c r="B16858">
        <v>1453114</v>
      </c>
    </row>
    <row r="16859" spans="1:2" x14ac:dyDescent="0.25">
      <c r="A16859" t="s">
        <v>19714</v>
      </c>
      <c r="B16859">
        <v>1453114</v>
      </c>
    </row>
    <row r="16860" spans="1:2" x14ac:dyDescent="0.25">
      <c r="A16860" t="s">
        <v>19715</v>
      </c>
      <c r="B16860">
        <v>1453114</v>
      </c>
    </row>
    <row r="16861" spans="1:2" x14ac:dyDescent="0.25">
      <c r="A16861" t="s">
        <v>19716</v>
      </c>
      <c r="B16861">
        <v>1453114</v>
      </c>
    </row>
    <row r="16862" spans="1:2" x14ac:dyDescent="0.25">
      <c r="A16862" t="s">
        <v>19717</v>
      </c>
      <c r="B16862">
        <v>1453114</v>
      </c>
    </row>
    <row r="16863" spans="1:2" x14ac:dyDescent="0.25">
      <c r="A16863" t="s">
        <v>19718</v>
      </c>
      <c r="B16863">
        <v>1453114</v>
      </c>
    </row>
    <row r="16864" spans="1:2" x14ac:dyDescent="0.25">
      <c r="A16864" t="s">
        <v>19719</v>
      </c>
      <c r="B16864">
        <v>1453114</v>
      </c>
    </row>
    <row r="16865" spans="1:2" x14ac:dyDescent="0.25">
      <c r="A16865" t="s">
        <v>1690</v>
      </c>
      <c r="B16865">
        <v>1453114</v>
      </c>
    </row>
    <row r="16866" spans="1:2" x14ac:dyDescent="0.25">
      <c r="A16866" t="s">
        <v>19720</v>
      </c>
      <c r="B16866">
        <v>1453114</v>
      </c>
    </row>
    <row r="16867" spans="1:2" x14ac:dyDescent="0.25">
      <c r="A16867" t="s">
        <v>19721</v>
      </c>
      <c r="B16867">
        <v>1453114</v>
      </c>
    </row>
    <row r="16868" spans="1:2" x14ac:dyDescent="0.25">
      <c r="A16868" t="s">
        <v>19722</v>
      </c>
      <c r="B16868">
        <v>1453114</v>
      </c>
    </row>
    <row r="16869" spans="1:2" x14ac:dyDescent="0.25">
      <c r="A16869" t="s">
        <v>2554</v>
      </c>
      <c r="B16869">
        <v>1453114</v>
      </c>
    </row>
    <row r="16870" spans="1:2" x14ac:dyDescent="0.25">
      <c r="A16870" t="s">
        <v>19723</v>
      </c>
      <c r="B16870">
        <v>1453114</v>
      </c>
    </row>
    <row r="16871" spans="1:2" x14ac:dyDescent="0.25">
      <c r="A16871" t="s">
        <v>19724</v>
      </c>
      <c r="B16871">
        <v>1453114</v>
      </c>
    </row>
    <row r="16872" spans="1:2" x14ac:dyDescent="0.25">
      <c r="A16872" t="s">
        <v>19725</v>
      </c>
      <c r="B16872">
        <v>1453114</v>
      </c>
    </row>
    <row r="16873" spans="1:2" x14ac:dyDescent="0.25">
      <c r="A16873" t="s">
        <v>19726</v>
      </c>
      <c r="B16873">
        <v>1453114</v>
      </c>
    </row>
    <row r="16874" spans="1:2" x14ac:dyDescent="0.25">
      <c r="A16874" t="s">
        <v>19727</v>
      </c>
      <c r="B16874">
        <v>1453114</v>
      </c>
    </row>
    <row r="16875" spans="1:2" x14ac:dyDescent="0.25">
      <c r="A16875" t="s">
        <v>3451</v>
      </c>
      <c r="B16875">
        <v>1453103</v>
      </c>
    </row>
    <row r="16876" spans="1:2" x14ac:dyDescent="0.25">
      <c r="A16876" t="s">
        <v>19728</v>
      </c>
      <c r="B16876">
        <v>1453103</v>
      </c>
    </row>
    <row r="16877" spans="1:2" x14ac:dyDescent="0.25">
      <c r="A16877" t="s">
        <v>19729</v>
      </c>
      <c r="B16877">
        <v>1453103</v>
      </c>
    </row>
    <row r="16878" spans="1:2" x14ac:dyDescent="0.25">
      <c r="A16878" t="s">
        <v>19730</v>
      </c>
      <c r="B16878">
        <v>1453103</v>
      </c>
    </row>
    <row r="16879" spans="1:2" x14ac:dyDescent="0.25">
      <c r="A16879" t="s">
        <v>19731</v>
      </c>
      <c r="B16879">
        <v>1453103</v>
      </c>
    </row>
    <row r="16880" spans="1:2" x14ac:dyDescent="0.25">
      <c r="A16880" t="s">
        <v>19732</v>
      </c>
      <c r="B16880">
        <v>1453106</v>
      </c>
    </row>
    <row r="16881" spans="1:2" x14ac:dyDescent="0.25">
      <c r="A16881" t="s">
        <v>19733</v>
      </c>
      <c r="B16881">
        <v>1453106</v>
      </c>
    </row>
    <row r="16882" spans="1:2" x14ac:dyDescent="0.25">
      <c r="A16882" t="s">
        <v>19734</v>
      </c>
      <c r="B16882">
        <v>1453103</v>
      </c>
    </row>
    <row r="16883" spans="1:2" x14ac:dyDescent="0.25">
      <c r="A16883" t="s">
        <v>19735</v>
      </c>
      <c r="B16883">
        <v>1453107</v>
      </c>
    </row>
    <row r="16884" spans="1:2" x14ac:dyDescent="0.25">
      <c r="A16884" t="s">
        <v>19736</v>
      </c>
      <c r="B16884">
        <v>1453106</v>
      </c>
    </row>
    <row r="16885" spans="1:2" x14ac:dyDescent="0.25">
      <c r="A16885" t="s">
        <v>19737</v>
      </c>
      <c r="B16885">
        <v>1453103</v>
      </c>
    </row>
    <row r="16886" spans="1:2" x14ac:dyDescent="0.25">
      <c r="A16886" t="s">
        <v>19738</v>
      </c>
      <c r="B16886">
        <v>1453109</v>
      </c>
    </row>
    <row r="16887" spans="1:2" x14ac:dyDescent="0.25">
      <c r="A16887" t="s">
        <v>476</v>
      </c>
      <c r="B16887">
        <v>1453109</v>
      </c>
    </row>
    <row r="16888" spans="1:2" x14ac:dyDescent="0.25">
      <c r="A16888" t="s">
        <v>188</v>
      </c>
      <c r="B16888">
        <v>1453109</v>
      </c>
    </row>
    <row r="16889" spans="1:2" x14ac:dyDescent="0.25">
      <c r="A16889" t="s">
        <v>2285</v>
      </c>
      <c r="B16889">
        <v>1453110</v>
      </c>
    </row>
    <row r="16890" spans="1:2" x14ac:dyDescent="0.25">
      <c r="A16890" t="s">
        <v>19739</v>
      </c>
      <c r="B16890">
        <v>1453110</v>
      </c>
    </row>
    <row r="16891" spans="1:2" x14ac:dyDescent="0.25">
      <c r="A16891" t="s">
        <v>19740</v>
      </c>
      <c r="B16891">
        <v>1453110</v>
      </c>
    </row>
    <row r="16892" spans="1:2" x14ac:dyDescent="0.25">
      <c r="A16892" t="s">
        <v>19741</v>
      </c>
      <c r="B16892">
        <v>1453110</v>
      </c>
    </row>
    <row r="16893" spans="1:2" x14ac:dyDescent="0.25">
      <c r="A16893" t="s">
        <v>19742</v>
      </c>
      <c r="B16893">
        <v>1453110</v>
      </c>
    </row>
    <row r="16894" spans="1:2" x14ac:dyDescent="0.25">
      <c r="A16894" t="s">
        <v>19743</v>
      </c>
      <c r="B16894">
        <v>1453110</v>
      </c>
    </row>
    <row r="16895" spans="1:2" x14ac:dyDescent="0.25">
      <c r="A16895" t="s">
        <v>19744</v>
      </c>
      <c r="B16895">
        <v>1453116</v>
      </c>
    </row>
    <row r="16896" spans="1:2" x14ac:dyDescent="0.25">
      <c r="A16896" t="s">
        <v>19745</v>
      </c>
      <c r="B16896">
        <v>1453117</v>
      </c>
    </row>
    <row r="16897" spans="1:2" x14ac:dyDescent="0.25">
      <c r="A16897" t="s">
        <v>19746</v>
      </c>
      <c r="B16897">
        <v>1453117</v>
      </c>
    </row>
    <row r="16898" spans="1:2" x14ac:dyDescent="0.25">
      <c r="A16898" t="s">
        <v>19747</v>
      </c>
      <c r="B16898">
        <v>1453115</v>
      </c>
    </row>
    <row r="16899" spans="1:2" x14ac:dyDescent="0.25">
      <c r="A16899" t="s">
        <v>19748</v>
      </c>
      <c r="B16899">
        <v>1453115</v>
      </c>
    </row>
    <row r="16900" spans="1:2" x14ac:dyDescent="0.25">
      <c r="A16900" t="s">
        <v>19749</v>
      </c>
      <c r="B16900">
        <v>1453115</v>
      </c>
    </row>
    <row r="16901" spans="1:2" x14ac:dyDescent="0.25">
      <c r="A16901" t="s">
        <v>19750</v>
      </c>
      <c r="B16901">
        <v>1453115</v>
      </c>
    </row>
    <row r="16902" spans="1:2" x14ac:dyDescent="0.25">
      <c r="A16902" t="s">
        <v>19751</v>
      </c>
      <c r="B16902">
        <v>1453115</v>
      </c>
    </row>
    <row r="16903" spans="1:2" x14ac:dyDescent="0.25">
      <c r="A16903" t="s">
        <v>1692</v>
      </c>
      <c r="B16903">
        <v>1453115</v>
      </c>
    </row>
    <row r="16904" spans="1:2" x14ac:dyDescent="0.25">
      <c r="A16904" t="s">
        <v>3794</v>
      </c>
      <c r="B16904">
        <v>1453114</v>
      </c>
    </row>
    <row r="16905" spans="1:2" x14ac:dyDescent="0.25">
      <c r="A16905" t="s">
        <v>886</v>
      </c>
      <c r="B16905">
        <v>1453114</v>
      </c>
    </row>
    <row r="16906" spans="1:2" x14ac:dyDescent="0.25">
      <c r="A16906" t="s">
        <v>19752</v>
      </c>
      <c r="B16906">
        <v>1453114</v>
      </c>
    </row>
    <row r="16907" spans="1:2" x14ac:dyDescent="0.25">
      <c r="A16907" t="s">
        <v>19753</v>
      </c>
      <c r="B16907">
        <v>1453114</v>
      </c>
    </row>
    <row r="16908" spans="1:2" x14ac:dyDescent="0.25">
      <c r="A16908" t="s">
        <v>19754</v>
      </c>
      <c r="B16908">
        <v>1453114</v>
      </c>
    </row>
    <row r="16909" spans="1:2" x14ac:dyDescent="0.25">
      <c r="A16909" t="s">
        <v>19755</v>
      </c>
      <c r="B16909">
        <v>1453114</v>
      </c>
    </row>
    <row r="16910" spans="1:2" x14ac:dyDescent="0.25">
      <c r="A16910" t="s">
        <v>19756</v>
      </c>
      <c r="B16910">
        <v>1453114</v>
      </c>
    </row>
    <row r="16911" spans="1:2" x14ac:dyDescent="0.25">
      <c r="A16911" t="s">
        <v>4113</v>
      </c>
      <c r="B16911">
        <v>1453114</v>
      </c>
    </row>
    <row r="16912" spans="1:2" x14ac:dyDescent="0.25">
      <c r="A16912" t="s">
        <v>19757</v>
      </c>
      <c r="B16912">
        <v>1453114</v>
      </c>
    </row>
    <row r="16913" spans="1:2" x14ac:dyDescent="0.25">
      <c r="A16913" t="s">
        <v>19758</v>
      </c>
      <c r="B16913">
        <v>1453114</v>
      </c>
    </row>
    <row r="16914" spans="1:2" x14ac:dyDescent="0.25">
      <c r="A16914" t="s">
        <v>19759</v>
      </c>
      <c r="B16914">
        <v>1453114</v>
      </c>
    </row>
    <row r="16915" spans="1:2" x14ac:dyDescent="0.25">
      <c r="A16915" t="s">
        <v>19760</v>
      </c>
      <c r="B16915">
        <v>1453114</v>
      </c>
    </row>
    <row r="16916" spans="1:2" x14ac:dyDescent="0.25">
      <c r="A16916" t="s">
        <v>3795</v>
      </c>
      <c r="B16916">
        <v>1453114</v>
      </c>
    </row>
    <row r="16917" spans="1:2" x14ac:dyDescent="0.25">
      <c r="A16917" t="s">
        <v>19761</v>
      </c>
      <c r="B16917">
        <v>1453103</v>
      </c>
    </row>
    <row r="16918" spans="1:2" x14ac:dyDescent="0.25">
      <c r="A16918" t="s">
        <v>19762</v>
      </c>
      <c r="B16918">
        <v>1453116</v>
      </c>
    </row>
    <row r="16919" spans="1:2" x14ac:dyDescent="0.25">
      <c r="A16919" t="s">
        <v>2289</v>
      </c>
      <c r="B16919">
        <v>1453116</v>
      </c>
    </row>
    <row r="16920" spans="1:2" x14ac:dyDescent="0.25">
      <c r="A16920" t="s">
        <v>4236</v>
      </c>
      <c r="B16920">
        <v>1453116</v>
      </c>
    </row>
    <row r="16921" spans="1:2" x14ac:dyDescent="0.25">
      <c r="A16921" t="s">
        <v>905</v>
      </c>
      <c r="B16921">
        <v>1453116</v>
      </c>
    </row>
    <row r="16922" spans="1:2" x14ac:dyDescent="0.25">
      <c r="A16922" t="s">
        <v>19763</v>
      </c>
      <c r="B16922">
        <v>1453117</v>
      </c>
    </row>
    <row r="16923" spans="1:2" x14ac:dyDescent="0.25">
      <c r="A16923" t="s">
        <v>4114</v>
      </c>
      <c r="B16923">
        <v>1453108</v>
      </c>
    </row>
    <row r="16924" spans="1:2" x14ac:dyDescent="0.25">
      <c r="A16924" t="s">
        <v>19764</v>
      </c>
      <c r="B16924">
        <v>1453110</v>
      </c>
    </row>
    <row r="16925" spans="1:2" x14ac:dyDescent="0.25">
      <c r="A16925" t="s">
        <v>19765</v>
      </c>
      <c r="B16925">
        <v>1453110</v>
      </c>
    </row>
    <row r="16926" spans="1:2" x14ac:dyDescent="0.25">
      <c r="A16926" t="s">
        <v>3166</v>
      </c>
      <c r="B16926">
        <v>1453110</v>
      </c>
    </row>
    <row r="16927" spans="1:2" x14ac:dyDescent="0.25">
      <c r="A16927" t="s">
        <v>19766</v>
      </c>
      <c r="B16927">
        <v>1453109</v>
      </c>
    </row>
    <row r="16928" spans="1:2" x14ac:dyDescent="0.25">
      <c r="A16928" t="s">
        <v>19767</v>
      </c>
      <c r="B16928">
        <v>1453109</v>
      </c>
    </row>
    <row r="16929" spans="1:2" x14ac:dyDescent="0.25">
      <c r="A16929" t="s">
        <v>19768</v>
      </c>
      <c r="B16929">
        <v>1453114</v>
      </c>
    </row>
    <row r="16930" spans="1:2" x14ac:dyDescent="0.25">
      <c r="A16930" t="s">
        <v>2089</v>
      </c>
      <c r="B16930">
        <v>1453114</v>
      </c>
    </row>
    <row r="16931" spans="1:2" x14ac:dyDescent="0.25">
      <c r="A16931" t="s">
        <v>19769</v>
      </c>
      <c r="B16931">
        <v>1453114</v>
      </c>
    </row>
    <row r="16932" spans="1:2" x14ac:dyDescent="0.25">
      <c r="A16932" t="s">
        <v>19770</v>
      </c>
      <c r="B16932">
        <v>1453114</v>
      </c>
    </row>
    <row r="16933" spans="1:2" x14ac:dyDescent="0.25">
      <c r="A16933" t="s">
        <v>19771</v>
      </c>
      <c r="B16933">
        <v>1453114</v>
      </c>
    </row>
    <row r="16934" spans="1:2" x14ac:dyDescent="0.25">
      <c r="A16934" t="s">
        <v>19772</v>
      </c>
      <c r="B16934">
        <v>1453114</v>
      </c>
    </row>
    <row r="16935" spans="1:2" x14ac:dyDescent="0.25">
      <c r="A16935" t="s">
        <v>19773</v>
      </c>
      <c r="B16935">
        <v>1453114</v>
      </c>
    </row>
    <row r="16936" spans="1:2" x14ac:dyDescent="0.25">
      <c r="A16936" t="s">
        <v>1977</v>
      </c>
      <c r="B16936">
        <v>1453114</v>
      </c>
    </row>
    <row r="16937" spans="1:2" x14ac:dyDescent="0.25">
      <c r="A16937" t="s">
        <v>19774</v>
      </c>
      <c r="B16937">
        <v>1453114</v>
      </c>
    </row>
    <row r="16938" spans="1:2" x14ac:dyDescent="0.25">
      <c r="A16938" t="s">
        <v>19775</v>
      </c>
      <c r="B16938">
        <v>1453114</v>
      </c>
    </row>
    <row r="16939" spans="1:2" x14ac:dyDescent="0.25">
      <c r="A16939" t="s">
        <v>19776</v>
      </c>
      <c r="B16939">
        <v>1453114</v>
      </c>
    </row>
    <row r="16940" spans="1:2" x14ac:dyDescent="0.25">
      <c r="A16940" t="s">
        <v>19777</v>
      </c>
      <c r="B16940">
        <v>1453114</v>
      </c>
    </row>
    <row r="16941" spans="1:2" x14ac:dyDescent="0.25">
      <c r="A16941" t="s">
        <v>19778</v>
      </c>
      <c r="B16941">
        <v>1453102</v>
      </c>
    </row>
    <row r="16942" spans="1:2" x14ac:dyDescent="0.25">
      <c r="A16942" t="s">
        <v>19779</v>
      </c>
      <c r="B16942">
        <v>1453102</v>
      </c>
    </row>
    <row r="16943" spans="1:2" x14ac:dyDescent="0.25">
      <c r="A16943" t="s">
        <v>19780</v>
      </c>
      <c r="B16943">
        <v>1453102</v>
      </c>
    </row>
    <row r="16944" spans="1:2" x14ac:dyDescent="0.25">
      <c r="A16944" t="s">
        <v>19781</v>
      </c>
      <c r="B16944">
        <v>1453102</v>
      </c>
    </row>
    <row r="16945" spans="1:2" x14ac:dyDescent="0.25">
      <c r="A16945" t="s">
        <v>19782</v>
      </c>
      <c r="B16945">
        <v>1453102</v>
      </c>
    </row>
    <row r="16946" spans="1:2" x14ac:dyDescent="0.25">
      <c r="A16946" t="s">
        <v>19783</v>
      </c>
      <c r="B16946">
        <v>1453102</v>
      </c>
    </row>
    <row r="16947" spans="1:2" x14ac:dyDescent="0.25">
      <c r="A16947" t="s">
        <v>19784</v>
      </c>
      <c r="B16947">
        <v>1453102</v>
      </c>
    </row>
    <row r="16948" spans="1:2" x14ac:dyDescent="0.25">
      <c r="A16948" t="s">
        <v>19785</v>
      </c>
      <c r="B16948">
        <v>1453102</v>
      </c>
    </row>
    <row r="16949" spans="1:2" x14ac:dyDescent="0.25">
      <c r="A16949" t="s">
        <v>19786</v>
      </c>
      <c r="B16949">
        <v>1453102</v>
      </c>
    </row>
    <row r="16950" spans="1:2" x14ac:dyDescent="0.25">
      <c r="A16950" t="s">
        <v>19787</v>
      </c>
      <c r="B16950">
        <v>1453102</v>
      </c>
    </row>
    <row r="16951" spans="1:2" x14ac:dyDescent="0.25">
      <c r="A16951" t="s">
        <v>3957</v>
      </c>
      <c r="B16951">
        <v>1453102</v>
      </c>
    </row>
    <row r="16952" spans="1:2" x14ac:dyDescent="0.25">
      <c r="A16952" t="s">
        <v>19788</v>
      </c>
      <c r="B16952">
        <v>1453102</v>
      </c>
    </row>
    <row r="16953" spans="1:2" x14ac:dyDescent="0.25">
      <c r="A16953" t="s">
        <v>4211</v>
      </c>
      <c r="B16953">
        <v>1453102</v>
      </c>
    </row>
    <row r="16954" spans="1:2" x14ac:dyDescent="0.25">
      <c r="A16954" t="s">
        <v>2956</v>
      </c>
      <c r="B16954">
        <v>1453102</v>
      </c>
    </row>
    <row r="16955" spans="1:2" x14ac:dyDescent="0.25">
      <c r="A16955" t="s">
        <v>19789</v>
      </c>
      <c r="B16955">
        <v>1453102</v>
      </c>
    </row>
    <row r="16956" spans="1:2" x14ac:dyDescent="0.25">
      <c r="A16956" t="s">
        <v>2764</v>
      </c>
      <c r="B16956">
        <v>1453102</v>
      </c>
    </row>
    <row r="16957" spans="1:2" x14ac:dyDescent="0.25">
      <c r="A16957" t="s">
        <v>19790</v>
      </c>
      <c r="B16957">
        <v>1453102</v>
      </c>
    </row>
    <row r="16958" spans="1:2" x14ac:dyDescent="0.25">
      <c r="A16958" t="s">
        <v>19791</v>
      </c>
      <c r="B16958">
        <v>1453102</v>
      </c>
    </row>
    <row r="16959" spans="1:2" x14ac:dyDescent="0.25">
      <c r="A16959" t="s">
        <v>19792</v>
      </c>
      <c r="B16959">
        <v>1453102</v>
      </c>
    </row>
    <row r="16960" spans="1:2" x14ac:dyDescent="0.25">
      <c r="A16960" t="s">
        <v>2555</v>
      </c>
      <c r="B16960">
        <v>1453102</v>
      </c>
    </row>
    <row r="16961" spans="1:2" x14ac:dyDescent="0.25">
      <c r="A16961" t="s">
        <v>19793</v>
      </c>
      <c r="B16961">
        <v>1453102</v>
      </c>
    </row>
    <row r="16962" spans="1:2" x14ac:dyDescent="0.25">
      <c r="A16962" t="s">
        <v>786</v>
      </c>
      <c r="B16962">
        <v>1453102</v>
      </c>
    </row>
    <row r="16963" spans="1:2" x14ac:dyDescent="0.25">
      <c r="A16963" t="s">
        <v>19794</v>
      </c>
      <c r="B16963">
        <v>1453102</v>
      </c>
    </row>
    <row r="16964" spans="1:2" x14ac:dyDescent="0.25">
      <c r="A16964" t="s">
        <v>2614</v>
      </c>
      <c r="B16964">
        <v>1453102</v>
      </c>
    </row>
    <row r="16965" spans="1:2" x14ac:dyDescent="0.25">
      <c r="A16965" t="s">
        <v>19795</v>
      </c>
      <c r="B16965">
        <v>1453106</v>
      </c>
    </row>
    <row r="16966" spans="1:2" x14ac:dyDescent="0.25">
      <c r="A16966" t="s">
        <v>19796</v>
      </c>
      <c r="B16966">
        <v>1453106</v>
      </c>
    </row>
    <row r="16967" spans="1:2" x14ac:dyDescent="0.25">
      <c r="A16967" t="s">
        <v>1696</v>
      </c>
      <c r="B16967">
        <v>1453106</v>
      </c>
    </row>
    <row r="16968" spans="1:2" x14ac:dyDescent="0.25">
      <c r="A16968" t="s">
        <v>19797</v>
      </c>
      <c r="B16968">
        <v>1453106</v>
      </c>
    </row>
    <row r="16969" spans="1:2" x14ac:dyDescent="0.25">
      <c r="A16969" t="s">
        <v>19798</v>
      </c>
      <c r="B16969">
        <v>1453106</v>
      </c>
    </row>
    <row r="16970" spans="1:2" x14ac:dyDescent="0.25">
      <c r="A16970" t="s">
        <v>347</v>
      </c>
      <c r="B16970">
        <v>1453106</v>
      </c>
    </row>
    <row r="16971" spans="1:2" x14ac:dyDescent="0.25">
      <c r="A16971" t="s">
        <v>19799</v>
      </c>
      <c r="B16971">
        <v>1453106</v>
      </c>
    </row>
    <row r="16972" spans="1:2" x14ac:dyDescent="0.25">
      <c r="A16972" t="s">
        <v>19800</v>
      </c>
      <c r="B16972">
        <v>1453106</v>
      </c>
    </row>
    <row r="16973" spans="1:2" x14ac:dyDescent="0.25">
      <c r="A16973" t="s">
        <v>19801</v>
      </c>
      <c r="B16973">
        <v>1453106</v>
      </c>
    </row>
    <row r="16974" spans="1:2" x14ac:dyDescent="0.25">
      <c r="A16974" t="s">
        <v>19802</v>
      </c>
      <c r="B16974">
        <v>1453106</v>
      </c>
    </row>
    <row r="16975" spans="1:2" x14ac:dyDescent="0.25">
      <c r="A16975" t="s">
        <v>19803</v>
      </c>
      <c r="B16975">
        <v>1453106</v>
      </c>
    </row>
    <row r="16976" spans="1:2" x14ac:dyDescent="0.25">
      <c r="A16976" t="s">
        <v>19804</v>
      </c>
      <c r="B16976">
        <v>1453106</v>
      </c>
    </row>
    <row r="16977" spans="1:2" x14ac:dyDescent="0.25">
      <c r="A16977" t="s">
        <v>19805</v>
      </c>
      <c r="B16977">
        <v>1453106</v>
      </c>
    </row>
    <row r="16978" spans="1:2" x14ac:dyDescent="0.25">
      <c r="A16978" t="s">
        <v>19806</v>
      </c>
      <c r="B16978">
        <v>1453106</v>
      </c>
    </row>
    <row r="16979" spans="1:2" x14ac:dyDescent="0.25">
      <c r="A16979" t="s">
        <v>19807</v>
      </c>
      <c r="B16979">
        <v>1453106</v>
      </c>
    </row>
    <row r="16980" spans="1:2" x14ac:dyDescent="0.25">
      <c r="A16980" t="s">
        <v>19808</v>
      </c>
      <c r="B16980">
        <v>1453106</v>
      </c>
    </row>
    <row r="16981" spans="1:2" x14ac:dyDescent="0.25">
      <c r="A16981" t="s">
        <v>19809</v>
      </c>
      <c r="B16981">
        <v>1453106</v>
      </c>
    </row>
    <row r="16982" spans="1:2" x14ac:dyDescent="0.25">
      <c r="A16982" t="s">
        <v>19810</v>
      </c>
      <c r="B16982">
        <v>1453106</v>
      </c>
    </row>
    <row r="16983" spans="1:2" x14ac:dyDescent="0.25">
      <c r="A16983" t="s">
        <v>19811</v>
      </c>
      <c r="B16983">
        <v>1453106</v>
      </c>
    </row>
    <row r="16984" spans="1:2" x14ac:dyDescent="0.25">
      <c r="A16984" t="s">
        <v>19812</v>
      </c>
      <c r="B16984">
        <v>1453106</v>
      </c>
    </row>
    <row r="16985" spans="1:2" x14ac:dyDescent="0.25">
      <c r="A16985" t="s">
        <v>19813</v>
      </c>
      <c r="B16985">
        <v>1453106</v>
      </c>
    </row>
    <row r="16986" spans="1:2" x14ac:dyDescent="0.25">
      <c r="A16986" t="s">
        <v>19814</v>
      </c>
      <c r="B16986">
        <v>1453106</v>
      </c>
    </row>
    <row r="16987" spans="1:2" x14ac:dyDescent="0.25">
      <c r="A16987" t="s">
        <v>19815</v>
      </c>
      <c r="B16987">
        <v>1453106</v>
      </c>
    </row>
    <row r="16988" spans="1:2" x14ac:dyDescent="0.25">
      <c r="A16988" t="s">
        <v>19816</v>
      </c>
      <c r="B16988">
        <v>1453106</v>
      </c>
    </row>
    <row r="16989" spans="1:2" x14ac:dyDescent="0.25">
      <c r="A16989" t="s">
        <v>19817</v>
      </c>
      <c r="B16989">
        <v>1453115</v>
      </c>
    </row>
    <row r="16990" spans="1:2" x14ac:dyDescent="0.25">
      <c r="A16990" t="s">
        <v>19818</v>
      </c>
      <c r="B16990">
        <v>1453115</v>
      </c>
    </row>
    <row r="16991" spans="1:2" x14ac:dyDescent="0.25">
      <c r="A16991" t="s">
        <v>19819</v>
      </c>
      <c r="B16991">
        <v>1453115</v>
      </c>
    </row>
    <row r="16992" spans="1:2" x14ac:dyDescent="0.25">
      <c r="A16992" t="s">
        <v>19820</v>
      </c>
      <c r="B16992">
        <v>1453115</v>
      </c>
    </row>
    <row r="16993" spans="1:2" x14ac:dyDescent="0.25">
      <c r="A16993" t="s">
        <v>19821</v>
      </c>
      <c r="B16993">
        <v>1453115</v>
      </c>
    </row>
    <row r="16994" spans="1:2" x14ac:dyDescent="0.25">
      <c r="A16994" t="s">
        <v>19822</v>
      </c>
      <c r="B16994">
        <v>1453116</v>
      </c>
    </row>
    <row r="16995" spans="1:2" x14ac:dyDescent="0.25">
      <c r="A16995" t="s">
        <v>19823</v>
      </c>
      <c r="B16995">
        <v>1453116</v>
      </c>
    </row>
    <row r="16996" spans="1:2" x14ac:dyDescent="0.25">
      <c r="A16996" t="s">
        <v>4115</v>
      </c>
      <c r="B16996">
        <v>1453116</v>
      </c>
    </row>
    <row r="16997" spans="1:2" x14ac:dyDescent="0.25">
      <c r="A16997" t="s">
        <v>19824</v>
      </c>
      <c r="B16997">
        <v>1453116</v>
      </c>
    </row>
    <row r="16998" spans="1:2" x14ac:dyDescent="0.25">
      <c r="A16998" t="s">
        <v>19825</v>
      </c>
      <c r="B16998">
        <v>1453117</v>
      </c>
    </row>
    <row r="16999" spans="1:2" x14ac:dyDescent="0.25">
      <c r="A16999" t="s">
        <v>477</v>
      </c>
      <c r="B16999">
        <v>1453117</v>
      </c>
    </row>
    <row r="17000" spans="1:2" x14ac:dyDescent="0.25">
      <c r="A17000" t="s">
        <v>19826</v>
      </c>
      <c r="B17000">
        <v>1453117</v>
      </c>
    </row>
    <row r="17001" spans="1:2" x14ac:dyDescent="0.25">
      <c r="A17001" t="s">
        <v>19827</v>
      </c>
      <c r="B17001">
        <v>1453117</v>
      </c>
    </row>
    <row r="17002" spans="1:2" x14ac:dyDescent="0.25">
      <c r="A17002" t="s">
        <v>19828</v>
      </c>
      <c r="B17002">
        <v>1453117</v>
      </c>
    </row>
    <row r="17003" spans="1:2" x14ac:dyDescent="0.25">
      <c r="A17003" t="s">
        <v>19829</v>
      </c>
      <c r="B17003">
        <v>1453117</v>
      </c>
    </row>
    <row r="17004" spans="1:2" x14ac:dyDescent="0.25">
      <c r="A17004" t="s">
        <v>2290</v>
      </c>
      <c r="B17004">
        <v>1453117</v>
      </c>
    </row>
    <row r="17005" spans="1:2" x14ac:dyDescent="0.25">
      <c r="A17005" t="s">
        <v>19830</v>
      </c>
      <c r="B17005">
        <v>1453117</v>
      </c>
    </row>
    <row r="17006" spans="1:2" x14ac:dyDescent="0.25">
      <c r="A17006" t="s">
        <v>19831</v>
      </c>
      <c r="B17006">
        <v>1453117</v>
      </c>
    </row>
    <row r="17007" spans="1:2" x14ac:dyDescent="0.25">
      <c r="A17007" t="s">
        <v>4116</v>
      </c>
      <c r="B17007">
        <v>1453117</v>
      </c>
    </row>
    <row r="17008" spans="1:2" x14ac:dyDescent="0.25">
      <c r="A17008" t="s">
        <v>19832</v>
      </c>
      <c r="B17008">
        <v>1453117</v>
      </c>
    </row>
    <row r="17009" spans="1:2" x14ac:dyDescent="0.25">
      <c r="A17009" t="s">
        <v>4230</v>
      </c>
      <c r="B17009">
        <v>1453102</v>
      </c>
    </row>
    <row r="17010" spans="1:2" x14ac:dyDescent="0.25">
      <c r="A17010" t="s">
        <v>19833</v>
      </c>
      <c r="B17010">
        <v>1453102</v>
      </c>
    </row>
    <row r="17011" spans="1:2" x14ac:dyDescent="0.25">
      <c r="A17011" t="s">
        <v>19834</v>
      </c>
      <c r="B17011">
        <v>1453117</v>
      </c>
    </row>
    <row r="17012" spans="1:2" x14ac:dyDescent="0.25">
      <c r="A17012" t="s">
        <v>3796</v>
      </c>
      <c r="B17012">
        <v>1453114</v>
      </c>
    </row>
    <row r="17013" spans="1:2" x14ac:dyDescent="0.25">
      <c r="A17013" t="s">
        <v>19835</v>
      </c>
      <c r="B17013">
        <v>1453114</v>
      </c>
    </row>
    <row r="17014" spans="1:2" x14ac:dyDescent="0.25">
      <c r="A17014" t="s">
        <v>19836</v>
      </c>
      <c r="B17014">
        <v>1453114</v>
      </c>
    </row>
    <row r="17015" spans="1:2" x14ac:dyDescent="0.25">
      <c r="A17015" t="s">
        <v>1379</v>
      </c>
      <c r="B17015">
        <v>1453114</v>
      </c>
    </row>
    <row r="17016" spans="1:2" x14ac:dyDescent="0.25">
      <c r="A17016" t="s">
        <v>19837</v>
      </c>
      <c r="B17016">
        <v>1453114</v>
      </c>
    </row>
    <row r="17017" spans="1:2" x14ac:dyDescent="0.25">
      <c r="A17017" t="s">
        <v>19838</v>
      </c>
      <c r="B17017">
        <v>1453114</v>
      </c>
    </row>
    <row r="17018" spans="1:2" x14ac:dyDescent="0.25">
      <c r="A17018" t="s">
        <v>19839</v>
      </c>
      <c r="B17018">
        <v>1453114</v>
      </c>
    </row>
    <row r="17019" spans="1:2" x14ac:dyDescent="0.25">
      <c r="A17019" t="s">
        <v>3797</v>
      </c>
      <c r="B17019">
        <v>1453114</v>
      </c>
    </row>
    <row r="17020" spans="1:2" x14ac:dyDescent="0.25">
      <c r="A17020" t="s">
        <v>19840</v>
      </c>
      <c r="B17020">
        <v>1453114</v>
      </c>
    </row>
    <row r="17021" spans="1:2" x14ac:dyDescent="0.25">
      <c r="A17021" t="s">
        <v>19841</v>
      </c>
      <c r="B17021">
        <v>1453114</v>
      </c>
    </row>
    <row r="17022" spans="1:2" x14ac:dyDescent="0.25">
      <c r="A17022" t="s">
        <v>19842</v>
      </c>
      <c r="B17022">
        <v>1453114</v>
      </c>
    </row>
    <row r="17023" spans="1:2" x14ac:dyDescent="0.25">
      <c r="A17023" t="s">
        <v>19843</v>
      </c>
      <c r="B17023">
        <v>1453114</v>
      </c>
    </row>
    <row r="17024" spans="1:2" x14ac:dyDescent="0.25">
      <c r="A17024" t="s">
        <v>19844</v>
      </c>
      <c r="B17024">
        <v>1453114</v>
      </c>
    </row>
    <row r="17025" spans="1:2" x14ac:dyDescent="0.25">
      <c r="A17025" t="s">
        <v>19845</v>
      </c>
      <c r="B17025">
        <v>1453114</v>
      </c>
    </row>
    <row r="17026" spans="1:2" x14ac:dyDescent="0.25">
      <c r="A17026" t="s">
        <v>2556</v>
      </c>
      <c r="B17026">
        <v>1453114</v>
      </c>
    </row>
    <row r="17027" spans="1:2" x14ac:dyDescent="0.25">
      <c r="A17027" t="s">
        <v>19846</v>
      </c>
      <c r="B17027">
        <v>1453114</v>
      </c>
    </row>
    <row r="17028" spans="1:2" x14ac:dyDescent="0.25">
      <c r="A17028" t="s">
        <v>19847</v>
      </c>
      <c r="B17028">
        <v>1453114</v>
      </c>
    </row>
    <row r="17029" spans="1:2" x14ac:dyDescent="0.25">
      <c r="A17029" t="s">
        <v>19848</v>
      </c>
      <c r="B17029">
        <v>1453114</v>
      </c>
    </row>
    <row r="17030" spans="1:2" x14ac:dyDescent="0.25">
      <c r="A17030" t="s">
        <v>19849</v>
      </c>
      <c r="B17030">
        <v>1453114</v>
      </c>
    </row>
    <row r="17031" spans="1:2" x14ac:dyDescent="0.25">
      <c r="A17031" t="s">
        <v>19850</v>
      </c>
      <c r="B17031">
        <v>1453117</v>
      </c>
    </row>
    <row r="17032" spans="1:2" x14ac:dyDescent="0.25">
      <c r="A17032" t="s">
        <v>3798</v>
      </c>
      <c r="B17032">
        <v>1453117</v>
      </c>
    </row>
    <row r="17033" spans="1:2" x14ac:dyDescent="0.25">
      <c r="A17033" t="s">
        <v>19851</v>
      </c>
      <c r="B17033">
        <v>1453114</v>
      </c>
    </row>
    <row r="17034" spans="1:2" x14ac:dyDescent="0.25">
      <c r="A17034" t="s">
        <v>2414</v>
      </c>
      <c r="B17034">
        <v>1453114</v>
      </c>
    </row>
    <row r="17035" spans="1:2" x14ac:dyDescent="0.25">
      <c r="A17035" t="s">
        <v>19852</v>
      </c>
      <c r="B17035">
        <v>1453114</v>
      </c>
    </row>
    <row r="17036" spans="1:2" x14ac:dyDescent="0.25">
      <c r="A17036" t="s">
        <v>19853</v>
      </c>
      <c r="B17036">
        <v>1453114</v>
      </c>
    </row>
    <row r="17037" spans="1:2" x14ac:dyDescent="0.25">
      <c r="A17037" t="s">
        <v>19854</v>
      </c>
      <c r="B17037">
        <v>1453114</v>
      </c>
    </row>
    <row r="17038" spans="1:2" x14ac:dyDescent="0.25">
      <c r="A17038" t="s">
        <v>4117</v>
      </c>
      <c r="B17038">
        <v>1453114</v>
      </c>
    </row>
    <row r="17039" spans="1:2" x14ac:dyDescent="0.25">
      <c r="A17039" t="s">
        <v>19855</v>
      </c>
      <c r="B17039">
        <v>1453114</v>
      </c>
    </row>
    <row r="17040" spans="1:2" x14ac:dyDescent="0.25">
      <c r="A17040" t="s">
        <v>4258</v>
      </c>
      <c r="B17040">
        <v>1453114</v>
      </c>
    </row>
    <row r="17041" spans="1:2" x14ac:dyDescent="0.25">
      <c r="A17041" t="s">
        <v>2291</v>
      </c>
      <c r="B17041">
        <v>1453114</v>
      </c>
    </row>
    <row r="17042" spans="1:2" x14ac:dyDescent="0.25">
      <c r="A17042" t="s">
        <v>4714</v>
      </c>
      <c r="B17042">
        <v>1453114</v>
      </c>
    </row>
    <row r="17043" spans="1:2" x14ac:dyDescent="0.25">
      <c r="A17043" t="s">
        <v>19856</v>
      </c>
      <c r="B17043">
        <v>1453114</v>
      </c>
    </row>
    <row r="17044" spans="1:2" x14ac:dyDescent="0.25">
      <c r="A17044" t="s">
        <v>19857</v>
      </c>
      <c r="B17044">
        <v>1453114</v>
      </c>
    </row>
    <row r="17045" spans="1:2" x14ac:dyDescent="0.25">
      <c r="A17045" t="s">
        <v>19858</v>
      </c>
      <c r="B17045">
        <v>1453114</v>
      </c>
    </row>
    <row r="17046" spans="1:2" x14ac:dyDescent="0.25">
      <c r="A17046" t="s">
        <v>19859</v>
      </c>
      <c r="B17046">
        <v>1453114</v>
      </c>
    </row>
    <row r="17047" spans="1:2" x14ac:dyDescent="0.25">
      <c r="A17047" t="s">
        <v>19860</v>
      </c>
      <c r="B17047">
        <v>1453114</v>
      </c>
    </row>
    <row r="17048" spans="1:2" x14ac:dyDescent="0.25">
      <c r="A17048" t="s">
        <v>19861</v>
      </c>
      <c r="B17048">
        <v>1453117</v>
      </c>
    </row>
    <row r="17049" spans="1:2" x14ac:dyDescent="0.25">
      <c r="A17049" t="s">
        <v>19862</v>
      </c>
      <c r="B17049">
        <v>1453117</v>
      </c>
    </row>
    <row r="17050" spans="1:2" x14ac:dyDescent="0.25">
      <c r="A17050" t="s">
        <v>19863</v>
      </c>
      <c r="B17050">
        <v>1453117</v>
      </c>
    </row>
    <row r="17051" spans="1:2" x14ac:dyDescent="0.25">
      <c r="A17051" t="s">
        <v>19864</v>
      </c>
      <c r="B17051">
        <v>1453117</v>
      </c>
    </row>
    <row r="17052" spans="1:2" x14ac:dyDescent="0.25">
      <c r="A17052" t="s">
        <v>19865</v>
      </c>
      <c r="B17052">
        <v>1453117</v>
      </c>
    </row>
    <row r="17053" spans="1:2" x14ac:dyDescent="0.25">
      <c r="A17053" t="s">
        <v>19866</v>
      </c>
      <c r="B17053">
        <v>1453117</v>
      </c>
    </row>
    <row r="17054" spans="1:2" x14ac:dyDescent="0.25">
      <c r="A17054" t="s">
        <v>19867</v>
      </c>
      <c r="B17054">
        <v>1453114</v>
      </c>
    </row>
    <row r="17055" spans="1:2" x14ac:dyDescent="0.25">
      <c r="A17055" t="s">
        <v>19868</v>
      </c>
      <c r="B17055">
        <v>1453114</v>
      </c>
    </row>
    <row r="17056" spans="1:2" x14ac:dyDescent="0.25">
      <c r="A17056" t="s">
        <v>19869</v>
      </c>
      <c r="B17056">
        <v>1453114</v>
      </c>
    </row>
    <row r="17057" spans="1:2" x14ac:dyDescent="0.25">
      <c r="A17057" t="s">
        <v>19870</v>
      </c>
      <c r="B17057">
        <v>1453114</v>
      </c>
    </row>
    <row r="17058" spans="1:2" x14ac:dyDescent="0.25">
      <c r="A17058" t="s">
        <v>19871</v>
      </c>
      <c r="B17058">
        <v>1453114</v>
      </c>
    </row>
    <row r="17059" spans="1:2" x14ac:dyDescent="0.25">
      <c r="A17059" t="s">
        <v>19872</v>
      </c>
      <c r="B17059">
        <v>1453114</v>
      </c>
    </row>
    <row r="17060" spans="1:2" x14ac:dyDescent="0.25">
      <c r="A17060" t="s">
        <v>627</v>
      </c>
      <c r="B17060">
        <v>1453114</v>
      </c>
    </row>
    <row r="17061" spans="1:2" x14ac:dyDescent="0.25">
      <c r="A17061" t="s">
        <v>19873</v>
      </c>
      <c r="B17061">
        <v>1453114</v>
      </c>
    </row>
    <row r="17062" spans="1:2" x14ac:dyDescent="0.25">
      <c r="A17062" t="s">
        <v>19874</v>
      </c>
      <c r="B17062">
        <v>1453114</v>
      </c>
    </row>
    <row r="17063" spans="1:2" x14ac:dyDescent="0.25">
      <c r="A17063" t="s">
        <v>19875</v>
      </c>
      <c r="B17063">
        <v>1453114</v>
      </c>
    </row>
    <row r="17064" spans="1:2" x14ac:dyDescent="0.25">
      <c r="A17064" t="s">
        <v>19876</v>
      </c>
      <c r="B17064">
        <v>1453114</v>
      </c>
    </row>
    <row r="17065" spans="1:2" x14ac:dyDescent="0.25">
      <c r="A17065" t="s">
        <v>19877</v>
      </c>
      <c r="B17065">
        <v>1453114</v>
      </c>
    </row>
    <row r="17066" spans="1:2" x14ac:dyDescent="0.25">
      <c r="A17066" t="s">
        <v>19878</v>
      </c>
      <c r="B17066">
        <v>1453114</v>
      </c>
    </row>
    <row r="17067" spans="1:2" x14ac:dyDescent="0.25">
      <c r="A17067" t="s">
        <v>19879</v>
      </c>
      <c r="B17067">
        <v>1453102</v>
      </c>
    </row>
    <row r="17068" spans="1:2" x14ac:dyDescent="0.25">
      <c r="A17068" t="s">
        <v>19880</v>
      </c>
      <c r="B17068">
        <v>1453114</v>
      </c>
    </row>
    <row r="17069" spans="1:2" x14ac:dyDescent="0.25">
      <c r="A17069" t="s">
        <v>3800</v>
      </c>
      <c r="B17069">
        <v>1453114</v>
      </c>
    </row>
    <row r="17070" spans="1:2" x14ac:dyDescent="0.25">
      <c r="A17070" t="s">
        <v>1697</v>
      </c>
      <c r="B17070">
        <v>1453114</v>
      </c>
    </row>
    <row r="17071" spans="1:2" x14ac:dyDescent="0.25">
      <c r="A17071" t="s">
        <v>19881</v>
      </c>
      <c r="B17071">
        <v>1453114</v>
      </c>
    </row>
    <row r="17072" spans="1:2" x14ac:dyDescent="0.25">
      <c r="A17072" t="s">
        <v>19882</v>
      </c>
      <c r="B17072">
        <v>1453114</v>
      </c>
    </row>
    <row r="17073" spans="1:2" x14ac:dyDescent="0.25">
      <c r="A17073" t="s">
        <v>19883</v>
      </c>
      <c r="B17073">
        <v>1453114</v>
      </c>
    </row>
    <row r="17074" spans="1:2" x14ac:dyDescent="0.25">
      <c r="A17074" t="s">
        <v>19884</v>
      </c>
      <c r="B17074">
        <v>1453114</v>
      </c>
    </row>
    <row r="17075" spans="1:2" x14ac:dyDescent="0.25">
      <c r="A17075" t="s">
        <v>19885</v>
      </c>
      <c r="B17075">
        <v>1453114</v>
      </c>
    </row>
    <row r="17076" spans="1:2" x14ac:dyDescent="0.25">
      <c r="A17076" t="s">
        <v>19886</v>
      </c>
      <c r="B17076">
        <v>1453114</v>
      </c>
    </row>
    <row r="17077" spans="1:2" x14ac:dyDescent="0.25">
      <c r="A17077" t="s">
        <v>19887</v>
      </c>
      <c r="B17077">
        <v>1453114</v>
      </c>
    </row>
    <row r="17078" spans="1:2" x14ac:dyDescent="0.25">
      <c r="A17078" t="s">
        <v>19888</v>
      </c>
      <c r="B17078">
        <v>1453116</v>
      </c>
    </row>
    <row r="17079" spans="1:2" x14ac:dyDescent="0.25">
      <c r="A17079" t="s">
        <v>1155</v>
      </c>
      <c r="B17079">
        <v>1453116</v>
      </c>
    </row>
    <row r="17080" spans="1:2" x14ac:dyDescent="0.25">
      <c r="A17080" t="s">
        <v>19889</v>
      </c>
      <c r="B17080">
        <v>1453116</v>
      </c>
    </row>
    <row r="17081" spans="1:2" x14ac:dyDescent="0.25">
      <c r="A17081" t="s">
        <v>19890</v>
      </c>
      <c r="B17081">
        <v>1453116</v>
      </c>
    </row>
    <row r="17082" spans="1:2" x14ac:dyDescent="0.25">
      <c r="A17082" t="s">
        <v>4316</v>
      </c>
      <c r="B17082">
        <v>1453116</v>
      </c>
    </row>
    <row r="17083" spans="1:2" x14ac:dyDescent="0.25">
      <c r="A17083" t="s">
        <v>19891</v>
      </c>
      <c r="B17083">
        <v>1453116</v>
      </c>
    </row>
    <row r="17084" spans="1:2" x14ac:dyDescent="0.25">
      <c r="A17084" t="s">
        <v>19892</v>
      </c>
      <c r="B17084">
        <v>1453116</v>
      </c>
    </row>
    <row r="17085" spans="1:2" x14ac:dyDescent="0.25">
      <c r="A17085" t="s">
        <v>19893</v>
      </c>
      <c r="B17085">
        <v>1453116</v>
      </c>
    </row>
    <row r="17086" spans="1:2" x14ac:dyDescent="0.25">
      <c r="A17086" t="s">
        <v>19894</v>
      </c>
      <c r="B17086">
        <v>1453116</v>
      </c>
    </row>
    <row r="17087" spans="1:2" x14ac:dyDescent="0.25">
      <c r="A17087" t="s">
        <v>19895</v>
      </c>
      <c r="B17087">
        <v>1453114</v>
      </c>
    </row>
    <row r="17088" spans="1:2" x14ac:dyDescent="0.25">
      <c r="A17088" t="s">
        <v>19896</v>
      </c>
      <c r="B17088">
        <v>1453114</v>
      </c>
    </row>
    <row r="17089" spans="1:2" x14ac:dyDescent="0.25">
      <c r="A17089" t="s">
        <v>19897</v>
      </c>
      <c r="B17089">
        <v>1453114</v>
      </c>
    </row>
    <row r="17090" spans="1:2" x14ac:dyDescent="0.25">
      <c r="A17090" t="s">
        <v>19898</v>
      </c>
      <c r="B17090">
        <v>1453114</v>
      </c>
    </row>
    <row r="17091" spans="1:2" x14ac:dyDescent="0.25">
      <c r="A17091" t="s">
        <v>19899</v>
      </c>
      <c r="B17091">
        <v>1453114</v>
      </c>
    </row>
    <row r="17092" spans="1:2" x14ac:dyDescent="0.25">
      <c r="A17092" t="s">
        <v>19900</v>
      </c>
      <c r="B17092">
        <v>1453117</v>
      </c>
    </row>
    <row r="17093" spans="1:2" x14ac:dyDescent="0.25">
      <c r="A17093" t="s">
        <v>787</v>
      </c>
      <c r="B17093">
        <v>1453117</v>
      </c>
    </row>
    <row r="17094" spans="1:2" x14ac:dyDescent="0.25">
      <c r="A17094" t="s">
        <v>19901</v>
      </c>
      <c r="B17094">
        <v>1453117</v>
      </c>
    </row>
    <row r="17095" spans="1:2" x14ac:dyDescent="0.25">
      <c r="A17095" t="s">
        <v>19902</v>
      </c>
      <c r="B17095">
        <v>1453117</v>
      </c>
    </row>
    <row r="17096" spans="1:2" x14ac:dyDescent="0.25">
      <c r="A17096" t="s">
        <v>19903</v>
      </c>
      <c r="B17096">
        <v>1453117</v>
      </c>
    </row>
    <row r="17097" spans="1:2" x14ac:dyDescent="0.25">
      <c r="A17097" t="s">
        <v>19904</v>
      </c>
      <c r="B17097">
        <v>1453117</v>
      </c>
    </row>
    <row r="17098" spans="1:2" x14ac:dyDescent="0.25">
      <c r="A17098" t="s">
        <v>19905</v>
      </c>
      <c r="B17098">
        <v>1453117</v>
      </c>
    </row>
    <row r="17099" spans="1:2" x14ac:dyDescent="0.25">
      <c r="A17099" t="s">
        <v>19906</v>
      </c>
      <c r="B17099">
        <v>1453117</v>
      </c>
    </row>
    <row r="17100" spans="1:2" x14ac:dyDescent="0.25">
      <c r="A17100" t="s">
        <v>3895</v>
      </c>
      <c r="B17100">
        <v>1453117</v>
      </c>
    </row>
    <row r="17101" spans="1:2" x14ac:dyDescent="0.25">
      <c r="A17101" t="s">
        <v>19907</v>
      </c>
      <c r="B17101">
        <v>1453117</v>
      </c>
    </row>
    <row r="17102" spans="1:2" x14ac:dyDescent="0.25">
      <c r="A17102" t="s">
        <v>19908</v>
      </c>
      <c r="B17102">
        <v>1453117</v>
      </c>
    </row>
    <row r="17103" spans="1:2" x14ac:dyDescent="0.25">
      <c r="A17103" t="s">
        <v>19909</v>
      </c>
      <c r="B17103">
        <v>1453117</v>
      </c>
    </row>
    <row r="17104" spans="1:2" x14ac:dyDescent="0.25">
      <c r="A17104" t="s">
        <v>788</v>
      </c>
      <c r="B17104">
        <v>1453115</v>
      </c>
    </row>
    <row r="17105" spans="1:2" x14ac:dyDescent="0.25">
      <c r="A17105" t="s">
        <v>19910</v>
      </c>
      <c r="B17105">
        <v>1453117</v>
      </c>
    </row>
    <row r="17106" spans="1:2" x14ac:dyDescent="0.25">
      <c r="A17106" t="s">
        <v>19911</v>
      </c>
      <c r="B17106">
        <v>1453115</v>
      </c>
    </row>
    <row r="17107" spans="1:2" x14ac:dyDescent="0.25">
      <c r="A17107" t="s">
        <v>19912</v>
      </c>
      <c r="B17107">
        <v>1453117</v>
      </c>
    </row>
    <row r="17108" spans="1:2" x14ac:dyDescent="0.25">
      <c r="A17108" t="s">
        <v>19913</v>
      </c>
      <c r="B17108">
        <v>1453115</v>
      </c>
    </row>
    <row r="17109" spans="1:2" x14ac:dyDescent="0.25">
      <c r="A17109" t="s">
        <v>3168</v>
      </c>
      <c r="B17109">
        <v>1453115</v>
      </c>
    </row>
    <row r="17110" spans="1:2" x14ac:dyDescent="0.25">
      <c r="A17110" t="s">
        <v>19914</v>
      </c>
      <c r="B17110">
        <v>1453115</v>
      </c>
    </row>
    <row r="17111" spans="1:2" x14ac:dyDescent="0.25">
      <c r="A17111" t="s">
        <v>19915</v>
      </c>
      <c r="B17111">
        <v>1453115</v>
      </c>
    </row>
    <row r="17112" spans="1:2" x14ac:dyDescent="0.25">
      <c r="A17112" t="s">
        <v>2557</v>
      </c>
      <c r="B17112">
        <v>1453115</v>
      </c>
    </row>
    <row r="17113" spans="1:2" x14ac:dyDescent="0.25">
      <c r="A17113" t="s">
        <v>19916</v>
      </c>
      <c r="B17113">
        <v>1453115</v>
      </c>
    </row>
    <row r="17114" spans="1:2" x14ac:dyDescent="0.25">
      <c r="A17114" t="s">
        <v>19917</v>
      </c>
      <c r="B17114">
        <v>1453117</v>
      </c>
    </row>
    <row r="17115" spans="1:2" x14ac:dyDescent="0.25">
      <c r="A17115" t="s">
        <v>19918</v>
      </c>
      <c r="B17115">
        <v>1453102</v>
      </c>
    </row>
    <row r="17116" spans="1:2" x14ac:dyDescent="0.25">
      <c r="A17116" t="s">
        <v>19919</v>
      </c>
      <c r="B17116">
        <v>1453102</v>
      </c>
    </row>
    <row r="17117" spans="1:2" x14ac:dyDescent="0.25">
      <c r="A17117" t="s">
        <v>19920</v>
      </c>
      <c r="B17117">
        <v>1453102</v>
      </c>
    </row>
    <row r="17118" spans="1:2" x14ac:dyDescent="0.25">
      <c r="A17118" t="s">
        <v>19921</v>
      </c>
      <c r="B17118">
        <v>1453102</v>
      </c>
    </row>
    <row r="17119" spans="1:2" x14ac:dyDescent="0.25">
      <c r="A17119" t="s">
        <v>19922</v>
      </c>
      <c r="B17119">
        <v>1453102</v>
      </c>
    </row>
    <row r="17120" spans="1:2" x14ac:dyDescent="0.25">
      <c r="A17120" t="s">
        <v>19923</v>
      </c>
      <c r="B17120">
        <v>1453102</v>
      </c>
    </row>
    <row r="17121" spans="1:2" x14ac:dyDescent="0.25">
      <c r="A17121" t="s">
        <v>19924</v>
      </c>
      <c r="B17121">
        <v>1453102</v>
      </c>
    </row>
    <row r="17122" spans="1:2" x14ac:dyDescent="0.25">
      <c r="A17122" t="s">
        <v>19925</v>
      </c>
      <c r="B17122">
        <v>1453102</v>
      </c>
    </row>
    <row r="17123" spans="1:2" x14ac:dyDescent="0.25">
      <c r="A17123" t="s">
        <v>19926</v>
      </c>
      <c r="B17123">
        <v>1453109</v>
      </c>
    </row>
    <row r="17124" spans="1:2" x14ac:dyDescent="0.25">
      <c r="A17124" t="s">
        <v>19927</v>
      </c>
      <c r="B17124">
        <v>1453109</v>
      </c>
    </row>
    <row r="17125" spans="1:2" x14ac:dyDescent="0.25">
      <c r="A17125" t="s">
        <v>3284</v>
      </c>
      <c r="B17125">
        <v>1453109</v>
      </c>
    </row>
    <row r="17126" spans="1:2" x14ac:dyDescent="0.25">
      <c r="A17126" t="s">
        <v>19928</v>
      </c>
      <c r="B17126">
        <v>1453109</v>
      </c>
    </row>
    <row r="17127" spans="1:2" x14ac:dyDescent="0.25">
      <c r="A17127" t="s">
        <v>3453</v>
      </c>
      <c r="B17127">
        <v>1453109</v>
      </c>
    </row>
    <row r="17128" spans="1:2" x14ac:dyDescent="0.25">
      <c r="A17128" t="s">
        <v>19929</v>
      </c>
      <c r="B17128">
        <v>1453114</v>
      </c>
    </row>
    <row r="17129" spans="1:2" x14ac:dyDescent="0.25">
      <c r="A17129" t="s">
        <v>19930</v>
      </c>
      <c r="B17129">
        <v>1453114</v>
      </c>
    </row>
    <row r="17130" spans="1:2" x14ac:dyDescent="0.25">
      <c r="A17130" t="s">
        <v>19931</v>
      </c>
      <c r="B17130">
        <v>1453114</v>
      </c>
    </row>
    <row r="17131" spans="1:2" x14ac:dyDescent="0.25">
      <c r="A17131" t="s">
        <v>19932</v>
      </c>
      <c r="B17131">
        <v>1453114</v>
      </c>
    </row>
    <row r="17132" spans="1:2" x14ac:dyDescent="0.25">
      <c r="A17132" t="s">
        <v>19933</v>
      </c>
      <c r="B17132">
        <v>1453117</v>
      </c>
    </row>
    <row r="17133" spans="1:2" x14ac:dyDescent="0.25">
      <c r="A17133" t="s">
        <v>19934</v>
      </c>
      <c r="B17133">
        <v>1453115</v>
      </c>
    </row>
    <row r="17134" spans="1:2" x14ac:dyDescent="0.25">
      <c r="A17134" t="s">
        <v>19935</v>
      </c>
      <c r="B17134">
        <v>1453115</v>
      </c>
    </row>
    <row r="17135" spans="1:2" x14ac:dyDescent="0.25">
      <c r="A17135" t="s">
        <v>19936</v>
      </c>
      <c r="B17135">
        <v>1453115</v>
      </c>
    </row>
    <row r="17136" spans="1:2" x14ac:dyDescent="0.25">
      <c r="A17136" t="s">
        <v>19937</v>
      </c>
      <c r="B17136">
        <v>1453115</v>
      </c>
    </row>
    <row r="17137" spans="1:2" x14ac:dyDescent="0.25">
      <c r="A17137" t="s">
        <v>19938</v>
      </c>
      <c r="B17137">
        <v>1453115</v>
      </c>
    </row>
    <row r="17138" spans="1:2" x14ac:dyDescent="0.25">
      <c r="A17138" t="s">
        <v>19939</v>
      </c>
      <c r="B17138">
        <v>1453115</v>
      </c>
    </row>
    <row r="17139" spans="1:2" x14ac:dyDescent="0.25">
      <c r="A17139" t="s">
        <v>19940</v>
      </c>
      <c r="B17139">
        <v>1453102</v>
      </c>
    </row>
    <row r="17140" spans="1:2" x14ac:dyDescent="0.25">
      <c r="A17140" t="s">
        <v>19941</v>
      </c>
      <c r="B17140">
        <v>1453102</v>
      </c>
    </row>
    <row r="17141" spans="1:2" x14ac:dyDescent="0.25">
      <c r="A17141" t="s">
        <v>4875</v>
      </c>
      <c r="B17141">
        <v>1453102</v>
      </c>
    </row>
    <row r="17142" spans="1:2" x14ac:dyDescent="0.25">
      <c r="A17142" t="s">
        <v>19942</v>
      </c>
      <c r="B17142">
        <v>1453102</v>
      </c>
    </row>
    <row r="17143" spans="1:2" x14ac:dyDescent="0.25">
      <c r="A17143" t="s">
        <v>3801</v>
      </c>
      <c r="B17143">
        <v>1453102</v>
      </c>
    </row>
    <row r="17144" spans="1:2" x14ac:dyDescent="0.25">
      <c r="A17144" t="s">
        <v>19943</v>
      </c>
      <c r="B17144">
        <v>1453116</v>
      </c>
    </row>
    <row r="17145" spans="1:2" x14ac:dyDescent="0.25">
      <c r="A17145" t="s">
        <v>19944</v>
      </c>
      <c r="B17145">
        <v>1453116</v>
      </c>
    </row>
    <row r="17146" spans="1:2" x14ac:dyDescent="0.25">
      <c r="A17146" t="s">
        <v>19945</v>
      </c>
      <c r="B17146">
        <v>1453116</v>
      </c>
    </row>
    <row r="17147" spans="1:2" x14ac:dyDescent="0.25">
      <c r="A17147" t="s">
        <v>19946</v>
      </c>
      <c r="B17147">
        <v>1453116</v>
      </c>
    </row>
    <row r="17148" spans="1:2" x14ac:dyDescent="0.25">
      <c r="A17148" t="s">
        <v>19947</v>
      </c>
      <c r="B17148">
        <v>1453116</v>
      </c>
    </row>
    <row r="17149" spans="1:2" x14ac:dyDescent="0.25">
      <c r="A17149" t="s">
        <v>19948</v>
      </c>
      <c r="B17149">
        <v>1453116</v>
      </c>
    </row>
    <row r="17150" spans="1:2" x14ac:dyDescent="0.25">
      <c r="A17150" t="s">
        <v>19949</v>
      </c>
      <c r="B17150">
        <v>1453116</v>
      </c>
    </row>
    <row r="17151" spans="1:2" x14ac:dyDescent="0.25">
      <c r="A17151" t="s">
        <v>4338</v>
      </c>
      <c r="B17151">
        <v>1453116</v>
      </c>
    </row>
    <row r="17152" spans="1:2" x14ac:dyDescent="0.25">
      <c r="A17152" t="s">
        <v>19950</v>
      </c>
      <c r="B17152">
        <v>1453116</v>
      </c>
    </row>
    <row r="17153" spans="1:2" x14ac:dyDescent="0.25">
      <c r="A17153" t="s">
        <v>19951</v>
      </c>
      <c r="B17153">
        <v>1453116</v>
      </c>
    </row>
    <row r="17154" spans="1:2" x14ac:dyDescent="0.25">
      <c r="A17154" t="s">
        <v>19952</v>
      </c>
      <c r="B17154">
        <v>1453106</v>
      </c>
    </row>
    <row r="17155" spans="1:2" x14ac:dyDescent="0.25">
      <c r="A17155" t="s">
        <v>19953</v>
      </c>
      <c r="B17155">
        <v>1453106</v>
      </c>
    </row>
    <row r="17156" spans="1:2" x14ac:dyDescent="0.25">
      <c r="A17156" t="s">
        <v>19954</v>
      </c>
      <c r="B17156">
        <v>1453106</v>
      </c>
    </row>
    <row r="17157" spans="1:2" x14ac:dyDescent="0.25">
      <c r="A17157" t="s">
        <v>19955</v>
      </c>
      <c r="B17157">
        <v>1453107</v>
      </c>
    </row>
    <row r="17158" spans="1:2" x14ac:dyDescent="0.25">
      <c r="A17158" t="s">
        <v>19956</v>
      </c>
      <c r="B17158">
        <v>1453107</v>
      </c>
    </row>
    <row r="17159" spans="1:2" x14ac:dyDescent="0.25">
      <c r="A17159" t="s">
        <v>19957</v>
      </c>
      <c r="B17159">
        <v>1453117</v>
      </c>
    </row>
    <row r="17160" spans="1:2" x14ac:dyDescent="0.25">
      <c r="A17160" t="s">
        <v>3454</v>
      </c>
      <c r="B17160">
        <v>1453117</v>
      </c>
    </row>
    <row r="17161" spans="1:2" x14ac:dyDescent="0.25">
      <c r="A17161" t="s">
        <v>19958</v>
      </c>
      <c r="B17161">
        <v>1453117</v>
      </c>
    </row>
    <row r="17162" spans="1:2" x14ac:dyDescent="0.25">
      <c r="A17162" t="s">
        <v>19959</v>
      </c>
      <c r="B17162">
        <v>1453117</v>
      </c>
    </row>
    <row r="17163" spans="1:2" x14ac:dyDescent="0.25">
      <c r="A17163" t="s">
        <v>19960</v>
      </c>
      <c r="B17163">
        <v>1453117</v>
      </c>
    </row>
    <row r="17164" spans="1:2" x14ac:dyDescent="0.25">
      <c r="A17164" t="s">
        <v>19961</v>
      </c>
      <c r="B17164">
        <v>1453117</v>
      </c>
    </row>
    <row r="17165" spans="1:2" x14ac:dyDescent="0.25">
      <c r="A17165" t="s">
        <v>19962</v>
      </c>
      <c r="B17165">
        <v>1453117</v>
      </c>
    </row>
    <row r="17166" spans="1:2" x14ac:dyDescent="0.25">
      <c r="A17166" t="s">
        <v>19963</v>
      </c>
      <c r="B17166">
        <v>1453117</v>
      </c>
    </row>
    <row r="17167" spans="1:2" x14ac:dyDescent="0.25">
      <c r="A17167" t="s">
        <v>19964</v>
      </c>
      <c r="B17167">
        <v>1453117</v>
      </c>
    </row>
    <row r="17168" spans="1:2" x14ac:dyDescent="0.25">
      <c r="A17168" t="s">
        <v>19965</v>
      </c>
      <c r="B17168">
        <v>1453117</v>
      </c>
    </row>
    <row r="17169" spans="1:2" x14ac:dyDescent="0.25">
      <c r="A17169" t="s">
        <v>19966</v>
      </c>
      <c r="B17169">
        <v>1453117</v>
      </c>
    </row>
    <row r="17170" spans="1:2" x14ac:dyDescent="0.25">
      <c r="A17170" t="s">
        <v>3278</v>
      </c>
      <c r="B17170">
        <v>1453117</v>
      </c>
    </row>
    <row r="17171" spans="1:2" x14ac:dyDescent="0.25">
      <c r="A17171" t="s">
        <v>19967</v>
      </c>
      <c r="B17171">
        <v>1453117</v>
      </c>
    </row>
    <row r="17172" spans="1:2" x14ac:dyDescent="0.25">
      <c r="A17172" t="s">
        <v>19968</v>
      </c>
      <c r="B17172">
        <v>1453117</v>
      </c>
    </row>
    <row r="17173" spans="1:2" x14ac:dyDescent="0.25">
      <c r="A17173" t="s">
        <v>2292</v>
      </c>
      <c r="B17173">
        <v>1453117</v>
      </c>
    </row>
    <row r="17174" spans="1:2" x14ac:dyDescent="0.25">
      <c r="A17174" t="s">
        <v>19969</v>
      </c>
      <c r="B17174">
        <v>1453109</v>
      </c>
    </row>
    <row r="17175" spans="1:2" x14ac:dyDescent="0.25">
      <c r="A17175" t="s">
        <v>19970</v>
      </c>
      <c r="B17175">
        <v>1453109</v>
      </c>
    </row>
    <row r="17176" spans="1:2" x14ac:dyDescent="0.25">
      <c r="A17176" t="s">
        <v>4715</v>
      </c>
      <c r="B17176">
        <v>1453109</v>
      </c>
    </row>
    <row r="17177" spans="1:2" x14ac:dyDescent="0.25">
      <c r="A17177" t="s">
        <v>19971</v>
      </c>
      <c r="B17177">
        <v>1453109</v>
      </c>
    </row>
    <row r="17178" spans="1:2" x14ac:dyDescent="0.25">
      <c r="A17178" t="s">
        <v>19972</v>
      </c>
      <c r="B17178">
        <v>1453109</v>
      </c>
    </row>
    <row r="17179" spans="1:2" x14ac:dyDescent="0.25">
      <c r="A17179" t="s">
        <v>19973</v>
      </c>
      <c r="B17179">
        <v>1453109</v>
      </c>
    </row>
    <row r="17180" spans="1:2" x14ac:dyDescent="0.25">
      <c r="A17180" t="s">
        <v>19974</v>
      </c>
      <c r="B17180">
        <v>1453109</v>
      </c>
    </row>
    <row r="17181" spans="1:2" x14ac:dyDescent="0.25">
      <c r="A17181" t="s">
        <v>19975</v>
      </c>
      <c r="B17181">
        <v>1453109</v>
      </c>
    </row>
    <row r="17182" spans="1:2" x14ac:dyDescent="0.25">
      <c r="A17182" t="s">
        <v>19976</v>
      </c>
      <c r="B17182">
        <v>1453109</v>
      </c>
    </row>
    <row r="17183" spans="1:2" x14ac:dyDescent="0.25">
      <c r="A17183" t="s">
        <v>19977</v>
      </c>
      <c r="B17183">
        <v>1453109</v>
      </c>
    </row>
    <row r="17184" spans="1:2" x14ac:dyDescent="0.25">
      <c r="A17184" t="s">
        <v>19978</v>
      </c>
      <c r="B17184">
        <v>1453109</v>
      </c>
    </row>
    <row r="17185" spans="1:2" x14ac:dyDescent="0.25">
      <c r="A17185" t="s">
        <v>19979</v>
      </c>
      <c r="B17185">
        <v>1453109</v>
      </c>
    </row>
    <row r="17186" spans="1:2" x14ac:dyDescent="0.25">
      <c r="A17186" t="s">
        <v>19980</v>
      </c>
      <c r="B17186">
        <v>1453109</v>
      </c>
    </row>
    <row r="17187" spans="1:2" x14ac:dyDescent="0.25">
      <c r="A17187" t="s">
        <v>2083</v>
      </c>
      <c r="B17187">
        <v>1453109</v>
      </c>
    </row>
    <row r="17188" spans="1:2" x14ac:dyDescent="0.25">
      <c r="A17188" t="s">
        <v>19981</v>
      </c>
      <c r="B17188">
        <v>1453109</v>
      </c>
    </row>
    <row r="17189" spans="1:2" x14ac:dyDescent="0.25">
      <c r="A17189" t="s">
        <v>19982</v>
      </c>
      <c r="B17189">
        <v>1453109</v>
      </c>
    </row>
    <row r="17190" spans="1:2" x14ac:dyDescent="0.25">
      <c r="A17190" t="s">
        <v>19983</v>
      </c>
      <c r="B17190">
        <v>1453114</v>
      </c>
    </row>
    <row r="17191" spans="1:2" x14ac:dyDescent="0.25">
      <c r="A17191" t="s">
        <v>19984</v>
      </c>
      <c r="B17191">
        <v>1453106</v>
      </c>
    </row>
    <row r="17192" spans="1:2" x14ac:dyDescent="0.25">
      <c r="A17192" t="s">
        <v>19985</v>
      </c>
      <c r="B17192">
        <v>1453106</v>
      </c>
    </row>
    <row r="17193" spans="1:2" x14ac:dyDescent="0.25">
      <c r="A17193" t="s">
        <v>19986</v>
      </c>
      <c r="B17193">
        <v>1453116</v>
      </c>
    </row>
    <row r="17194" spans="1:2" x14ac:dyDescent="0.25">
      <c r="A17194" t="s">
        <v>19987</v>
      </c>
      <c r="B17194">
        <v>1453116</v>
      </c>
    </row>
    <row r="17195" spans="1:2" x14ac:dyDescent="0.25">
      <c r="A17195" t="s">
        <v>19988</v>
      </c>
      <c r="B17195">
        <v>1453116</v>
      </c>
    </row>
    <row r="17196" spans="1:2" x14ac:dyDescent="0.25">
      <c r="A17196" t="s">
        <v>19989</v>
      </c>
      <c r="B17196">
        <v>1453116</v>
      </c>
    </row>
    <row r="17197" spans="1:2" x14ac:dyDescent="0.25">
      <c r="A17197" t="s">
        <v>19990</v>
      </c>
      <c r="B17197">
        <v>1453116</v>
      </c>
    </row>
    <row r="17198" spans="1:2" x14ac:dyDescent="0.25">
      <c r="A17198" t="s">
        <v>19991</v>
      </c>
      <c r="B17198">
        <v>1453116</v>
      </c>
    </row>
    <row r="17199" spans="1:2" x14ac:dyDescent="0.25">
      <c r="A17199" t="s">
        <v>19992</v>
      </c>
      <c r="B17199">
        <v>1453116</v>
      </c>
    </row>
    <row r="17200" spans="1:2" x14ac:dyDescent="0.25">
      <c r="A17200" t="s">
        <v>19993</v>
      </c>
      <c r="B17200">
        <v>1453116</v>
      </c>
    </row>
    <row r="17201" spans="1:2" x14ac:dyDescent="0.25">
      <c r="A17201" t="s">
        <v>19994</v>
      </c>
      <c r="B17201">
        <v>1453116</v>
      </c>
    </row>
    <row r="17202" spans="1:2" x14ac:dyDescent="0.25">
      <c r="A17202" t="s">
        <v>19995</v>
      </c>
      <c r="B17202">
        <v>1453116</v>
      </c>
    </row>
    <row r="17203" spans="1:2" x14ac:dyDescent="0.25">
      <c r="A17203" t="s">
        <v>19996</v>
      </c>
      <c r="B17203">
        <v>1453116</v>
      </c>
    </row>
    <row r="17204" spans="1:2" x14ac:dyDescent="0.25">
      <c r="A17204" t="s">
        <v>19997</v>
      </c>
      <c r="B17204">
        <v>1453116</v>
      </c>
    </row>
    <row r="17205" spans="1:2" x14ac:dyDescent="0.25">
      <c r="A17205" t="s">
        <v>19998</v>
      </c>
      <c r="B17205">
        <v>1453116</v>
      </c>
    </row>
    <row r="17206" spans="1:2" x14ac:dyDescent="0.25">
      <c r="A17206" t="s">
        <v>19999</v>
      </c>
      <c r="B17206">
        <v>1453108</v>
      </c>
    </row>
    <row r="17207" spans="1:2" x14ac:dyDescent="0.25">
      <c r="A17207" t="s">
        <v>1978</v>
      </c>
      <c r="B17207">
        <v>1453117</v>
      </c>
    </row>
    <row r="17208" spans="1:2" x14ac:dyDescent="0.25">
      <c r="A17208" t="s">
        <v>20000</v>
      </c>
      <c r="B17208">
        <v>1453117</v>
      </c>
    </row>
    <row r="17209" spans="1:2" x14ac:dyDescent="0.25">
      <c r="A17209" t="s">
        <v>20001</v>
      </c>
      <c r="B17209">
        <v>1453117</v>
      </c>
    </row>
    <row r="17210" spans="1:2" x14ac:dyDescent="0.25">
      <c r="A17210" t="s">
        <v>20002</v>
      </c>
      <c r="B17210">
        <v>1453117</v>
      </c>
    </row>
    <row r="17211" spans="1:2" x14ac:dyDescent="0.25">
      <c r="A17211" t="s">
        <v>20003</v>
      </c>
      <c r="B17211">
        <v>1453117</v>
      </c>
    </row>
    <row r="17212" spans="1:2" x14ac:dyDescent="0.25">
      <c r="A17212" t="s">
        <v>20004</v>
      </c>
      <c r="B17212">
        <v>1453117</v>
      </c>
    </row>
    <row r="17213" spans="1:2" x14ac:dyDescent="0.25">
      <c r="A17213" t="s">
        <v>20005</v>
      </c>
      <c r="B17213">
        <v>1453117</v>
      </c>
    </row>
    <row r="17214" spans="1:2" x14ac:dyDescent="0.25">
      <c r="A17214" t="s">
        <v>20006</v>
      </c>
      <c r="B17214">
        <v>1453115</v>
      </c>
    </row>
    <row r="17215" spans="1:2" x14ac:dyDescent="0.25">
      <c r="A17215" t="s">
        <v>20007</v>
      </c>
      <c r="B17215">
        <v>1453114</v>
      </c>
    </row>
    <row r="17216" spans="1:2" x14ac:dyDescent="0.25">
      <c r="A17216" t="s">
        <v>4119</v>
      </c>
      <c r="B17216">
        <v>1453114</v>
      </c>
    </row>
    <row r="17217" spans="1:2" x14ac:dyDescent="0.25">
      <c r="A17217" t="s">
        <v>20008</v>
      </c>
      <c r="B17217">
        <v>1453114</v>
      </c>
    </row>
    <row r="17218" spans="1:2" x14ac:dyDescent="0.25">
      <c r="A17218" t="s">
        <v>20009</v>
      </c>
      <c r="B17218">
        <v>1453114</v>
      </c>
    </row>
    <row r="17219" spans="1:2" x14ac:dyDescent="0.25">
      <c r="A17219" t="s">
        <v>20010</v>
      </c>
      <c r="B17219">
        <v>1453114</v>
      </c>
    </row>
    <row r="17220" spans="1:2" x14ac:dyDescent="0.25">
      <c r="A17220" t="s">
        <v>20011</v>
      </c>
      <c r="B17220">
        <v>1453114</v>
      </c>
    </row>
    <row r="17221" spans="1:2" x14ac:dyDescent="0.25">
      <c r="A17221" t="s">
        <v>20012</v>
      </c>
      <c r="B17221">
        <v>1453114</v>
      </c>
    </row>
    <row r="17222" spans="1:2" x14ac:dyDescent="0.25">
      <c r="A17222" t="s">
        <v>20013</v>
      </c>
      <c r="B17222">
        <v>1453114</v>
      </c>
    </row>
    <row r="17223" spans="1:2" x14ac:dyDescent="0.25">
      <c r="A17223" t="s">
        <v>558</v>
      </c>
      <c r="B17223">
        <v>1453114</v>
      </c>
    </row>
    <row r="17224" spans="1:2" x14ac:dyDescent="0.25">
      <c r="A17224" t="s">
        <v>20014</v>
      </c>
      <c r="B17224">
        <v>1453114</v>
      </c>
    </row>
    <row r="17225" spans="1:2" x14ac:dyDescent="0.25">
      <c r="A17225" t="s">
        <v>1702</v>
      </c>
      <c r="B17225">
        <v>1453114</v>
      </c>
    </row>
    <row r="17226" spans="1:2" x14ac:dyDescent="0.25">
      <c r="A17226" t="s">
        <v>2293</v>
      </c>
      <c r="B17226">
        <v>1453114</v>
      </c>
    </row>
    <row r="17227" spans="1:2" x14ac:dyDescent="0.25">
      <c r="A17227" t="s">
        <v>20015</v>
      </c>
      <c r="B17227">
        <v>1453114</v>
      </c>
    </row>
    <row r="17228" spans="1:2" x14ac:dyDescent="0.25">
      <c r="A17228" t="s">
        <v>20016</v>
      </c>
      <c r="B17228">
        <v>1453106</v>
      </c>
    </row>
    <row r="17229" spans="1:2" x14ac:dyDescent="0.25">
      <c r="A17229" t="s">
        <v>20017</v>
      </c>
      <c r="B17229">
        <v>1453110</v>
      </c>
    </row>
    <row r="17230" spans="1:2" x14ac:dyDescent="0.25">
      <c r="A17230" t="s">
        <v>20018</v>
      </c>
      <c r="B17230">
        <v>1453110</v>
      </c>
    </row>
    <row r="17231" spans="1:2" x14ac:dyDescent="0.25">
      <c r="A17231" t="s">
        <v>20019</v>
      </c>
      <c r="B17231">
        <v>1453110</v>
      </c>
    </row>
    <row r="17232" spans="1:2" x14ac:dyDescent="0.25">
      <c r="A17232" t="s">
        <v>20020</v>
      </c>
      <c r="B17232">
        <v>1453109</v>
      </c>
    </row>
    <row r="17233" spans="1:2" x14ac:dyDescent="0.25">
      <c r="A17233" t="s">
        <v>20021</v>
      </c>
      <c r="B17233">
        <v>1453109</v>
      </c>
    </row>
    <row r="17234" spans="1:2" x14ac:dyDescent="0.25">
      <c r="A17234" t="s">
        <v>478</v>
      </c>
      <c r="B17234">
        <v>1453109</v>
      </c>
    </row>
    <row r="17235" spans="1:2" x14ac:dyDescent="0.25">
      <c r="A17235" t="s">
        <v>20022</v>
      </c>
      <c r="B17235">
        <v>1453109</v>
      </c>
    </row>
    <row r="17236" spans="1:2" x14ac:dyDescent="0.25">
      <c r="A17236" t="s">
        <v>20023</v>
      </c>
      <c r="B17236">
        <v>1453109</v>
      </c>
    </row>
    <row r="17237" spans="1:2" x14ac:dyDescent="0.25">
      <c r="A17237" t="s">
        <v>20024</v>
      </c>
      <c r="B17237">
        <v>1453109</v>
      </c>
    </row>
    <row r="17238" spans="1:2" x14ac:dyDescent="0.25">
      <c r="A17238" t="s">
        <v>20025</v>
      </c>
      <c r="B17238">
        <v>1453109</v>
      </c>
    </row>
    <row r="17239" spans="1:2" x14ac:dyDescent="0.25">
      <c r="A17239" t="s">
        <v>20026</v>
      </c>
      <c r="B17239">
        <v>1453109</v>
      </c>
    </row>
    <row r="17240" spans="1:2" x14ac:dyDescent="0.25">
      <c r="A17240" t="s">
        <v>20027</v>
      </c>
      <c r="B17240">
        <v>1453109</v>
      </c>
    </row>
    <row r="17241" spans="1:2" x14ac:dyDescent="0.25">
      <c r="A17241" t="s">
        <v>20028</v>
      </c>
      <c r="B17241">
        <v>1453109</v>
      </c>
    </row>
    <row r="17242" spans="1:2" x14ac:dyDescent="0.25">
      <c r="A17242" t="s">
        <v>20029</v>
      </c>
      <c r="B17242">
        <v>1453109</v>
      </c>
    </row>
    <row r="17243" spans="1:2" x14ac:dyDescent="0.25">
      <c r="A17243" t="s">
        <v>20030</v>
      </c>
      <c r="B17243">
        <v>1453109</v>
      </c>
    </row>
    <row r="17244" spans="1:2" x14ac:dyDescent="0.25">
      <c r="A17244" t="s">
        <v>2294</v>
      </c>
      <c r="B17244">
        <v>1453109</v>
      </c>
    </row>
    <row r="17245" spans="1:2" x14ac:dyDescent="0.25">
      <c r="A17245" t="s">
        <v>20031</v>
      </c>
      <c r="B17245">
        <v>1453109</v>
      </c>
    </row>
    <row r="17246" spans="1:2" x14ac:dyDescent="0.25">
      <c r="A17246" t="s">
        <v>20032</v>
      </c>
      <c r="B17246">
        <v>1453109</v>
      </c>
    </row>
    <row r="17247" spans="1:2" x14ac:dyDescent="0.25">
      <c r="A17247" t="s">
        <v>20033</v>
      </c>
      <c r="B17247">
        <v>1453109</v>
      </c>
    </row>
    <row r="17248" spans="1:2" x14ac:dyDescent="0.25">
      <c r="A17248" t="s">
        <v>189</v>
      </c>
      <c r="B17248">
        <v>1453109</v>
      </c>
    </row>
    <row r="17249" spans="1:2" x14ac:dyDescent="0.25">
      <c r="A17249" t="s">
        <v>4538</v>
      </c>
      <c r="B17249">
        <v>1453109</v>
      </c>
    </row>
    <row r="17250" spans="1:2" x14ac:dyDescent="0.25">
      <c r="A17250" t="s">
        <v>20034</v>
      </c>
      <c r="B17250">
        <v>1453109</v>
      </c>
    </row>
    <row r="17251" spans="1:2" x14ac:dyDescent="0.25">
      <c r="A17251" t="s">
        <v>20035</v>
      </c>
      <c r="B17251">
        <v>1453109</v>
      </c>
    </row>
    <row r="17252" spans="1:2" x14ac:dyDescent="0.25">
      <c r="A17252" t="s">
        <v>20036</v>
      </c>
      <c r="B17252">
        <v>1453109</v>
      </c>
    </row>
    <row r="17253" spans="1:2" x14ac:dyDescent="0.25">
      <c r="A17253" t="s">
        <v>190</v>
      </c>
      <c r="B17253">
        <v>1453115</v>
      </c>
    </row>
    <row r="17254" spans="1:2" x14ac:dyDescent="0.25">
      <c r="A17254" t="s">
        <v>20037</v>
      </c>
      <c r="B17254">
        <v>1453115</v>
      </c>
    </row>
    <row r="17255" spans="1:2" x14ac:dyDescent="0.25">
      <c r="A17255" t="s">
        <v>20038</v>
      </c>
      <c r="B17255">
        <v>1453112</v>
      </c>
    </row>
    <row r="17256" spans="1:2" x14ac:dyDescent="0.25">
      <c r="A17256" t="s">
        <v>20039</v>
      </c>
      <c r="B17256">
        <v>1453112</v>
      </c>
    </row>
    <row r="17257" spans="1:2" x14ac:dyDescent="0.25">
      <c r="A17257" t="s">
        <v>20040</v>
      </c>
      <c r="B17257">
        <v>1453112</v>
      </c>
    </row>
    <row r="17258" spans="1:2" x14ac:dyDescent="0.25">
      <c r="A17258" t="s">
        <v>20041</v>
      </c>
      <c r="B17258">
        <v>1453112</v>
      </c>
    </row>
    <row r="17259" spans="1:2" x14ac:dyDescent="0.25">
      <c r="A17259" t="s">
        <v>20042</v>
      </c>
      <c r="B17259">
        <v>1453110</v>
      </c>
    </row>
    <row r="17260" spans="1:2" x14ac:dyDescent="0.25">
      <c r="A17260" t="s">
        <v>1703</v>
      </c>
      <c r="B17260">
        <v>1453109</v>
      </c>
    </row>
    <row r="17261" spans="1:2" x14ac:dyDescent="0.25">
      <c r="A17261" t="s">
        <v>20043</v>
      </c>
      <c r="B17261">
        <v>1453109</v>
      </c>
    </row>
    <row r="17262" spans="1:2" x14ac:dyDescent="0.25">
      <c r="A17262" t="s">
        <v>20044</v>
      </c>
      <c r="B17262">
        <v>1453109</v>
      </c>
    </row>
    <row r="17263" spans="1:2" x14ac:dyDescent="0.25">
      <c r="A17263" t="s">
        <v>20045</v>
      </c>
      <c r="B17263">
        <v>1453109</v>
      </c>
    </row>
    <row r="17264" spans="1:2" x14ac:dyDescent="0.25">
      <c r="A17264" t="s">
        <v>20046</v>
      </c>
      <c r="B17264">
        <v>1453109</v>
      </c>
    </row>
    <row r="17265" spans="1:2" x14ac:dyDescent="0.25">
      <c r="A17265" t="s">
        <v>20047</v>
      </c>
      <c r="B17265">
        <v>1453109</v>
      </c>
    </row>
    <row r="17266" spans="1:2" x14ac:dyDescent="0.25">
      <c r="A17266" t="s">
        <v>1380</v>
      </c>
      <c r="B17266">
        <v>1453109</v>
      </c>
    </row>
    <row r="17267" spans="1:2" x14ac:dyDescent="0.25">
      <c r="A17267" t="s">
        <v>4716</v>
      </c>
      <c r="B17267">
        <v>1453110</v>
      </c>
    </row>
    <row r="17268" spans="1:2" x14ac:dyDescent="0.25">
      <c r="A17268" t="s">
        <v>20048</v>
      </c>
      <c r="B17268">
        <v>1453110</v>
      </c>
    </row>
    <row r="17269" spans="1:2" x14ac:dyDescent="0.25">
      <c r="A17269" t="s">
        <v>20049</v>
      </c>
      <c r="B17269">
        <v>1453110</v>
      </c>
    </row>
    <row r="17270" spans="1:2" x14ac:dyDescent="0.25">
      <c r="A17270" t="s">
        <v>20050</v>
      </c>
      <c r="B17270">
        <v>1453110</v>
      </c>
    </row>
    <row r="17271" spans="1:2" x14ac:dyDescent="0.25">
      <c r="A17271" t="s">
        <v>20051</v>
      </c>
      <c r="B17271">
        <v>1453110</v>
      </c>
    </row>
    <row r="17272" spans="1:2" x14ac:dyDescent="0.25">
      <c r="A17272" t="s">
        <v>20052</v>
      </c>
      <c r="B17272">
        <v>1453110</v>
      </c>
    </row>
    <row r="17273" spans="1:2" x14ac:dyDescent="0.25">
      <c r="A17273" t="s">
        <v>20053</v>
      </c>
      <c r="B17273">
        <v>1453110</v>
      </c>
    </row>
    <row r="17274" spans="1:2" x14ac:dyDescent="0.25">
      <c r="A17274" t="s">
        <v>20054</v>
      </c>
      <c r="B17274">
        <v>1453110</v>
      </c>
    </row>
    <row r="17275" spans="1:2" x14ac:dyDescent="0.25">
      <c r="A17275" t="s">
        <v>20055</v>
      </c>
      <c r="B17275">
        <v>1453110</v>
      </c>
    </row>
    <row r="17276" spans="1:2" x14ac:dyDescent="0.25">
      <c r="A17276" t="s">
        <v>4577</v>
      </c>
      <c r="B17276">
        <v>1453110</v>
      </c>
    </row>
    <row r="17277" spans="1:2" x14ac:dyDescent="0.25">
      <c r="A17277" t="s">
        <v>20056</v>
      </c>
      <c r="B17277">
        <v>1453115</v>
      </c>
    </row>
    <row r="17278" spans="1:2" x14ac:dyDescent="0.25">
      <c r="A17278" t="s">
        <v>479</v>
      </c>
      <c r="B17278">
        <v>1453115</v>
      </c>
    </row>
    <row r="17279" spans="1:2" x14ac:dyDescent="0.25">
      <c r="A17279" t="s">
        <v>20057</v>
      </c>
      <c r="B17279">
        <v>1453115</v>
      </c>
    </row>
    <row r="17280" spans="1:2" x14ac:dyDescent="0.25">
      <c r="A17280" t="s">
        <v>20058</v>
      </c>
      <c r="B17280">
        <v>1453102</v>
      </c>
    </row>
    <row r="17281" spans="1:2" x14ac:dyDescent="0.25">
      <c r="A17281" t="s">
        <v>20059</v>
      </c>
      <c r="B17281">
        <v>1453114</v>
      </c>
    </row>
    <row r="17282" spans="1:2" x14ac:dyDescent="0.25">
      <c r="A17282" t="s">
        <v>20060</v>
      </c>
      <c r="B17282">
        <v>1453114</v>
      </c>
    </row>
    <row r="17283" spans="1:2" x14ac:dyDescent="0.25">
      <c r="A17283" t="s">
        <v>549</v>
      </c>
      <c r="B17283">
        <v>1453103</v>
      </c>
    </row>
    <row r="17284" spans="1:2" x14ac:dyDescent="0.25">
      <c r="A17284" t="s">
        <v>20061</v>
      </c>
      <c r="B17284">
        <v>1453102</v>
      </c>
    </row>
    <row r="17285" spans="1:2" x14ac:dyDescent="0.25">
      <c r="A17285" t="s">
        <v>20062</v>
      </c>
      <c r="B17285">
        <v>1453102</v>
      </c>
    </row>
    <row r="17286" spans="1:2" x14ac:dyDescent="0.25">
      <c r="A17286" t="s">
        <v>20063</v>
      </c>
      <c r="B17286">
        <v>1453102</v>
      </c>
    </row>
    <row r="17287" spans="1:2" x14ac:dyDescent="0.25">
      <c r="A17287" t="s">
        <v>20064</v>
      </c>
      <c r="B17287">
        <v>1453106</v>
      </c>
    </row>
    <row r="17288" spans="1:2" x14ac:dyDescent="0.25">
      <c r="A17288" t="s">
        <v>20065</v>
      </c>
      <c r="B17288">
        <v>1453109</v>
      </c>
    </row>
    <row r="17289" spans="1:2" x14ac:dyDescent="0.25">
      <c r="A17289" t="s">
        <v>20066</v>
      </c>
      <c r="B17289">
        <v>1453109</v>
      </c>
    </row>
    <row r="17290" spans="1:2" x14ac:dyDescent="0.25">
      <c r="A17290" t="s">
        <v>20067</v>
      </c>
      <c r="B17290">
        <v>1453106</v>
      </c>
    </row>
    <row r="17291" spans="1:2" x14ac:dyDescent="0.25">
      <c r="A17291" t="s">
        <v>20068</v>
      </c>
      <c r="B17291">
        <v>1453106</v>
      </c>
    </row>
    <row r="17292" spans="1:2" x14ac:dyDescent="0.25">
      <c r="A17292" t="s">
        <v>1806</v>
      </c>
      <c r="B17292">
        <v>1453106</v>
      </c>
    </row>
    <row r="17293" spans="1:2" x14ac:dyDescent="0.25">
      <c r="A17293" t="s">
        <v>20069</v>
      </c>
      <c r="B17293">
        <v>1453106</v>
      </c>
    </row>
    <row r="17294" spans="1:2" x14ac:dyDescent="0.25">
      <c r="A17294" t="s">
        <v>20070</v>
      </c>
      <c r="B17294">
        <v>1453106</v>
      </c>
    </row>
    <row r="17295" spans="1:2" x14ac:dyDescent="0.25">
      <c r="A17295" t="s">
        <v>20071</v>
      </c>
      <c r="B17295">
        <v>1453106</v>
      </c>
    </row>
    <row r="17296" spans="1:2" x14ac:dyDescent="0.25">
      <c r="A17296" t="s">
        <v>20072</v>
      </c>
      <c r="B17296">
        <v>1453106</v>
      </c>
    </row>
    <row r="17297" spans="1:2" x14ac:dyDescent="0.25">
      <c r="A17297" t="s">
        <v>20073</v>
      </c>
      <c r="B17297">
        <v>1453106</v>
      </c>
    </row>
    <row r="17298" spans="1:2" x14ac:dyDescent="0.25">
      <c r="A17298" t="s">
        <v>4717</v>
      </c>
      <c r="B17298">
        <v>1453109</v>
      </c>
    </row>
    <row r="17299" spans="1:2" x14ac:dyDescent="0.25">
      <c r="A17299" t="s">
        <v>20074</v>
      </c>
      <c r="B17299">
        <v>1453109</v>
      </c>
    </row>
    <row r="17300" spans="1:2" x14ac:dyDescent="0.25">
      <c r="A17300" t="s">
        <v>20075</v>
      </c>
      <c r="B17300">
        <v>1453110</v>
      </c>
    </row>
    <row r="17301" spans="1:2" x14ac:dyDescent="0.25">
      <c r="A17301" t="s">
        <v>20076</v>
      </c>
      <c r="B17301">
        <v>1453110</v>
      </c>
    </row>
    <row r="17302" spans="1:2" x14ac:dyDescent="0.25">
      <c r="A17302" t="s">
        <v>20077</v>
      </c>
      <c r="B17302">
        <v>1453110</v>
      </c>
    </row>
    <row r="17303" spans="1:2" x14ac:dyDescent="0.25">
      <c r="A17303" t="s">
        <v>20078</v>
      </c>
      <c r="B17303">
        <v>1453110</v>
      </c>
    </row>
    <row r="17304" spans="1:2" x14ac:dyDescent="0.25">
      <c r="A17304" t="s">
        <v>20079</v>
      </c>
      <c r="B17304">
        <v>1453110</v>
      </c>
    </row>
    <row r="17305" spans="1:2" x14ac:dyDescent="0.25">
      <c r="A17305" t="s">
        <v>20080</v>
      </c>
      <c r="B17305">
        <v>1453110</v>
      </c>
    </row>
    <row r="17306" spans="1:2" x14ac:dyDescent="0.25">
      <c r="A17306" t="s">
        <v>20081</v>
      </c>
      <c r="B17306">
        <v>1453110</v>
      </c>
    </row>
    <row r="17307" spans="1:2" x14ac:dyDescent="0.25">
      <c r="A17307" t="s">
        <v>20082</v>
      </c>
      <c r="B17307">
        <v>1453110</v>
      </c>
    </row>
    <row r="17308" spans="1:2" x14ac:dyDescent="0.25">
      <c r="A17308" t="s">
        <v>1796</v>
      </c>
      <c r="B17308">
        <v>1453110</v>
      </c>
    </row>
    <row r="17309" spans="1:2" x14ac:dyDescent="0.25">
      <c r="A17309" t="s">
        <v>20083</v>
      </c>
      <c r="B17309">
        <v>1453110</v>
      </c>
    </row>
    <row r="17310" spans="1:2" x14ac:dyDescent="0.25">
      <c r="A17310" t="s">
        <v>20084</v>
      </c>
      <c r="B17310">
        <v>1453102</v>
      </c>
    </row>
    <row r="17311" spans="1:2" x14ac:dyDescent="0.25">
      <c r="A17311" t="s">
        <v>20085</v>
      </c>
      <c r="B17311">
        <v>1453102</v>
      </c>
    </row>
    <row r="17312" spans="1:2" x14ac:dyDescent="0.25">
      <c r="A17312" t="s">
        <v>20086</v>
      </c>
      <c r="B17312">
        <v>1453102</v>
      </c>
    </row>
    <row r="17313" spans="1:2" x14ac:dyDescent="0.25">
      <c r="A17313" t="s">
        <v>20087</v>
      </c>
      <c r="B17313">
        <v>1453109</v>
      </c>
    </row>
    <row r="17314" spans="1:2" x14ac:dyDescent="0.25">
      <c r="A17314" t="s">
        <v>20088</v>
      </c>
      <c r="B17314">
        <v>1453106</v>
      </c>
    </row>
    <row r="17315" spans="1:2" x14ac:dyDescent="0.25">
      <c r="A17315" t="s">
        <v>20089</v>
      </c>
      <c r="B17315">
        <v>1453106</v>
      </c>
    </row>
    <row r="17316" spans="1:2" x14ac:dyDescent="0.25">
      <c r="A17316" t="s">
        <v>20090</v>
      </c>
      <c r="B17316">
        <v>1453106</v>
      </c>
    </row>
    <row r="17317" spans="1:2" x14ac:dyDescent="0.25">
      <c r="A17317" t="s">
        <v>20091</v>
      </c>
      <c r="B17317">
        <v>1453106</v>
      </c>
    </row>
    <row r="17318" spans="1:2" x14ac:dyDescent="0.25">
      <c r="A17318" t="s">
        <v>4242</v>
      </c>
      <c r="B17318">
        <v>1453109</v>
      </c>
    </row>
    <row r="17319" spans="1:2" x14ac:dyDescent="0.25">
      <c r="A17319" t="s">
        <v>1179</v>
      </c>
      <c r="B17319">
        <v>1453109</v>
      </c>
    </row>
    <row r="17320" spans="1:2" x14ac:dyDescent="0.25">
      <c r="A17320" t="s">
        <v>20092</v>
      </c>
      <c r="B17320">
        <v>1453109</v>
      </c>
    </row>
    <row r="17321" spans="1:2" x14ac:dyDescent="0.25">
      <c r="A17321" t="s">
        <v>20093</v>
      </c>
      <c r="B17321">
        <v>1453109</v>
      </c>
    </row>
    <row r="17322" spans="1:2" x14ac:dyDescent="0.25">
      <c r="A17322" t="s">
        <v>20094</v>
      </c>
      <c r="B17322">
        <v>1453106</v>
      </c>
    </row>
    <row r="17323" spans="1:2" x14ac:dyDescent="0.25">
      <c r="A17323" t="s">
        <v>20095</v>
      </c>
      <c r="B17323">
        <v>1453106</v>
      </c>
    </row>
    <row r="17324" spans="1:2" x14ac:dyDescent="0.25">
      <c r="A17324" t="s">
        <v>20096</v>
      </c>
      <c r="B17324">
        <v>1453106</v>
      </c>
    </row>
    <row r="17325" spans="1:2" x14ac:dyDescent="0.25">
      <c r="A17325" t="s">
        <v>2181</v>
      </c>
      <c r="B17325">
        <v>1453109</v>
      </c>
    </row>
    <row r="17326" spans="1:2" x14ac:dyDescent="0.25">
      <c r="A17326" t="s">
        <v>20097</v>
      </c>
      <c r="B17326">
        <v>1453110</v>
      </c>
    </row>
    <row r="17327" spans="1:2" x14ac:dyDescent="0.25">
      <c r="A17327" t="s">
        <v>20098</v>
      </c>
      <c r="B17327">
        <v>1453110</v>
      </c>
    </row>
    <row r="17328" spans="1:2" x14ac:dyDescent="0.25">
      <c r="A17328" t="s">
        <v>20099</v>
      </c>
      <c r="B17328">
        <v>1453110</v>
      </c>
    </row>
    <row r="17329" spans="1:2" x14ac:dyDescent="0.25">
      <c r="A17329" t="s">
        <v>20100</v>
      </c>
      <c r="B17329">
        <v>1453110</v>
      </c>
    </row>
    <row r="17330" spans="1:2" x14ac:dyDescent="0.25">
      <c r="A17330" t="s">
        <v>20101</v>
      </c>
      <c r="B17330">
        <v>1453110</v>
      </c>
    </row>
    <row r="17331" spans="1:2" x14ac:dyDescent="0.25">
      <c r="A17331" t="s">
        <v>20102</v>
      </c>
      <c r="B17331">
        <v>1453110</v>
      </c>
    </row>
    <row r="17332" spans="1:2" x14ac:dyDescent="0.25">
      <c r="A17332" t="s">
        <v>20103</v>
      </c>
      <c r="B17332">
        <v>1453110</v>
      </c>
    </row>
    <row r="17333" spans="1:2" x14ac:dyDescent="0.25">
      <c r="A17333" t="s">
        <v>20104</v>
      </c>
      <c r="B17333">
        <v>1453110</v>
      </c>
    </row>
    <row r="17334" spans="1:2" x14ac:dyDescent="0.25">
      <c r="A17334" t="s">
        <v>20105</v>
      </c>
      <c r="B17334">
        <v>1453110</v>
      </c>
    </row>
    <row r="17335" spans="1:2" x14ac:dyDescent="0.25">
      <c r="A17335" t="s">
        <v>20106</v>
      </c>
      <c r="B17335">
        <v>1453110</v>
      </c>
    </row>
    <row r="17336" spans="1:2" x14ac:dyDescent="0.25">
      <c r="A17336" t="s">
        <v>20107</v>
      </c>
      <c r="B17336">
        <v>1453110</v>
      </c>
    </row>
    <row r="17337" spans="1:2" x14ac:dyDescent="0.25">
      <c r="A17337" t="s">
        <v>20108</v>
      </c>
      <c r="B17337">
        <v>1453102</v>
      </c>
    </row>
    <row r="17338" spans="1:2" x14ac:dyDescent="0.25">
      <c r="A17338" t="s">
        <v>20109</v>
      </c>
      <c r="B17338">
        <v>1453102</v>
      </c>
    </row>
    <row r="17339" spans="1:2" x14ac:dyDescent="0.25">
      <c r="A17339" t="s">
        <v>20110</v>
      </c>
      <c r="B17339">
        <v>1453102</v>
      </c>
    </row>
    <row r="17340" spans="1:2" x14ac:dyDescent="0.25">
      <c r="A17340" t="s">
        <v>20111</v>
      </c>
      <c r="B17340">
        <v>1453102</v>
      </c>
    </row>
    <row r="17341" spans="1:2" x14ac:dyDescent="0.25">
      <c r="A17341" t="s">
        <v>20112</v>
      </c>
      <c r="B17341">
        <v>1453102</v>
      </c>
    </row>
    <row r="17342" spans="1:2" x14ac:dyDescent="0.25">
      <c r="A17342" t="s">
        <v>20113</v>
      </c>
      <c r="B17342">
        <v>1453102</v>
      </c>
    </row>
    <row r="17343" spans="1:2" x14ac:dyDescent="0.25">
      <c r="A17343" t="s">
        <v>20114</v>
      </c>
      <c r="B17343">
        <v>1453102</v>
      </c>
    </row>
    <row r="17344" spans="1:2" x14ac:dyDescent="0.25">
      <c r="A17344" t="s">
        <v>20115</v>
      </c>
      <c r="B17344">
        <v>1453109</v>
      </c>
    </row>
    <row r="17345" spans="1:2" x14ac:dyDescent="0.25">
      <c r="A17345" t="s">
        <v>20116</v>
      </c>
      <c r="B17345">
        <v>1453109</v>
      </c>
    </row>
    <row r="17346" spans="1:2" x14ac:dyDescent="0.25">
      <c r="A17346" t="s">
        <v>3802</v>
      </c>
      <c r="B17346">
        <v>1453109</v>
      </c>
    </row>
    <row r="17347" spans="1:2" x14ac:dyDescent="0.25">
      <c r="A17347" t="s">
        <v>20117</v>
      </c>
      <c r="B17347">
        <v>1453107</v>
      </c>
    </row>
    <row r="17348" spans="1:2" x14ac:dyDescent="0.25">
      <c r="A17348" t="s">
        <v>20118</v>
      </c>
      <c r="B17348">
        <v>1453109</v>
      </c>
    </row>
    <row r="17349" spans="1:2" x14ac:dyDescent="0.25">
      <c r="A17349" t="s">
        <v>20119</v>
      </c>
      <c r="B17349">
        <v>1453107</v>
      </c>
    </row>
    <row r="17350" spans="1:2" x14ac:dyDescent="0.25">
      <c r="A17350" t="s">
        <v>2867</v>
      </c>
      <c r="B17350">
        <v>1453109</v>
      </c>
    </row>
    <row r="17351" spans="1:2" x14ac:dyDescent="0.25">
      <c r="A17351" t="s">
        <v>20120</v>
      </c>
      <c r="B17351">
        <v>1453109</v>
      </c>
    </row>
    <row r="17352" spans="1:2" x14ac:dyDescent="0.25">
      <c r="A17352" t="s">
        <v>20121</v>
      </c>
      <c r="B17352">
        <v>1453115</v>
      </c>
    </row>
    <row r="17353" spans="1:2" x14ac:dyDescent="0.25">
      <c r="A17353" t="s">
        <v>20122</v>
      </c>
      <c r="B17353">
        <v>1453115</v>
      </c>
    </row>
    <row r="17354" spans="1:2" x14ac:dyDescent="0.25">
      <c r="A17354" t="s">
        <v>20123</v>
      </c>
      <c r="B17354">
        <v>1453115</v>
      </c>
    </row>
    <row r="17355" spans="1:2" x14ac:dyDescent="0.25">
      <c r="A17355" t="s">
        <v>20124</v>
      </c>
      <c r="B17355">
        <v>1453115</v>
      </c>
    </row>
    <row r="17356" spans="1:2" x14ac:dyDescent="0.25">
      <c r="A17356" t="s">
        <v>20125</v>
      </c>
      <c r="B17356">
        <v>1453115</v>
      </c>
    </row>
    <row r="17357" spans="1:2" x14ac:dyDescent="0.25">
      <c r="A17357" t="s">
        <v>20126</v>
      </c>
      <c r="B17357">
        <v>1453115</v>
      </c>
    </row>
    <row r="17358" spans="1:2" x14ac:dyDescent="0.25">
      <c r="A17358" t="s">
        <v>20127</v>
      </c>
      <c r="B17358">
        <v>1453110</v>
      </c>
    </row>
    <row r="17359" spans="1:2" x14ac:dyDescent="0.25">
      <c r="A17359" t="s">
        <v>4466</v>
      </c>
      <c r="B17359">
        <v>1453102</v>
      </c>
    </row>
    <row r="17360" spans="1:2" x14ac:dyDescent="0.25">
      <c r="A17360" t="s">
        <v>20128</v>
      </c>
      <c r="B17360">
        <v>1453102</v>
      </c>
    </row>
    <row r="17361" spans="1:2" x14ac:dyDescent="0.25">
      <c r="A17361" t="s">
        <v>20129</v>
      </c>
      <c r="B17361">
        <v>1453102</v>
      </c>
    </row>
    <row r="17362" spans="1:2" x14ac:dyDescent="0.25">
      <c r="A17362" t="s">
        <v>1847</v>
      </c>
      <c r="B17362">
        <v>1453102</v>
      </c>
    </row>
    <row r="17363" spans="1:2" x14ac:dyDescent="0.25">
      <c r="A17363" t="s">
        <v>20130</v>
      </c>
      <c r="B17363">
        <v>1453102</v>
      </c>
    </row>
    <row r="17364" spans="1:2" x14ac:dyDescent="0.25">
      <c r="A17364" t="s">
        <v>20131</v>
      </c>
      <c r="B17364">
        <v>1453102</v>
      </c>
    </row>
    <row r="17365" spans="1:2" x14ac:dyDescent="0.25">
      <c r="A17365" t="s">
        <v>20132</v>
      </c>
      <c r="B17365">
        <v>1453102</v>
      </c>
    </row>
    <row r="17366" spans="1:2" x14ac:dyDescent="0.25">
      <c r="A17366" t="s">
        <v>20133</v>
      </c>
      <c r="B17366">
        <v>1453102</v>
      </c>
    </row>
    <row r="17367" spans="1:2" x14ac:dyDescent="0.25">
      <c r="A17367" t="s">
        <v>20134</v>
      </c>
      <c r="B17367">
        <v>1453102</v>
      </c>
    </row>
    <row r="17368" spans="1:2" x14ac:dyDescent="0.25">
      <c r="A17368" t="s">
        <v>3169</v>
      </c>
      <c r="B17368">
        <v>1453102</v>
      </c>
    </row>
    <row r="17369" spans="1:2" x14ac:dyDescent="0.25">
      <c r="A17369" t="s">
        <v>20135</v>
      </c>
      <c r="B17369">
        <v>1453106</v>
      </c>
    </row>
    <row r="17370" spans="1:2" x14ac:dyDescent="0.25">
      <c r="A17370" t="s">
        <v>20136</v>
      </c>
      <c r="B17370">
        <v>1453116</v>
      </c>
    </row>
    <row r="17371" spans="1:2" x14ac:dyDescent="0.25">
      <c r="A17371" t="s">
        <v>20137</v>
      </c>
      <c r="B17371">
        <v>1453116</v>
      </c>
    </row>
    <row r="17372" spans="1:2" x14ac:dyDescent="0.25">
      <c r="A17372" t="s">
        <v>20138</v>
      </c>
      <c r="B17372">
        <v>1453114</v>
      </c>
    </row>
    <row r="17373" spans="1:2" x14ac:dyDescent="0.25">
      <c r="A17373" t="s">
        <v>20139</v>
      </c>
      <c r="B17373">
        <v>1453114</v>
      </c>
    </row>
    <row r="17374" spans="1:2" x14ac:dyDescent="0.25">
      <c r="A17374" t="s">
        <v>20140</v>
      </c>
      <c r="B17374">
        <v>1453114</v>
      </c>
    </row>
    <row r="17375" spans="1:2" x14ac:dyDescent="0.25">
      <c r="A17375" t="s">
        <v>20141</v>
      </c>
      <c r="B17375">
        <v>1453114</v>
      </c>
    </row>
    <row r="17376" spans="1:2" x14ac:dyDescent="0.25">
      <c r="A17376" t="s">
        <v>20142</v>
      </c>
      <c r="B17376">
        <v>1453114</v>
      </c>
    </row>
    <row r="17377" spans="1:2" x14ac:dyDescent="0.25">
      <c r="A17377" t="s">
        <v>20143</v>
      </c>
      <c r="B17377">
        <v>1453114</v>
      </c>
    </row>
    <row r="17378" spans="1:2" x14ac:dyDescent="0.25">
      <c r="A17378" t="s">
        <v>20144</v>
      </c>
      <c r="B17378">
        <v>1453114</v>
      </c>
    </row>
    <row r="17379" spans="1:2" x14ac:dyDescent="0.25">
      <c r="A17379" t="s">
        <v>1979</v>
      </c>
      <c r="B17379">
        <v>1453112</v>
      </c>
    </row>
    <row r="17380" spans="1:2" x14ac:dyDescent="0.25">
      <c r="A17380" t="s">
        <v>20145</v>
      </c>
      <c r="B17380">
        <v>1453112</v>
      </c>
    </row>
    <row r="17381" spans="1:2" x14ac:dyDescent="0.25">
      <c r="A17381" t="s">
        <v>20146</v>
      </c>
      <c r="B17381">
        <v>1453112</v>
      </c>
    </row>
    <row r="17382" spans="1:2" x14ac:dyDescent="0.25">
      <c r="A17382" t="s">
        <v>20147</v>
      </c>
      <c r="B17382">
        <v>1453112</v>
      </c>
    </row>
    <row r="17383" spans="1:2" x14ac:dyDescent="0.25">
      <c r="A17383" t="s">
        <v>20148</v>
      </c>
      <c r="B17383">
        <v>1453112</v>
      </c>
    </row>
    <row r="17384" spans="1:2" x14ac:dyDescent="0.25">
      <c r="A17384" t="s">
        <v>20149</v>
      </c>
      <c r="B17384">
        <v>1453112</v>
      </c>
    </row>
    <row r="17385" spans="1:2" x14ac:dyDescent="0.25">
      <c r="A17385" t="s">
        <v>20150</v>
      </c>
      <c r="B17385">
        <v>1453112</v>
      </c>
    </row>
    <row r="17386" spans="1:2" x14ac:dyDescent="0.25">
      <c r="A17386" t="s">
        <v>20151</v>
      </c>
      <c r="B17386">
        <v>1453112</v>
      </c>
    </row>
    <row r="17387" spans="1:2" x14ac:dyDescent="0.25">
      <c r="A17387" t="s">
        <v>20152</v>
      </c>
      <c r="B17387">
        <v>1453112</v>
      </c>
    </row>
    <row r="17388" spans="1:2" x14ac:dyDescent="0.25">
      <c r="A17388" t="s">
        <v>20153</v>
      </c>
      <c r="B17388">
        <v>1453112</v>
      </c>
    </row>
    <row r="17389" spans="1:2" x14ac:dyDescent="0.25">
      <c r="A17389" t="s">
        <v>20154</v>
      </c>
      <c r="B17389">
        <v>1453112</v>
      </c>
    </row>
    <row r="17390" spans="1:2" x14ac:dyDescent="0.25">
      <c r="A17390" t="s">
        <v>2295</v>
      </c>
      <c r="B17390">
        <v>1453109</v>
      </c>
    </row>
    <row r="17391" spans="1:2" x14ac:dyDescent="0.25">
      <c r="A17391" t="s">
        <v>3170</v>
      </c>
      <c r="B17391">
        <v>1453110</v>
      </c>
    </row>
    <row r="17392" spans="1:2" x14ac:dyDescent="0.25">
      <c r="A17392" t="s">
        <v>20155</v>
      </c>
      <c r="B17392">
        <v>1453110</v>
      </c>
    </row>
    <row r="17393" spans="1:2" x14ac:dyDescent="0.25">
      <c r="A17393" t="s">
        <v>20156</v>
      </c>
      <c r="B17393">
        <v>1453110</v>
      </c>
    </row>
    <row r="17394" spans="1:2" x14ac:dyDescent="0.25">
      <c r="A17394" t="s">
        <v>20157</v>
      </c>
      <c r="B17394">
        <v>1453108</v>
      </c>
    </row>
    <row r="17395" spans="1:2" x14ac:dyDescent="0.25">
      <c r="A17395" t="s">
        <v>20158</v>
      </c>
      <c r="B17395">
        <v>1453115</v>
      </c>
    </row>
    <row r="17396" spans="1:2" x14ac:dyDescent="0.25">
      <c r="A17396" t="s">
        <v>20159</v>
      </c>
      <c r="B17396">
        <v>1453107</v>
      </c>
    </row>
    <row r="17397" spans="1:2" x14ac:dyDescent="0.25">
      <c r="A17397" t="s">
        <v>20160</v>
      </c>
      <c r="B17397">
        <v>1453115</v>
      </c>
    </row>
    <row r="17398" spans="1:2" x14ac:dyDescent="0.25">
      <c r="A17398" t="s">
        <v>20161</v>
      </c>
      <c r="B17398">
        <v>1453115</v>
      </c>
    </row>
    <row r="17399" spans="1:2" x14ac:dyDescent="0.25">
      <c r="A17399" t="s">
        <v>20162</v>
      </c>
      <c r="B17399">
        <v>1453115</v>
      </c>
    </row>
    <row r="17400" spans="1:2" x14ac:dyDescent="0.25">
      <c r="A17400" t="s">
        <v>20163</v>
      </c>
      <c r="B17400">
        <v>1453115</v>
      </c>
    </row>
    <row r="17401" spans="1:2" x14ac:dyDescent="0.25">
      <c r="A17401" t="s">
        <v>20164</v>
      </c>
      <c r="B17401">
        <v>1453115</v>
      </c>
    </row>
    <row r="17402" spans="1:2" x14ac:dyDescent="0.25">
      <c r="A17402" t="s">
        <v>20165</v>
      </c>
      <c r="B17402">
        <v>1453107</v>
      </c>
    </row>
    <row r="17403" spans="1:2" x14ac:dyDescent="0.25">
      <c r="A17403" t="s">
        <v>20166</v>
      </c>
      <c r="B17403">
        <v>1453107</v>
      </c>
    </row>
    <row r="17404" spans="1:2" x14ac:dyDescent="0.25">
      <c r="A17404" t="s">
        <v>20167</v>
      </c>
      <c r="B17404">
        <v>1453107</v>
      </c>
    </row>
    <row r="17405" spans="1:2" x14ac:dyDescent="0.25">
      <c r="A17405" t="s">
        <v>20168</v>
      </c>
      <c r="B17405">
        <v>1453110</v>
      </c>
    </row>
    <row r="17406" spans="1:2" x14ac:dyDescent="0.25">
      <c r="A17406" t="s">
        <v>20169</v>
      </c>
      <c r="B17406">
        <v>1453116</v>
      </c>
    </row>
    <row r="17407" spans="1:2" x14ac:dyDescent="0.25">
      <c r="A17407" t="s">
        <v>20170</v>
      </c>
      <c r="B17407">
        <v>1453110</v>
      </c>
    </row>
    <row r="17408" spans="1:2" x14ac:dyDescent="0.25">
      <c r="A17408" t="s">
        <v>20171</v>
      </c>
      <c r="B17408">
        <v>1453110</v>
      </c>
    </row>
    <row r="17409" spans="1:2" x14ac:dyDescent="0.25">
      <c r="A17409" t="s">
        <v>20172</v>
      </c>
      <c r="B17409">
        <v>1453116</v>
      </c>
    </row>
    <row r="17410" spans="1:2" x14ac:dyDescent="0.25">
      <c r="A17410" t="s">
        <v>20173</v>
      </c>
      <c r="B17410">
        <v>1453116</v>
      </c>
    </row>
    <row r="17411" spans="1:2" x14ac:dyDescent="0.25">
      <c r="A17411" t="s">
        <v>4011</v>
      </c>
      <c r="B17411">
        <v>1453110</v>
      </c>
    </row>
    <row r="17412" spans="1:2" x14ac:dyDescent="0.25">
      <c r="A17412" t="s">
        <v>20174</v>
      </c>
      <c r="B17412">
        <v>1453116</v>
      </c>
    </row>
    <row r="17413" spans="1:2" x14ac:dyDescent="0.25">
      <c r="A17413" t="s">
        <v>20175</v>
      </c>
      <c r="B17413">
        <v>1453110</v>
      </c>
    </row>
    <row r="17414" spans="1:2" x14ac:dyDescent="0.25">
      <c r="A17414" t="s">
        <v>20176</v>
      </c>
      <c r="B17414">
        <v>1453116</v>
      </c>
    </row>
    <row r="17415" spans="1:2" x14ac:dyDescent="0.25">
      <c r="A17415" t="s">
        <v>20177</v>
      </c>
      <c r="B17415">
        <v>1453116</v>
      </c>
    </row>
    <row r="17416" spans="1:2" x14ac:dyDescent="0.25">
      <c r="A17416" t="s">
        <v>20178</v>
      </c>
      <c r="B17416">
        <v>1453106</v>
      </c>
    </row>
    <row r="17417" spans="1:2" x14ac:dyDescent="0.25">
      <c r="A17417" t="s">
        <v>20179</v>
      </c>
      <c r="B17417">
        <v>1453106</v>
      </c>
    </row>
    <row r="17418" spans="1:2" x14ac:dyDescent="0.25">
      <c r="A17418" t="s">
        <v>20180</v>
      </c>
      <c r="B17418">
        <v>1453102</v>
      </c>
    </row>
    <row r="17419" spans="1:2" x14ac:dyDescent="0.25">
      <c r="A17419" t="s">
        <v>20181</v>
      </c>
      <c r="B17419">
        <v>1453102</v>
      </c>
    </row>
    <row r="17420" spans="1:2" x14ac:dyDescent="0.25">
      <c r="A17420" t="s">
        <v>20182</v>
      </c>
      <c r="B17420">
        <v>1453102</v>
      </c>
    </row>
    <row r="17421" spans="1:2" x14ac:dyDescent="0.25">
      <c r="A17421" t="s">
        <v>20183</v>
      </c>
      <c r="B17421">
        <v>1453102</v>
      </c>
    </row>
    <row r="17422" spans="1:2" x14ac:dyDescent="0.25">
      <c r="A17422" t="s">
        <v>20184</v>
      </c>
      <c r="B17422">
        <v>1453102</v>
      </c>
    </row>
    <row r="17423" spans="1:2" x14ac:dyDescent="0.25">
      <c r="A17423" t="s">
        <v>20185</v>
      </c>
      <c r="B17423">
        <v>1453102</v>
      </c>
    </row>
    <row r="17424" spans="1:2" x14ac:dyDescent="0.25">
      <c r="A17424" t="s">
        <v>20186</v>
      </c>
      <c r="B17424">
        <v>1453102</v>
      </c>
    </row>
    <row r="17425" spans="1:2" x14ac:dyDescent="0.25">
      <c r="A17425" t="s">
        <v>20187</v>
      </c>
      <c r="B17425">
        <v>1453102</v>
      </c>
    </row>
    <row r="17426" spans="1:2" x14ac:dyDescent="0.25">
      <c r="A17426" t="s">
        <v>20188</v>
      </c>
      <c r="B17426">
        <v>1453102</v>
      </c>
    </row>
    <row r="17427" spans="1:2" x14ac:dyDescent="0.25">
      <c r="A17427" t="s">
        <v>20189</v>
      </c>
      <c r="B17427">
        <v>1453102</v>
      </c>
    </row>
    <row r="17428" spans="1:2" x14ac:dyDescent="0.25">
      <c r="A17428" t="s">
        <v>20190</v>
      </c>
      <c r="B17428">
        <v>1453102</v>
      </c>
    </row>
    <row r="17429" spans="1:2" x14ac:dyDescent="0.25">
      <c r="A17429" t="s">
        <v>3171</v>
      </c>
      <c r="B17429">
        <v>1453102</v>
      </c>
    </row>
    <row r="17430" spans="1:2" x14ac:dyDescent="0.25">
      <c r="A17430" t="s">
        <v>20191</v>
      </c>
      <c r="B17430">
        <v>1453102</v>
      </c>
    </row>
    <row r="17431" spans="1:2" x14ac:dyDescent="0.25">
      <c r="A17431" t="s">
        <v>20192</v>
      </c>
      <c r="B17431">
        <v>1453110</v>
      </c>
    </row>
    <row r="17432" spans="1:2" x14ac:dyDescent="0.25">
      <c r="A17432" t="s">
        <v>20193</v>
      </c>
      <c r="B17432">
        <v>1453110</v>
      </c>
    </row>
    <row r="17433" spans="1:2" x14ac:dyDescent="0.25">
      <c r="A17433" t="s">
        <v>20194</v>
      </c>
      <c r="B17433">
        <v>1453110</v>
      </c>
    </row>
    <row r="17434" spans="1:2" x14ac:dyDescent="0.25">
      <c r="A17434" t="s">
        <v>4467</v>
      </c>
      <c r="B17434">
        <v>1453110</v>
      </c>
    </row>
    <row r="17435" spans="1:2" x14ac:dyDescent="0.25">
      <c r="A17435" t="s">
        <v>20195</v>
      </c>
      <c r="B17435">
        <v>1453110</v>
      </c>
    </row>
    <row r="17436" spans="1:2" x14ac:dyDescent="0.25">
      <c r="A17436" t="s">
        <v>20196</v>
      </c>
      <c r="B17436">
        <v>1453113</v>
      </c>
    </row>
    <row r="17437" spans="1:2" x14ac:dyDescent="0.25">
      <c r="A17437" t="s">
        <v>20197</v>
      </c>
      <c r="B17437">
        <v>1453113</v>
      </c>
    </row>
    <row r="17438" spans="1:2" x14ac:dyDescent="0.25">
      <c r="A17438" t="s">
        <v>20198</v>
      </c>
      <c r="B17438">
        <v>1453113</v>
      </c>
    </row>
    <row r="17439" spans="1:2" x14ac:dyDescent="0.25">
      <c r="A17439" t="s">
        <v>20199</v>
      </c>
      <c r="B17439">
        <v>1453113</v>
      </c>
    </row>
    <row r="17440" spans="1:2" x14ac:dyDescent="0.25">
      <c r="A17440" t="s">
        <v>20200</v>
      </c>
      <c r="B17440">
        <v>1453106</v>
      </c>
    </row>
    <row r="17441" spans="1:2" x14ac:dyDescent="0.25">
      <c r="A17441" t="s">
        <v>20201</v>
      </c>
      <c r="B17441">
        <v>1453107</v>
      </c>
    </row>
    <row r="17442" spans="1:2" x14ac:dyDescent="0.25">
      <c r="A17442" t="s">
        <v>20202</v>
      </c>
      <c r="B17442">
        <v>1453112</v>
      </c>
    </row>
    <row r="17443" spans="1:2" x14ac:dyDescent="0.25">
      <c r="A17443" t="s">
        <v>20203</v>
      </c>
      <c r="B17443">
        <v>1453112</v>
      </c>
    </row>
    <row r="17444" spans="1:2" x14ac:dyDescent="0.25">
      <c r="A17444" t="s">
        <v>20204</v>
      </c>
      <c r="B17444">
        <v>1453102</v>
      </c>
    </row>
    <row r="17445" spans="1:2" x14ac:dyDescent="0.25">
      <c r="A17445" t="s">
        <v>20205</v>
      </c>
      <c r="B17445">
        <v>1453102</v>
      </c>
    </row>
    <row r="17446" spans="1:2" x14ac:dyDescent="0.25">
      <c r="A17446" t="s">
        <v>20206</v>
      </c>
      <c r="B17446">
        <v>1453102</v>
      </c>
    </row>
    <row r="17447" spans="1:2" x14ac:dyDescent="0.25">
      <c r="A17447" t="s">
        <v>4276</v>
      </c>
      <c r="B17447">
        <v>1453102</v>
      </c>
    </row>
    <row r="17448" spans="1:2" x14ac:dyDescent="0.25">
      <c r="A17448" t="s">
        <v>20207</v>
      </c>
      <c r="B17448">
        <v>1453102</v>
      </c>
    </row>
    <row r="17449" spans="1:2" x14ac:dyDescent="0.25">
      <c r="A17449" t="s">
        <v>20208</v>
      </c>
      <c r="B17449">
        <v>1453102</v>
      </c>
    </row>
    <row r="17450" spans="1:2" x14ac:dyDescent="0.25">
      <c r="A17450" t="s">
        <v>20209</v>
      </c>
      <c r="B17450">
        <v>1453102</v>
      </c>
    </row>
    <row r="17451" spans="1:2" x14ac:dyDescent="0.25">
      <c r="A17451" t="s">
        <v>20210</v>
      </c>
      <c r="B17451">
        <v>1453102</v>
      </c>
    </row>
    <row r="17452" spans="1:2" x14ac:dyDescent="0.25">
      <c r="A17452" t="s">
        <v>20211</v>
      </c>
      <c r="B17452">
        <v>1453102</v>
      </c>
    </row>
    <row r="17453" spans="1:2" x14ac:dyDescent="0.25">
      <c r="A17453" t="s">
        <v>20212</v>
      </c>
      <c r="B17453">
        <v>1453102</v>
      </c>
    </row>
    <row r="17454" spans="1:2" x14ac:dyDescent="0.25">
      <c r="A17454" t="s">
        <v>20213</v>
      </c>
      <c r="B17454">
        <v>1453102</v>
      </c>
    </row>
    <row r="17455" spans="1:2" x14ac:dyDescent="0.25">
      <c r="A17455" t="s">
        <v>20214</v>
      </c>
      <c r="B17455">
        <v>1453102</v>
      </c>
    </row>
    <row r="17456" spans="1:2" x14ac:dyDescent="0.25">
      <c r="A17456" t="s">
        <v>20215</v>
      </c>
      <c r="B17456">
        <v>1453102</v>
      </c>
    </row>
    <row r="17457" spans="1:2" x14ac:dyDescent="0.25">
      <c r="A17457" t="s">
        <v>20216</v>
      </c>
      <c r="B17457">
        <v>1453115</v>
      </c>
    </row>
    <row r="17458" spans="1:2" x14ac:dyDescent="0.25">
      <c r="A17458" t="s">
        <v>20217</v>
      </c>
      <c r="B17458">
        <v>1453115</v>
      </c>
    </row>
    <row r="17459" spans="1:2" x14ac:dyDescent="0.25">
      <c r="A17459" t="s">
        <v>1521</v>
      </c>
      <c r="B17459">
        <v>1453115</v>
      </c>
    </row>
    <row r="17460" spans="1:2" x14ac:dyDescent="0.25">
      <c r="A17460" t="s">
        <v>1797</v>
      </c>
      <c r="B17460">
        <v>1453102</v>
      </c>
    </row>
    <row r="17461" spans="1:2" x14ac:dyDescent="0.25">
      <c r="A17461" t="s">
        <v>20218</v>
      </c>
      <c r="B17461">
        <v>1453116</v>
      </c>
    </row>
    <row r="17462" spans="1:2" x14ac:dyDescent="0.25">
      <c r="A17462" t="s">
        <v>20219</v>
      </c>
      <c r="B17462">
        <v>1453116</v>
      </c>
    </row>
    <row r="17463" spans="1:2" x14ac:dyDescent="0.25">
      <c r="A17463" t="s">
        <v>20220</v>
      </c>
      <c r="B17463">
        <v>1453110</v>
      </c>
    </row>
    <row r="17464" spans="1:2" x14ac:dyDescent="0.25">
      <c r="A17464" t="s">
        <v>20221</v>
      </c>
      <c r="B17464">
        <v>1453110</v>
      </c>
    </row>
    <row r="17465" spans="1:2" x14ac:dyDescent="0.25">
      <c r="A17465" t="s">
        <v>20222</v>
      </c>
      <c r="B17465">
        <v>1453116</v>
      </c>
    </row>
    <row r="17466" spans="1:2" x14ac:dyDescent="0.25">
      <c r="A17466" t="s">
        <v>20223</v>
      </c>
      <c r="B17466">
        <v>1453108</v>
      </c>
    </row>
    <row r="17467" spans="1:2" x14ac:dyDescent="0.25">
      <c r="A17467" t="s">
        <v>20224</v>
      </c>
      <c r="B17467">
        <v>1453108</v>
      </c>
    </row>
    <row r="17468" spans="1:2" x14ac:dyDescent="0.25">
      <c r="A17468" t="s">
        <v>20225</v>
      </c>
      <c r="B17468">
        <v>1453110</v>
      </c>
    </row>
    <row r="17469" spans="1:2" x14ac:dyDescent="0.25">
      <c r="A17469" t="s">
        <v>20226</v>
      </c>
      <c r="B17469">
        <v>1453110</v>
      </c>
    </row>
    <row r="17470" spans="1:2" x14ac:dyDescent="0.25">
      <c r="A17470" t="s">
        <v>20227</v>
      </c>
      <c r="B17470">
        <v>1453108</v>
      </c>
    </row>
    <row r="17471" spans="1:2" x14ac:dyDescent="0.25">
      <c r="A17471" t="s">
        <v>2459</v>
      </c>
      <c r="B17471">
        <v>1453110</v>
      </c>
    </row>
    <row r="17472" spans="1:2" x14ac:dyDescent="0.25">
      <c r="A17472" t="s">
        <v>20228</v>
      </c>
      <c r="B17472">
        <v>1453110</v>
      </c>
    </row>
    <row r="17473" spans="1:2" x14ac:dyDescent="0.25">
      <c r="A17473" t="s">
        <v>1980</v>
      </c>
      <c r="B17473">
        <v>1453110</v>
      </c>
    </row>
    <row r="17474" spans="1:2" x14ac:dyDescent="0.25">
      <c r="A17474" t="s">
        <v>20229</v>
      </c>
      <c r="B17474">
        <v>1453106</v>
      </c>
    </row>
    <row r="17475" spans="1:2" x14ac:dyDescent="0.25">
      <c r="A17475" t="s">
        <v>2636</v>
      </c>
      <c r="B17475">
        <v>1453106</v>
      </c>
    </row>
    <row r="17476" spans="1:2" x14ac:dyDescent="0.25">
      <c r="A17476" t="s">
        <v>20230</v>
      </c>
      <c r="B17476">
        <v>1453107</v>
      </c>
    </row>
    <row r="17477" spans="1:2" x14ac:dyDescent="0.25">
      <c r="A17477" t="s">
        <v>20231</v>
      </c>
      <c r="B17477">
        <v>1453107</v>
      </c>
    </row>
    <row r="17478" spans="1:2" x14ac:dyDescent="0.25">
      <c r="A17478" t="s">
        <v>20232</v>
      </c>
      <c r="B17478">
        <v>1453106</v>
      </c>
    </row>
    <row r="17479" spans="1:2" x14ac:dyDescent="0.25">
      <c r="A17479" t="s">
        <v>20233</v>
      </c>
      <c r="B17479">
        <v>1453107</v>
      </c>
    </row>
    <row r="17480" spans="1:2" x14ac:dyDescent="0.25">
      <c r="A17480" t="s">
        <v>20234</v>
      </c>
      <c r="B17480">
        <v>1453107</v>
      </c>
    </row>
    <row r="17481" spans="1:2" x14ac:dyDescent="0.25">
      <c r="A17481" t="s">
        <v>1381</v>
      </c>
      <c r="B17481">
        <v>1453107</v>
      </c>
    </row>
    <row r="17482" spans="1:2" x14ac:dyDescent="0.25">
      <c r="A17482" t="s">
        <v>20235</v>
      </c>
      <c r="B17482">
        <v>1453106</v>
      </c>
    </row>
    <row r="17483" spans="1:2" x14ac:dyDescent="0.25">
      <c r="A17483" t="s">
        <v>20236</v>
      </c>
      <c r="B17483">
        <v>1453107</v>
      </c>
    </row>
    <row r="17484" spans="1:2" x14ac:dyDescent="0.25">
      <c r="A17484" t="s">
        <v>325</v>
      </c>
      <c r="B17484">
        <v>1453106</v>
      </c>
    </row>
    <row r="17485" spans="1:2" x14ac:dyDescent="0.25">
      <c r="A17485" t="s">
        <v>20237</v>
      </c>
      <c r="B17485">
        <v>1453107</v>
      </c>
    </row>
    <row r="17486" spans="1:2" x14ac:dyDescent="0.25">
      <c r="A17486" t="s">
        <v>20238</v>
      </c>
      <c r="B17486">
        <v>1453115</v>
      </c>
    </row>
    <row r="17487" spans="1:2" x14ac:dyDescent="0.25">
      <c r="A17487" t="s">
        <v>20239</v>
      </c>
      <c r="B17487">
        <v>1453115</v>
      </c>
    </row>
    <row r="17488" spans="1:2" x14ac:dyDescent="0.25">
      <c r="A17488" t="s">
        <v>20240</v>
      </c>
      <c r="B17488">
        <v>1453115</v>
      </c>
    </row>
    <row r="17489" spans="1:2" x14ac:dyDescent="0.25">
      <c r="A17489" t="s">
        <v>20241</v>
      </c>
      <c r="B17489">
        <v>1453115</v>
      </c>
    </row>
    <row r="17490" spans="1:2" x14ac:dyDescent="0.25">
      <c r="A17490" t="s">
        <v>20242</v>
      </c>
      <c r="B17490">
        <v>1453115</v>
      </c>
    </row>
    <row r="17491" spans="1:2" x14ac:dyDescent="0.25">
      <c r="A17491" t="s">
        <v>20243</v>
      </c>
      <c r="B17491">
        <v>1453115</v>
      </c>
    </row>
    <row r="17492" spans="1:2" x14ac:dyDescent="0.25">
      <c r="A17492" t="s">
        <v>20244</v>
      </c>
      <c r="B17492">
        <v>1453112</v>
      </c>
    </row>
    <row r="17493" spans="1:2" x14ac:dyDescent="0.25">
      <c r="A17493" t="s">
        <v>2407</v>
      </c>
      <c r="B17493">
        <v>1453112</v>
      </c>
    </row>
    <row r="17494" spans="1:2" x14ac:dyDescent="0.25">
      <c r="A17494" t="s">
        <v>1382</v>
      </c>
      <c r="B17494">
        <v>1453112</v>
      </c>
    </row>
    <row r="17495" spans="1:2" x14ac:dyDescent="0.25">
      <c r="A17495" t="s">
        <v>20245</v>
      </c>
      <c r="B17495">
        <v>1453112</v>
      </c>
    </row>
    <row r="17496" spans="1:2" x14ac:dyDescent="0.25">
      <c r="A17496" t="s">
        <v>20246</v>
      </c>
      <c r="B17496">
        <v>1453112</v>
      </c>
    </row>
    <row r="17497" spans="1:2" x14ac:dyDescent="0.25">
      <c r="A17497" t="s">
        <v>20247</v>
      </c>
      <c r="B17497">
        <v>1453112</v>
      </c>
    </row>
    <row r="17498" spans="1:2" x14ac:dyDescent="0.25">
      <c r="A17498" t="s">
        <v>20248</v>
      </c>
      <c r="B17498">
        <v>1453115</v>
      </c>
    </row>
    <row r="17499" spans="1:2" x14ac:dyDescent="0.25">
      <c r="A17499" t="s">
        <v>2114</v>
      </c>
      <c r="B17499">
        <v>1453103</v>
      </c>
    </row>
    <row r="17500" spans="1:2" x14ac:dyDescent="0.25">
      <c r="A17500" t="s">
        <v>20249</v>
      </c>
      <c r="B17500">
        <v>1453107</v>
      </c>
    </row>
    <row r="17501" spans="1:2" x14ac:dyDescent="0.25">
      <c r="A17501" t="s">
        <v>20250</v>
      </c>
      <c r="B17501">
        <v>1453107</v>
      </c>
    </row>
    <row r="17502" spans="1:2" x14ac:dyDescent="0.25">
      <c r="A17502" t="s">
        <v>20251</v>
      </c>
      <c r="B17502">
        <v>1453102</v>
      </c>
    </row>
    <row r="17503" spans="1:2" x14ac:dyDescent="0.25">
      <c r="A17503" t="s">
        <v>20252</v>
      </c>
      <c r="B17503">
        <v>1453102</v>
      </c>
    </row>
    <row r="17504" spans="1:2" x14ac:dyDescent="0.25">
      <c r="A17504" t="s">
        <v>20253</v>
      </c>
      <c r="B17504">
        <v>1453107</v>
      </c>
    </row>
    <row r="17505" spans="1:2" x14ac:dyDescent="0.25">
      <c r="A17505" t="s">
        <v>20254</v>
      </c>
      <c r="B17505">
        <v>1453107</v>
      </c>
    </row>
    <row r="17506" spans="1:2" x14ac:dyDescent="0.25">
      <c r="A17506" t="s">
        <v>20255</v>
      </c>
      <c r="B17506">
        <v>1453107</v>
      </c>
    </row>
    <row r="17507" spans="1:2" x14ac:dyDescent="0.25">
      <c r="A17507" t="s">
        <v>20256</v>
      </c>
      <c r="B17507">
        <v>1453107</v>
      </c>
    </row>
    <row r="17508" spans="1:2" x14ac:dyDescent="0.25">
      <c r="A17508" t="s">
        <v>20257</v>
      </c>
      <c r="B17508">
        <v>1453106</v>
      </c>
    </row>
    <row r="17509" spans="1:2" x14ac:dyDescent="0.25">
      <c r="A17509" t="s">
        <v>20258</v>
      </c>
      <c r="B17509">
        <v>1453115</v>
      </c>
    </row>
    <row r="17510" spans="1:2" x14ac:dyDescent="0.25">
      <c r="A17510" t="s">
        <v>20259</v>
      </c>
      <c r="B17510">
        <v>1453110</v>
      </c>
    </row>
    <row r="17511" spans="1:2" x14ac:dyDescent="0.25">
      <c r="A17511" t="s">
        <v>3589</v>
      </c>
      <c r="B17511">
        <v>1453110</v>
      </c>
    </row>
    <row r="17512" spans="1:2" x14ac:dyDescent="0.25">
      <c r="A17512" t="s">
        <v>3459</v>
      </c>
      <c r="B17512">
        <v>1453110</v>
      </c>
    </row>
    <row r="17513" spans="1:2" x14ac:dyDescent="0.25">
      <c r="A17513" t="s">
        <v>3460</v>
      </c>
      <c r="B17513">
        <v>1453110</v>
      </c>
    </row>
    <row r="17514" spans="1:2" x14ac:dyDescent="0.25">
      <c r="A17514" t="s">
        <v>1704</v>
      </c>
      <c r="B17514">
        <v>1453110</v>
      </c>
    </row>
    <row r="17515" spans="1:2" x14ac:dyDescent="0.25">
      <c r="A17515" t="s">
        <v>20260</v>
      </c>
      <c r="B17515">
        <v>1453110</v>
      </c>
    </row>
    <row r="17516" spans="1:2" x14ac:dyDescent="0.25">
      <c r="A17516" t="s">
        <v>20261</v>
      </c>
      <c r="B17516">
        <v>1453110</v>
      </c>
    </row>
    <row r="17517" spans="1:2" x14ac:dyDescent="0.25">
      <c r="A17517" t="s">
        <v>2296</v>
      </c>
      <c r="B17517">
        <v>1453115</v>
      </c>
    </row>
    <row r="17518" spans="1:2" x14ac:dyDescent="0.25">
      <c r="A17518" t="s">
        <v>20262</v>
      </c>
      <c r="B17518">
        <v>1453115</v>
      </c>
    </row>
    <row r="17519" spans="1:2" x14ac:dyDescent="0.25">
      <c r="A17519" t="s">
        <v>20263</v>
      </c>
      <c r="B17519">
        <v>1453115</v>
      </c>
    </row>
    <row r="17520" spans="1:2" x14ac:dyDescent="0.25">
      <c r="A17520" t="s">
        <v>20264</v>
      </c>
      <c r="B17520">
        <v>1453115</v>
      </c>
    </row>
    <row r="17521" spans="1:2" x14ac:dyDescent="0.25">
      <c r="A17521" t="s">
        <v>20265</v>
      </c>
      <c r="B17521">
        <v>1453115</v>
      </c>
    </row>
    <row r="17522" spans="1:2" x14ac:dyDescent="0.25">
      <c r="A17522" t="s">
        <v>249</v>
      </c>
      <c r="B17522">
        <v>1453115</v>
      </c>
    </row>
    <row r="17523" spans="1:2" x14ac:dyDescent="0.25">
      <c r="A17523" t="s">
        <v>20266</v>
      </c>
      <c r="B17523">
        <v>1453115</v>
      </c>
    </row>
    <row r="17524" spans="1:2" x14ac:dyDescent="0.25">
      <c r="A17524" t="s">
        <v>1383</v>
      </c>
      <c r="B17524">
        <v>1453115</v>
      </c>
    </row>
    <row r="17525" spans="1:2" x14ac:dyDescent="0.25">
      <c r="A17525" t="s">
        <v>3247</v>
      </c>
      <c r="B17525">
        <v>1453102</v>
      </c>
    </row>
    <row r="17526" spans="1:2" x14ac:dyDescent="0.25">
      <c r="A17526" t="s">
        <v>20267</v>
      </c>
      <c r="B17526">
        <v>1453102</v>
      </c>
    </row>
    <row r="17527" spans="1:2" x14ac:dyDescent="0.25">
      <c r="A17527" t="s">
        <v>20268</v>
      </c>
      <c r="B17527">
        <v>1453102</v>
      </c>
    </row>
    <row r="17528" spans="1:2" x14ac:dyDescent="0.25">
      <c r="A17528" t="s">
        <v>20269</v>
      </c>
      <c r="B17528">
        <v>1453102</v>
      </c>
    </row>
    <row r="17529" spans="1:2" x14ac:dyDescent="0.25">
      <c r="A17529" t="s">
        <v>20270</v>
      </c>
      <c r="B17529">
        <v>1453102</v>
      </c>
    </row>
    <row r="17530" spans="1:2" x14ac:dyDescent="0.25">
      <c r="A17530" t="s">
        <v>20271</v>
      </c>
      <c r="B17530">
        <v>1453102</v>
      </c>
    </row>
    <row r="17531" spans="1:2" x14ac:dyDescent="0.25">
      <c r="A17531" t="s">
        <v>20272</v>
      </c>
      <c r="B17531">
        <v>1453102</v>
      </c>
    </row>
    <row r="17532" spans="1:2" x14ac:dyDescent="0.25">
      <c r="A17532" t="s">
        <v>20273</v>
      </c>
      <c r="B17532">
        <v>1453102</v>
      </c>
    </row>
    <row r="17533" spans="1:2" x14ac:dyDescent="0.25">
      <c r="A17533" t="s">
        <v>20274</v>
      </c>
      <c r="B17533">
        <v>1453112</v>
      </c>
    </row>
    <row r="17534" spans="1:2" x14ac:dyDescent="0.25">
      <c r="A17534" t="s">
        <v>20275</v>
      </c>
      <c r="B17534">
        <v>1453102</v>
      </c>
    </row>
    <row r="17535" spans="1:2" x14ac:dyDescent="0.25">
      <c r="A17535" t="s">
        <v>20276</v>
      </c>
      <c r="B17535">
        <v>1453102</v>
      </c>
    </row>
    <row r="17536" spans="1:2" x14ac:dyDescent="0.25">
      <c r="A17536" t="s">
        <v>20277</v>
      </c>
      <c r="B17536">
        <v>1453102</v>
      </c>
    </row>
    <row r="17537" spans="1:2" x14ac:dyDescent="0.25">
      <c r="A17537" t="s">
        <v>20278</v>
      </c>
      <c r="B17537">
        <v>1453102</v>
      </c>
    </row>
    <row r="17538" spans="1:2" x14ac:dyDescent="0.25">
      <c r="A17538" t="s">
        <v>20279</v>
      </c>
      <c r="B17538">
        <v>1453102</v>
      </c>
    </row>
    <row r="17539" spans="1:2" x14ac:dyDescent="0.25">
      <c r="A17539" t="s">
        <v>20280</v>
      </c>
      <c r="B17539">
        <v>1453102</v>
      </c>
    </row>
    <row r="17540" spans="1:2" x14ac:dyDescent="0.25">
      <c r="A17540" t="s">
        <v>20281</v>
      </c>
      <c r="B17540">
        <v>1453102</v>
      </c>
    </row>
    <row r="17541" spans="1:2" x14ac:dyDescent="0.25">
      <c r="A17541" t="s">
        <v>20282</v>
      </c>
      <c r="B17541">
        <v>1453102</v>
      </c>
    </row>
    <row r="17542" spans="1:2" x14ac:dyDescent="0.25">
      <c r="A17542" t="s">
        <v>20283</v>
      </c>
      <c r="B17542">
        <v>1453113</v>
      </c>
    </row>
    <row r="17543" spans="1:2" x14ac:dyDescent="0.25">
      <c r="A17543" t="s">
        <v>20284</v>
      </c>
      <c r="B17543">
        <v>1453102</v>
      </c>
    </row>
    <row r="17544" spans="1:2" x14ac:dyDescent="0.25">
      <c r="A17544" t="s">
        <v>1051</v>
      </c>
      <c r="B17544">
        <v>1453113</v>
      </c>
    </row>
    <row r="17545" spans="1:2" x14ac:dyDescent="0.25">
      <c r="A17545" t="s">
        <v>20285</v>
      </c>
      <c r="B17545">
        <v>1453107</v>
      </c>
    </row>
    <row r="17546" spans="1:2" x14ac:dyDescent="0.25">
      <c r="A17546" t="s">
        <v>20286</v>
      </c>
      <c r="B17546">
        <v>1453110</v>
      </c>
    </row>
    <row r="17547" spans="1:2" x14ac:dyDescent="0.25">
      <c r="A17547" t="s">
        <v>20287</v>
      </c>
      <c r="B17547">
        <v>1453110</v>
      </c>
    </row>
    <row r="17548" spans="1:2" x14ac:dyDescent="0.25">
      <c r="A17548" t="s">
        <v>20288</v>
      </c>
      <c r="B17548">
        <v>1453110</v>
      </c>
    </row>
    <row r="17549" spans="1:2" x14ac:dyDescent="0.25">
      <c r="A17549" t="s">
        <v>20289</v>
      </c>
      <c r="B17549">
        <v>1453116</v>
      </c>
    </row>
    <row r="17550" spans="1:2" x14ac:dyDescent="0.25">
      <c r="A17550" t="s">
        <v>20290</v>
      </c>
      <c r="B17550">
        <v>1453107</v>
      </c>
    </row>
    <row r="17551" spans="1:2" x14ac:dyDescent="0.25">
      <c r="A17551" t="s">
        <v>20291</v>
      </c>
      <c r="B17551">
        <v>1453107</v>
      </c>
    </row>
    <row r="17552" spans="1:2" x14ac:dyDescent="0.25">
      <c r="A17552" t="s">
        <v>20292</v>
      </c>
      <c r="B17552">
        <v>1453108</v>
      </c>
    </row>
    <row r="17553" spans="1:2" x14ac:dyDescent="0.25">
      <c r="A17553" t="s">
        <v>20293</v>
      </c>
      <c r="B17553">
        <v>1453108</v>
      </c>
    </row>
    <row r="17554" spans="1:2" x14ac:dyDescent="0.25">
      <c r="A17554" t="s">
        <v>20294</v>
      </c>
      <c r="B17554">
        <v>1453107</v>
      </c>
    </row>
    <row r="17555" spans="1:2" x14ac:dyDescent="0.25">
      <c r="A17555" t="s">
        <v>1052</v>
      </c>
      <c r="B17555">
        <v>1453108</v>
      </c>
    </row>
    <row r="17556" spans="1:2" x14ac:dyDescent="0.25">
      <c r="A17556" t="s">
        <v>20295</v>
      </c>
      <c r="B17556">
        <v>1453107</v>
      </c>
    </row>
    <row r="17557" spans="1:2" x14ac:dyDescent="0.25">
      <c r="A17557" t="s">
        <v>20296</v>
      </c>
      <c r="B17557">
        <v>1453107</v>
      </c>
    </row>
    <row r="17558" spans="1:2" x14ac:dyDescent="0.25">
      <c r="A17558" t="s">
        <v>20297</v>
      </c>
      <c r="B17558">
        <v>1453115</v>
      </c>
    </row>
    <row r="17559" spans="1:2" x14ac:dyDescent="0.25">
      <c r="A17559" t="s">
        <v>20298</v>
      </c>
      <c r="B17559">
        <v>1453116</v>
      </c>
    </row>
    <row r="17560" spans="1:2" x14ac:dyDescent="0.25">
      <c r="A17560" t="s">
        <v>2051</v>
      </c>
      <c r="B17560">
        <v>1453116</v>
      </c>
    </row>
    <row r="17561" spans="1:2" x14ac:dyDescent="0.25">
      <c r="A17561" t="s">
        <v>20299</v>
      </c>
      <c r="B17561">
        <v>1453116</v>
      </c>
    </row>
    <row r="17562" spans="1:2" x14ac:dyDescent="0.25">
      <c r="A17562" t="s">
        <v>1705</v>
      </c>
      <c r="B17562">
        <v>1453116</v>
      </c>
    </row>
    <row r="17563" spans="1:2" x14ac:dyDescent="0.25">
      <c r="A17563" t="s">
        <v>20300</v>
      </c>
      <c r="B17563">
        <v>1453116</v>
      </c>
    </row>
    <row r="17564" spans="1:2" x14ac:dyDescent="0.25">
      <c r="A17564" t="s">
        <v>20301</v>
      </c>
      <c r="B17564">
        <v>1453106</v>
      </c>
    </row>
    <row r="17565" spans="1:2" x14ac:dyDescent="0.25">
      <c r="A17565" t="s">
        <v>2558</v>
      </c>
      <c r="B17565">
        <v>1453108</v>
      </c>
    </row>
    <row r="17566" spans="1:2" x14ac:dyDescent="0.25">
      <c r="A17566" t="s">
        <v>2297</v>
      </c>
      <c r="B17566">
        <v>1453110</v>
      </c>
    </row>
    <row r="17567" spans="1:2" x14ac:dyDescent="0.25">
      <c r="A17567" t="s">
        <v>3565</v>
      </c>
      <c r="B17567">
        <v>1453110</v>
      </c>
    </row>
    <row r="17568" spans="1:2" x14ac:dyDescent="0.25">
      <c r="A17568" t="s">
        <v>20302</v>
      </c>
      <c r="B17568">
        <v>1453108</v>
      </c>
    </row>
    <row r="17569" spans="1:2" x14ac:dyDescent="0.25">
      <c r="A17569" t="s">
        <v>20303</v>
      </c>
      <c r="B17569">
        <v>1453110</v>
      </c>
    </row>
    <row r="17570" spans="1:2" x14ac:dyDescent="0.25">
      <c r="A17570" t="s">
        <v>20304</v>
      </c>
      <c r="B17570">
        <v>1453110</v>
      </c>
    </row>
    <row r="17571" spans="1:2" x14ac:dyDescent="0.25">
      <c r="A17571" t="s">
        <v>20305</v>
      </c>
      <c r="B17571">
        <v>1453108</v>
      </c>
    </row>
    <row r="17572" spans="1:2" x14ac:dyDescent="0.25">
      <c r="A17572" t="s">
        <v>20306</v>
      </c>
      <c r="B17572">
        <v>1453108</v>
      </c>
    </row>
    <row r="17573" spans="1:2" x14ac:dyDescent="0.25">
      <c r="A17573" t="s">
        <v>20307</v>
      </c>
      <c r="B17573">
        <v>1453108</v>
      </c>
    </row>
    <row r="17574" spans="1:2" x14ac:dyDescent="0.25">
      <c r="A17574" t="s">
        <v>20308</v>
      </c>
      <c r="B17574">
        <v>1453106</v>
      </c>
    </row>
    <row r="17575" spans="1:2" x14ac:dyDescent="0.25">
      <c r="A17575" t="s">
        <v>20309</v>
      </c>
      <c r="B17575">
        <v>1453106</v>
      </c>
    </row>
    <row r="17576" spans="1:2" x14ac:dyDescent="0.25">
      <c r="A17576" t="s">
        <v>20310</v>
      </c>
      <c r="B17576">
        <v>1453106</v>
      </c>
    </row>
    <row r="17577" spans="1:2" x14ac:dyDescent="0.25">
      <c r="A17577" t="s">
        <v>20311</v>
      </c>
      <c r="B17577">
        <v>1453115</v>
      </c>
    </row>
    <row r="17578" spans="1:2" x14ac:dyDescent="0.25">
      <c r="A17578" t="s">
        <v>20312</v>
      </c>
      <c r="B17578">
        <v>1453115</v>
      </c>
    </row>
    <row r="17579" spans="1:2" x14ac:dyDescent="0.25">
      <c r="A17579" t="s">
        <v>20313</v>
      </c>
      <c r="B17579">
        <v>1453115</v>
      </c>
    </row>
    <row r="17580" spans="1:2" x14ac:dyDescent="0.25">
      <c r="A17580" t="s">
        <v>20314</v>
      </c>
      <c r="B17580">
        <v>1453115</v>
      </c>
    </row>
    <row r="17581" spans="1:2" x14ac:dyDescent="0.25">
      <c r="A17581" t="s">
        <v>20315</v>
      </c>
      <c r="B17581">
        <v>1453115</v>
      </c>
    </row>
    <row r="17582" spans="1:2" x14ac:dyDescent="0.25">
      <c r="A17582" t="s">
        <v>1877</v>
      </c>
      <c r="B17582">
        <v>1453109</v>
      </c>
    </row>
    <row r="17583" spans="1:2" x14ac:dyDescent="0.25">
      <c r="A17583" t="s">
        <v>20316</v>
      </c>
      <c r="B17583">
        <v>1453103</v>
      </c>
    </row>
    <row r="17584" spans="1:2" x14ac:dyDescent="0.25">
      <c r="A17584" t="s">
        <v>3001</v>
      </c>
      <c r="B17584">
        <v>1453103</v>
      </c>
    </row>
    <row r="17585" spans="1:2" x14ac:dyDescent="0.25">
      <c r="A17585" t="s">
        <v>20317</v>
      </c>
      <c r="B17585">
        <v>1453103</v>
      </c>
    </row>
    <row r="17586" spans="1:2" x14ac:dyDescent="0.25">
      <c r="A17586" t="s">
        <v>20318</v>
      </c>
      <c r="B17586">
        <v>1453116</v>
      </c>
    </row>
    <row r="17587" spans="1:2" x14ac:dyDescent="0.25">
      <c r="A17587" t="s">
        <v>20319</v>
      </c>
      <c r="B17587">
        <v>1453110</v>
      </c>
    </row>
    <row r="17588" spans="1:2" x14ac:dyDescent="0.25">
      <c r="A17588" t="s">
        <v>3461</v>
      </c>
      <c r="B17588">
        <v>1453107</v>
      </c>
    </row>
    <row r="17589" spans="1:2" x14ac:dyDescent="0.25">
      <c r="A17589" t="s">
        <v>20320</v>
      </c>
      <c r="B17589">
        <v>1453110</v>
      </c>
    </row>
    <row r="17590" spans="1:2" x14ac:dyDescent="0.25">
      <c r="A17590" t="s">
        <v>20321</v>
      </c>
      <c r="B17590">
        <v>1453116</v>
      </c>
    </row>
    <row r="17591" spans="1:2" x14ac:dyDescent="0.25">
      <c r="A17591" t="s">
        <v>20322</v>
      </c>
      <c r="B17591">
        <v>1453110</v>
      </c>
    </row>
    <row r="17592" spans="1:2" x14ac:dyDescent="0.25">
      <c r="A17592" t="s">
        <v>2298</v>
      </c>
      <c r="B17592">
        <v>1453110</v>
      </c>
    </row>
    <row r="17593" spans="1:2" x14ac:dyDescent="0.25">
      <c r="A17593" t="s">
        <v>20323</v>
      </c>
      <c r="B17593">
        <v>1453116</v>
      </c>
    </row>
    <row r="17594" spans="1:2" x14ac:dyDescent="0.25">
      <c r="A17594" t="s">
        <v>1519</v>
      </c>
      <c r="B17594">
        <v>1453116</v>
      </c>
    </row>
    <row r="17595" spans="1:2" x14ac:dyDescent="0.25">
      <c r="A17595" t="s">
        <v>20324</v>
      </c>
      <c r="B17595">
        <v>1453110</v>
      </c>
    </row>
    <row r="17596" spans="1:2" x14ac:dyDescent="0.25">
      <c r="A17596" t="s">
        <v>4718</v>
      </c>
      <c r="B17596">
        <v>1453110</v>
      </c>
    </row>
    <row r="17597" spans="1:2" x14ac:dyDescent="0.25">
      <c r="A17597" t="s">
        <v>20325</v>
      </c>
      <c r="B17597">
        <v>1453115</v>
      </c>
    </row>
    <row r="17598" spans="1:2" x14ac:dyDescent="0.25">
      <c r="A17598" t="s">
        <v>20326</v>
      </c>
      <c r="B17598">
        <v>1453115</v>
      </c>
    </row>
    <row r="17599" spans="1:2" x14ac:dyDescent="0.25">
      <c r="A17599" t="s">
        <v>923</v>
      </c>
      <c r="B17599">
        <v>1453103</v>
      </c>
    </row>
    <row r="17600" spans="1:2" x14ac:dyDescent="0.25">
      <c r="A17600" t="s">
        <v>1981</v>
      </c>
      <c r="B17600">
        <v>1453103</v>
      </c>
    </row>
    <row r="17601" spans="1:2" x14ac:dyDescent="0.25">
      <c r="A17601" t="s">
        <v>1706</v>
      </c>
      <c r="B17601">
        <v>1453103</v>
      </c>
    </row>
    <row r="17602" spans="1:2" x14ac:dyDescent="0.25">
      <c r="A17602" t="s">
        <v>20327</v>
      </c>
      <c r="B17602">
        <v>1453103</v>
      </c>
    </row>
    <row r="17603" spans="1:2" x14ac:dyDescent="0.25">
      <c r="A17603" t="s">
        <v>2637</v>
      </c>
      <c r="B17603">
        <v>1453115</v>
      </c>
    </row>
    <row r="17604" spans="1:2" x14ac:dyDescent="0.25">
      <c r="A17604" t="s">
        <v>686</v>
      </c>
      <c r="B17604">
        <v>1453115</v>
      </c>
    </row>
    <row r="17605" spans="1:2" x14ac:dyDescent="0.25">
      <c r="A17605" t="s">
        <v>3804</v>
      </c>
      <c r="B17605">
        <v>1453106</v>
      </c>
    </row>
    <row r="17606" spans="1:2" x14ac:dyDescent="0.25">
      <c r="A17606" t="s">
        <v>20328</v>
      </c>
      <c r="B17606">
        <v>1453102</v>
      </c>
    </row>
    <row r="17607" spans="1:2" x14ac:dyDescent="0.25">
      <c r="A17607" t="s">
        <v>20329</v>
      </c>
      <c r="B17607">
        <v>1453116</v>
      </c>
    </row>
    <row r="17608" spans="1:2" x14ac:dyDescent="0.25">
      <c r="A17608" t="s">
        <v>20330</v>
      </c>
      <c r="B17608">
        <v>1453116</v>
      </c>
    </row>
    <row r="17609" spans="1:2" x14ac:dyDescent="0.25">
      <c r="A17609" t="s">
        <v>1384</v>
      </c>
      <c r="B17609">
        <v>1453109</v>
      </c>
    </row>
    <row r="17610" spans="1:2" x14ac:dyDescent="0.25">
      <c r="A17610" t="s">
        <v>3805</v>
      </c>
      <c r="B17610">
        <v>1453109</v>
      </c>
    </row>
    <row r="17611" spans="1:2" x14ac:dyDescent="0.25">
      <c r="A17611" t="s">
        <v>20331</v>
      </c>
      <c r="B17611">
        <v>1453109</v>
      </c>
    </row>
    <row r="17612" spans="1:2" x14ac:dyDescent="0.25">
      <c r="A17612" t="s">
        <v>3806</v>
      </c>
      <c r="B17612">
        <v>1453109</v>
      </c>
    </row>
    <row r="17613" spans="1:2" x14ac:dyDescent="0.25">
      <c r="A17613" t="s">
        <v>20332</v>
      </c>
      <c r="B17613">
        <v>1453109</v>
      </c>
    </row>
    <row r="17614" spans="1:2" x14ac:dyDescent="0.25">
      <c r="A17614" t="s">
        <v>482</v>
      </c>
      <c r="B17614">
        <v>1453109</v>
      </c>
    </row>
    <row r="17615" spans="1:2" x14ac:dyDescent="0.25">
      <c r="A17615" t="s">
        <v>20333</v>
      </c>
      <c r="B17615">
        <v>1453109</v>
      </c>
    </row>
    <row r="17616" spans="1:2" x14ac:dyDescent="0.25">
      <c r="A17616" t="s">
        <v>20334</v>
      </c>
      <c r="B17616">
        <v>1453109</v>
      </c>
    </row>
    <row r="17617" spans="1:2" x14ac:dyDescent="0.25">
      <c r="A17617" t="s">
        <v>20335</v>
      </c>
      <c r="B17617">
        <v>1453109</v>
      </c>
    </row>
    <row r="17618" spans="1:2" x14ac:dyDescent="0.25">
      <c r="A17618" t="s">
        <v>20336</v>
      </c>
      <c r="B17618">
        <v>1453109</v>
      </c>
    </row>
    <row r="17619" spans="1:2" x14ac:dyDescent="0.25">
      <c r="A17619" t="s">
        <v>20337</v>
      </c>
      <c r="B17619">
        <v>1453115</v>
      </c>
    </row>
    <row r="17620" spans="1:2" x14ac:dyDescent="0.25">
      <c r="A17620" t="s">
        <v>20338</v>
      </c>
      <c r="B17620">
        <v>1453115</v>
      </c>
    </row>
    <row r="17621" spans="1:2" x14ac:dyDescent="0.25">
      <c r="A17621" t="s">
        <v>483</v>
      </c>
      <c r="B17621">
        <v>1453115</v>
      </c>
    </row>
    <row r="17622" spans="1:2" x14ac:dyDescent="0.25">
      <c r="A17622" t="s">
        <v>20339</v>
      </c>
      <c r="B17622">
        <v>1453115</v>
      </c>
    </row>
    <row r="17623" spans="1:2" x14ac:dyDescent="0.25">
      <c r="A17623" t="s">
        <v>20340</v>
      </c>
      <c r="B17623">
        <v>1453107</v>
      </c>
    </row>
    <row r="17624" spans="1:2" x14ac:dyDescent="0.25">
      <c r="A17624" t="s">
        <v>790</v>
      </c>
      <c r="B17624">
        <v>1453107</v>
      </c>
    </row>
    <row r="17625" spans="1:2" x14ac:dyDescent="0.25">
      <c r="A17625" t="s">
        <v>20341</v>
      </c>
      <c r="B17625">
        <v>1453107</v>
      </c>
    </row>
    <row r="17626" spans="1:2" x14ac:dyDescent="0.25">
      <c r="A17626" t="s">
        <v>20342</v>
      </c>
      <c r="B17626">
        <v>1453107</v>
      </c>
    </row>
    <row r="17627" spans="1:2" x14ac:dyDescent="0.25">
      <c r="A17627" t="s">
        <v>20343</v>
      </c>
      <c r="B17627">
        <v>1453107</v>
      </c>
    </row>
    <row r="17628" spans="1:2" x14ac:dyDescent="0.25">
      <c r="A17628" t="s">
        <v>4468</v>
      </c>
      <c r="B17628">
        <v>1453107</v>
      </c>
    </row>
    <row r="17629" spans="1:2" x14ac:dyDescent="0.25">
      <c r="A17629" t="s">
        <v>20344</v>
      </c>
      <c r="B17629">
        <v>1453107</v>
      </c>
    </row>
    <row r="17630" spans="1:2" x14ac:dyDescent="0.25">
      <c r="A17630" t="s">
        <v>20345</v>
      </c>
      <c r="B17630">
        <v>1453107</v>
      </c>
    </row>
    <row r="17631" spans="1:2" x14ac:dyDescent="0.25">
      <c r="A17631" t="s">
        <v>20346</v>
      </c>
      <c r="B17631">
        <v>1453107</v>
      </c>
    </row>
    <row r="17632" spans="1:2" x14ac:dyDescent="0.25">
      <c r="A17632" t="s">
        <v>20347</v>
      </c>
      <c r="B17632">
        <v>1453106</v>
      </c>
    </row>
    <row r="17633" spans="1:2" x14ac:dyDescent="0.25">
      <c r="A17633" t="s">
        <v>484</v>
      </c>
      <c r="B17633">
        <v>1453106</v>
      </c>
    </row>
    <row r="17634" spans="1:2" x14ac:dyDescent="0.25">
      <c r="A17634" t="s">
        <v>20348</v>
      </c>
      <c r="B17634">
        <v>1453106</v>
      </c>
    </row>
    <row r="17635" spans="1:2" x14ac:dyDescent="0.25">
      <c r="A17635" t="s">
        <v>20349</v>
      </c>
      <c r="B17635">
        <v>1453106</v>
      </c>
    </row>
    <row r="17636" spans="1:2" x14ac:dyDescent="0.25">
      <c r="A17636" t="s">
        <v>20350</v>
      </c>
      <c r="B17636">
        <v>1453106</v>
      </c>
    </row>
    <row r="17637" spans="1:2" x14ac:dyDescent="0.25">
      <c r="A17637" t="s">
        <v>20351</v>
      </c>
      <c r="B17637">
        <v>1453106</v>
      </c>
    </row>
    <row r="17638" spans="1:2" x14ac:dyDescent="0.25">
      <c r="A17638" t="s">
        <v>20352</v>
      </c>
      <c r="B17638">
        <v>1453106</v>
      </c>
    </row>
    <row r="17639" spans="1:2" x14ac:dyDescent="0.25">
      <c r="A17639" t="s">
        <v>20353</v>
      </c>
      <c r="B17639">
        <v>1453106</v>
      </c>
    </row>
    <row r="17640" spans="1:2" x14ac:dyDescent="0.25">
      <c r="A17640" t="s">
        <v>20354</v>
      </c>
      <c r="B17640">
        <v>1453106</v>
      </c>
    </row>
    <row r="17641" spans="1:2" x14ac:dyDescent="0.25">
      <c r="A17641" t="s">
        <v>20355</v>
      </c>
      <c r="B17641">
        <v>1453106</v>
      </c>
    </row>
    <row r="17642" spans="1:2" x14ac:dyDescent="0.25">
      <c r="A17642" t="s">
        <v>20356</v>
      </c>
      <c r="B17642">
        <v>1453106</v>
      </c>
    </row>
    <row r="17643" spans="1:2" x14ac:dyDescent="0.25">
      <c r="A17643" t="s">
        <v>20357</v>
      </c>
      <c r="B17643">
        <v>1453106</v>
      </c>
    </row>
    <row r="17644" spans="1:2" x14ac:dyDescent="0.25">
      <c r="A17644" t="s">
        <v>20358</v>
      </c>
      <c r="B17644">
        <v>1453106</v>
      </c>
    </row>
    <row r="17645" spans="1:2" x14ac:dyDescent="0.25">
      <c r="A17645" t="s">
        <v>20359</v>
      </c>
      <c r="B17645">
        <v>1453107</v>
      </c>
    </row>
    <row r="17646" spans="1:2" x14ac:dyDescent="0.25">
      <c r="A17646" t="s">
        <v>20360</v>
      </c>
      <c r="B17646">
        <v>1453107</v>
      </c>
    </row>
    <row r="17647" spans="1:2" x14ac:dyDescent="0.25">
      <c r="A17647" t="s">
        <v>3462</v>
      </c>
      <c r="B17647">
        <v>1453103</v>
      </c>
    </row>
    <row r="17648" spans="1:2" x14ac:dyDescent="0.25">
      <c r="A17648" t="s">
        <v>20361</v>
      </c>
      <c r="B17648">
        <v>1453103</v>
      </c>
    </row>
    <row r="17649" spans="1:2" x14ac:dyDescent="0.25">
      <c r="A17649" t="s">
        <v>4571</v>
      </c>
      <c r="B17649">
        <v>1453102</v>
      </c>
    </row>
    <row r="17650" spans="1:2" x14ac:dyDescent="0.25">
      <c r="A17650" t="s">
        <v>20362</v>
      </c>
      <c r="B17650">
        <v>1453102</v>
      </c>
    </row>
    <row r="17651" spans="1:2" x14ac:dyDescent="0.25">
      <c r="A17651" t="s">
        <v>20363</v>
      </c>
      <c r="B17651">
        <v>1453102</v>
      </c>
    </row>
    <row r="17652" spans="1:2" x14ac:dyDescent="0.25">
      <c r="A17652" t="s">
        <v>20364</v>
      </c>
      <c r="B17652">
        <v>1453102</v>
      </c>
    </row>
    <row r="17653" spans="1:2" x14ac:dyDescent="0.25">
      <c r="A17653" t="s">
        <v>20365</v>
      </c>
      <c r="B17653">
        <v>1453102</v>
      </c>
    </row>
    <row r="17654" spans="1:2" x14ac:dyDescent="0.25">
      <c r="A17654" t="s">
        <v>20366</v>
      </c>
      <c r="B17654">
        <v>1453102</v>
      </c>
    </row>
    <row r="17655" spans="1:2" x14ac:dyDescent="0.25">
      <c r="A17655" t="s">
        <v>20367</v>
      </c>
      <c r="B17655">
        <v>1453102</v>
      </c>
    </row>
    <row r="17656" spans="1:2" x14ac:dyDescent="0.25">
      <c r="A17656" t="s">
        <v>20368</v>
      </c>
      <c r="B17656">
        <v>1453110</v>
      </c>
    </row>
    <row r="17657" spans="1:2" x14ac:dyDescent="0.25">
      <c r="A17657" t="s">
        <v>791</v>
      </c>
      <c r="B17657">
        <v>1453110</v>
      </c>
    </row>
    <row r="17658" spans="1:2" x14ac:dyDescent="0.25">
      <c r="A17658" t="s">
        <v>191</v>
      </c>
      <c r="B17658">
        <v>1453116</v>
      </c>
    </row>
    <row r="17659" spans="1:2" x14ac:dyDescent="0.25">
      <c r="A17659" t="s">
        <v>20369</v>
      </c>
      <c r="B17659">
        <v>1453110</v>
      </c>
    </row>
    <row r="17660" spans="1:2" x14ac:dyDescent="0.25">
      <c r="A17660" t="s">
        <v>20370</v>
      </c>
      <c r="B17660">
        <v>1453110</v>
      </c>
    </row>
    <row r="17661" spans="1:2" x14ac:dyDescent="0.25">
      <c r="A17661" t="s">
        <v>20371</v>
      </c>
      <c r="B17661">
        <v>1453102</v>
      </c>
    </row>
    <row r="17662" spans="1:2" x14ac:dyDescent="0.25">
      <c r="A17662" t="s">
        <v>20372</v>
      </c>
      <c r="B17662">
        <v>1453102</v>
      </c>
    </row>
    <row r="17663" spans="1:2" x14ac:dyDescent="0.25">
      <c r="A17663" t="s">
        <v>20373</v>
      </c>
      <c r="B17663">
        <v>1453102</v>
      </c>
    </row>
    <row r="17664" spans="1:2" x14ac:dyDescent="0.25">
      <c r="A17664" t="s">
        <v>20374</v>
      </c>
      <c r="B17664">
        <v>1453102</v>
      </c>
    </row>
    <row r="17665" spans="1:2" x14ac:dyDescent="0.25">
      <c r="A17665" t="s">
        <v>4333</v>
      </c>
      <c r="B17665">
        <v>1453102</v>
      </c>
    </row>
    <row r="17666" spans="1:2" x14ac:dyDescent="0.25">
      <c r="A17666" t="s">
        <v>20375</v>
      </c>
      <c r="B17666">
        <v>1453102</v>
      </c>
    </row>
    <row r="17667" spans="1:2" x14ac:dyDescent="0.25">
      <c r="A17667" t="s">
        <v>20376</v>
      </c>
      <c r="B17667">
        <v>1453102</v>
      </c>
    </row>
    <row r="17668" spans="1:2" x14ac:dyDescent="0.25">
      <c r="A17668" t="s">
        <v>2868</v>
      </c>
      <c r="B17668">
        <v>1453102</v>
      </c>
    </row>
    <row r="17669" spans="1:2" x14ac:dyDescent="0.25">
      <c r="A17669" t="s">
        <v>20377</v>
      </c>
      <c r="B17669">
        <v>1453102</v>
      </c>
    </row>
    <row r="17670" spans="1:2" x14ac:dyDescent="0.25">
      <c r="A17670" t="s">
        <v>20378</v>
      </c>
      <c r="B17670">
        <v>1453102</v>
      </c>
    </row>
    <row r="17671" spans="1:2" x14ac:dyDescent="0.25">
      <c r="A17671" t="s">
        <v>1982</v>
      </c>
      <c r="B17671">
        <v>1453102</v>
      </c>
    </row>
    <row r="17672" spans="1:2" x14ac:dyDescent="0.25">
      <c r="A17672" t="s">
        <v>20379</v>
      </c>
      <c r="B17672">
        <v>1453102</v>
      </c>
    </row>
    <row r="17673" spans="1:2" x14ac:dyDescent="0.25">
      <c r="A17673" t="s">
        <v>20380</v>
      </c>
      <c r="B17673">
        <v>1453102</v>
      </c>
    </row>
    <row r="17674" spans="1:2" x14ac:dyDescent="0.25">
      <c r="A17674" t="s">
        <v>20381</v>
      </c>
      <c r="B17674">
        <v>1453109</v>
      </c>
    </row>
    <row r="17675" spans="1:2" x14ac:dyDescent="0.25">
      <c r="A17675" t="s">
        <v>3464</v>
      </c>
      <c r="B17675">
        <v>1453109</v>
      </c>
    </row>
    <row r="17676" spans="1:2" x14ac:dyDescent="0.25">
      <c r="A17676" t="s">
        <v>1540</v>
      </c>
      <c r="B17676">
        <v>1453109</v>
      </c>
    </row>
    <row r="17677" spans="1:2" x14ac:dyDescent="0.25">
      <c r="A17677" t="s">
        <v>1707</v>
      </c>
      <c r="B17677">
        <v>1453109</v>
      </c>
    </row>
    <row r="17678" spans="1:2" x14ac:dyDescent="0.25">
      <c r="A17678" t="s">
        <v>20382</v>
      </c>
      <c r="B17678">
        <v>1453109</v>
      </c>
    </row>
    <row r="17679" spans="1:2" x14ac:dyDescent="0.25">
      <c r="A17679" t="s">
        <v>20383</v>
      </c>
      <c r="B17679">
        <v>1453109</v>
      </c>
    </row>
    <row r="17680" spans="1:2" x14ac:dyDescent="0.25">
      <c r="A17680" t="s">
        <v>20384</v>
      </c>
      <c r="B17680">
        <v>1453109</v>
      </c>
    </row>
    <row r="17681" spans="1:2" x14ac:dyDescent="0.25">
      <c r="A17681" t="s">
        <v>20385</v>
      </c>
      <c r="B17681">
        <v>1453109</v>
      </c>
    </row>
    <row r="17682" spans="1:2" x14ac:dyDescent="0.25">
      <c r="A17682" t="s">
        <v>4122</v>
      </c>
      <c r="B17682">
        <v>1453109</v>
      </c>
    </row>
    <row r="17683" spans="1:2" x14ac:dyDescent="0.25">
      <c r="A17683" t="s">
        <v>20386</v>
      </c>
      <c r="B17683">
        <v>1453115</v>
      </c>
    </row>
    <row r="17684" spans="1:2" x14ac:dyDescent="0.25">
      <c r="A17684" t="s">
        <v>3172</v>
      </c>
      <c r="B17684">
        <v>1453115</v>
      </c>
    </row>
    <row r="17685" spans="1:2" x14ac:dyDescent="0.25">
      <c r="A17685" t="s">
        <v>20387</v>
      </c>
      <c r="B17685">
        <v>1453115</v>
      </c>
    </row>
    <row r="17686" spans="1:2" x14ac:dyDescent="0.25">
      <c r="A17686" t="s">
        <v>20388</v>
      </c>
      <c r="B17686">
        <v>1453115</v>
      </c>
    </row>
    <row r="17687" spans="1:2" x14ac:dyDescent="0.25">
      <c r="A17687" t="s">
        <v>4123</v>
      </c>
      <c r="B17687">
        <v>1453115</v>
      </c>
    </row>
    <row r="17688" spans="1:2" x14ac:dyDescent="0.25">
      <c r="A17688" t="s">
        <v>20389</v>
      </c>
      <c r="B17688">
        <v>1453115</v>
      </c>
    </row>
    <row r="17689" spans="1:2" x14ac:dyDescent="0.25">
      <c r="A17689" t="s">
        <v>20390</v>
      </c>
      <c r="B17689">
        <v>1453115</v>
      </c>
    </row>
    <row r="17690" spans="1:2" x14ac:dyDescent="0.25">
      <c r="A17690" t="s">
        <v>20391</v>
      </c>
      <c r="B17690">
        <v>1453115</v>
      </c>
    </row>
    <row r="17691" spans="1:2" x14ac:dyDescent="0.25">
      <c r="A17691" t="s">
        <v>20392</v>
      </c>
      <c r="B17691">
        <v>1453115</v>
      </c>
    </row>
    <row r="17692" spans="1:2" x14ac:dyDescent="0.25">
      <c r="A17692" t="s">
        <v>20393</v>
      </c>
      <c r="B17692">
        <v>1453115</v>
      </c>
    </row>
    <row r="17693" spans="1:2" x14ac:dyDescent="0.25">
      <c r="A17693" t="s">
        <v>2559</v>
      </c>
      <c r="B17693">
        <v>1453115</v>
      </c>
    </row>
    <row r="17694" spans="1:2" x14ac:dyDescent="0.25">
      <c r="A17694" t="s">
        <v>20394</v>
      </c>
      <c r="B17694">
        <v>1453115</v>
      </c>
    </row>
    <row r="17695" spans="1:2" x14ac:dyDescent="0.25">
      <c r="A17695" t="s">
        <v>20395</v>
      </c>
      <c r="B17695">
        <v>1453115</v>
      </c>
    </row>
    <row r="17696" spans="1:2" x14ac:dyDescent="0.25">
      <c r="A17696" t="s">
        <v>20396</v>
      </c>
      <c r="B17696">
        <v>1453115</v>
      </c>
    </row>
    <row r="17697" spans="1:2" x14ac:dyDescent="0.25">
      <c r="A17697" t="s">
        <v>20397</v>
      </c>
      <c r="B17697">
        <v>1453103</v>
      </c>
    </row>
    <row r="17698" spans="1:2" x14ac:dyDescent="0.25">
      <c r="A17698" t="s">
        <v>20398</v>
      </c>
      <c r="B17698">
        <v>1453103</v>
      </c>
    </row>
    <row r="17699" spans="1:2" x14ac:dyDescent="0.25">
      <c r="A17699" t="s">
        <v>20399</v>
      </c>
      <c r="B17699">
        <v>1453116</v>
      </c>
    </row>
    <row r="17700" spans="1:2" x14ac:dyDescent="0.25">
      <c r="A17700" t="s">
        <v>20400</v>
      </c>
      <c r="B17700">
        <v>1453116</v>
      </c>
    </row>
    <row r="17701" spans="1:2" x14ac:dyDescent="0.25">
      <c r="A17701" t="s">
        <v>20401</v>
      </c>
      <c r="B17701">
        <v>1453116</v>
      </c>
    </row>
    <row r="17702" spans="1:2" x14ac:dyDescent="0.25">
      <c r="A17702" t="s">
        <v>20402</v>
      </c>
      <c r="B17702">
        <v>1453107</v>
      </c>
    </row>
    <row r="17703" spans="1:2" x14ac:dyDescent="0.25">
      <c r="A17703" t="s">
        <v>20403</v>
      </c>
      <c r="B17703">
        <v>1453114</v>
      </c>
    </row>
    <row r="17704" spans="1:2" x14ac:dyDescent="0.25">
      <c r="A17704" t="s">
        <v>20404</v>
      </c>
      <c r="B17704">
        <v>1453114</v>
      </c>
    </row>
    <row r="17705" spans="1:2" x14ac:dyDescent="0.25">
      <c r="A17705" t="s">
        <v>20405</v>
      </c>
      <c r="B17705">
        <v>1453102</v>
      </c>
    </row>
    <row r="17706" spans="1:2" x14ac:dyDescent="0.25">
      <c r="A17706" t="s">
        <v>4796</v>
      </c>
      <c r="B17706">
        <v>1453114</v>
      </c>
    </row>
    <row r="17707" spans="1:2" x14ac:dyDescent="0.25">
      <c r="A17707" t="s">
        <v>20406</v>
      </c>
      <c r="B17707">
        <v>1453102</v>
      </c>
    </row>
    <row r="17708" spans="1:2" x14ac:dyDescent="0.25">
      <c r="A17708" t="s">
        <v>20407</v>
      </c>
      <c r="B17708">
        <v>1453102</v>
      </c>
    </row>
    <row r="17709" spans="1:2" x14ac:dyDescent="0.25">
      <c r="A17709" t="s">
        <v>20408</v>
      </c>
      <c r="B17709">
        <v>1453102</v>
      </c>
    </row>
    <row r="17710" spans="1:2" x14ac:dyDescent="0.25">
      <c r="A17710" t="s">
        <v>20409</v>
      </c>
      <c r="B17710">
        <v>1453106</v>
      </c>
    </row>
    <row r="17711" spans="1:2" x14ac:dyDescent="0.25">
      <c r="A17711" t="s">
        <v>1708</v>
      </c>
      <c r="B17711">
        <v>1453116</v>
      </c>
    </row>
    <row r="17712" spans="1:2" x14ac:dyDescent="0.25">
      <c r="A17712" t="s">
        <v>20410</v>
      </c>
      <c r="B17712">
        <v>1453110</v>
      </c>
    </row>
    <row r="17713" spans="1:2" x14ac:dyDescent="0.25">
      <c r="A17713" t="s">
        <v>20411</v>
      </c>
      <c r="B17713">
        <v>1453110</v>
      </c>
    </row>
    <row r="17714" spans="1:2" x14ac:dyDescent="0.25">
      <c r="A17714" t="s">
        <v>20412</v>
      </c>
      <c r="B17714">
        <v>1453116</v>
      </c>
    </row>
    <row r="17715" spans="1:2" x14ac:dyDescent="0.25">
      <c r="A17715" t="s">
        <v>20413</v>
      </c>
      <c r="B17715">
        <v>1453103</v>
      </c>
    </row>
    <row r="17716" spans="1:2" x14ac:dyDescent="0.25">
      <c r="A17716" t="s">
        <v>1545</v>
      </c>
      <c r="B17716">
        <v>1453103</v>
      </c>
    </row>
    <row r="17717" spans="1:2" x14ac:dyDescent="0.25">
      <c r="A17717" t="s">
        <v>20414</v>
      </c>
      <c r="B17717">
        <v>1453115</v>
      </c>
    </row>
    <row r="17718" spans="1:2" x14ac:dyDescent="0.25">
      <c r="A17718" t="s">
        <v>20415</v>
      </c>
      <c r="B17718">
        <v>1453110</v>
      </c>
    </row>
    <row r="17719" spans="1:2" x14ac:dyDescent="0.25">
      <c r="A17719" t="s">
        <v>20416</v>
      </c>
      <c r="B17719">
        <v>1453110</v>
      </c>
    </row>
    <row r="17720" spans="1:2" x14ac:dyDescent="0.25">
      <c r="A17720" t="s">
        <v>20417</v>
      </c>
      <c r="B17720">
        <v>1453110</v>
      </c>
    </row>
    <row r="17721" spans="1:2" x14ac:dyDescent="0.25">
      <c r="A17721" t="s">
        <v>20418</v>
      </c>
      <c r="B17721">
        <v>1453110</v>
      </c>
    </row>
    <row r="17722" spans="1:2" x14ac:dyDescent="0.25">
      <c r="A17722" t="s">
        <v>20419</v>
      </c>
      <c r="B17722">
        <v>1453110</v>
      </c>
    </row>
    <row r="17723" spans="1:2" x14ac:dyDescent="0.25">
      <c r="A17723" t="s">
        <v>20420</v>
      </c>
      <c r="B17723">
        <v>1453110</v>
      </c>
    </row>
    <row r="17724" spans="1:2" x14ac:dyDescent="0.25">
      <c r="A17724" t="s">
        <v>20421</v>
      </c>
      <c r="B17724">
        <v>1453110</v>
      </c>
    </row>
    <row r="17725" spans="1:2" x14ac:dyDescent="0.25">
      <c r="A17725" t="s">
        <v>20422</v>
      </c>
      <c r="B17725">
        <v>1453110</v>
      </c>
    </row>
    <row r="17726" spans="1:2" x14ac:dyDescent="0.25">
      <c r="A17726" t="s">
        <v>2638</v>
      </c>
      <c r="B17726">
        <v>1453110</v>
      </c>
    </row>
    <row r="17727" spans="1:2" x14ac:dyDescent="0.25">
      <c r="A17727" t="s">
        <v>20423</v>
      </c>
      <c r="B17727">
        <v>1453110</v>
      </c>
    </row>
    <row r="17728" spans="1:2" x14ac:dyDescent="0.25">
      <c r="A17728" t="s">
        <v>3467</v>
      </c>
      <c r="B17728">
        <v>1453110</v>
      </c>
    </row>
    <row r="17729" spans="1:2" x14ac:dyDescent="0.25">
      <c r="A17729" t="s">
        <v>20424</v>
      </c>
      <c r="B17729">
        <v>1453110</v>
      </c>
    </row>
    <row r="17730" spans="1:2" x14ac:dyDescent="0.25">
      <c r="A17730" t="s">
        <v>20425</v>
      </c>
      <c r="B17730">
        <v>1453110</v>
      </c>
    </row>
    <row r="17731" spans="1:2" x14ac:dyDescent="0.25">
      <c r="A17731" t="s">
        <v>20426</v>
      </c>
      <c r="B17731">
        <v>1453110</v>
      </c>
    </row>
    <row r="17732" spans="1:2" x14ac:dyDescent="0.25">
      <c r="A17732" t="s">
        <v>20427</v>
      </c>
      <c r="B17732">
        <v>1453110</v>
      </c>
    </row>
    <row r="17733" spans="1:2" x14ac:dyDescent="0.25">
      <c r="A17733" t="s">
        <v>20428</v>
      </c>
      <c r="B17733">
        <v>1453110</v>
      </c>
    </row>
    <row r="17734" spans="1:2" x14ac:dyDescent="0.25">
      <c r="A17734" t="s">
        <v>20429</v>
      </c>
      <c r="B17734">
        <v>1453110</v>
      </c>
    </row>
    <row r="17735" spans="1:2" x14ac:dyDescent="0.25">
      <c r="A17735" t="s">
        <v>20430</v>
      </c>
      <c r="B17735">
        <v>1453110</v>
      </c>
    </row>
    <row r="17736" spans="1:2" x14ac:dyDescent="0.25">
      <c r="A17736" t="s">
        <v>20431</v>
      </c>
      <c r="B17736">
        <v>1453109</v>
      </c>
    </row>
    <row r="17737" spans="1:2" x14ac:dyDescent="0.25">
      <c r="A17737" t="s">
        <v>20432</v>
      </c>
      <c r="B17737">
        <v>1453109</v>
      </c>
    </row>
    <row r="17738" spans="1:2" x14ac:dyDescent="0.25">
      <c r="A17738" t="s">
        <v>20433</v>
      </c>
      <c r="B17738">
        <v>1453110</v>
      </c>
    </row>
    <row r="17739" spans="1:2" x14ac:dyDescent="0.25">
      <c r="A17739" t="s">
        <v>20434</v>
      </c>
      <c r="B17739">
        <v>1453110</v>
      </c>
    </row>
    <row r="17740" spans="1:2" x14ac:dyDescent="0.25">
      <c r="A17740" t="s">
        <v>20435</v>
      </c>
      <c r="B17740">
        <v>1453110</v>
      </c>
    </row>
    <row r="17741" spans="1:2" x14ac:dyDescent="0.25">
      <c r="A17741" t="s">
        <v>3176</v>
      </c>
      <c r="B17741">
        <v>1453110</v>
      </c>
    </row>
    <row r="17742" spans="1:2" x14ac:dyDescent="0.25">
      <c r="A17742" t="s">
        <v>4345</v>
      </c>
      <c r="B17742">
        <v>1453110</v>
      </c>
    </row>
    <row r="17743" spans="1:2" x14ac:dyDescent="0.25">
      <c r="A17743" t="s">
        <v>1710</v>
      </c>
      <c r="B17743">
        <v>1453110</v>
      </c>
    </row>
    <row r="17744" spans="1:2" x14ac:dyDescent="0.25">
      <c r="A17744" t="s">
        <v>20436</v>
      </c>
      <c r="B17744">
        <v>1453110</v>
      </c>
    </row>
    <row r="17745" spans="1:2" x14ac:dyDescent="0.25">
      <c r="A17745" t="s">
        <v>20437</v>
      </c>
      <c r="B17745">
        <v>1453110</v>
      </c>
    </row>
    <row r="17746" spans="1:2" x14ac:dyDescent="0.25">
      <c r="A17746" t="s">
        <v>1053</v>
      </c>
      <c r="B17746">
        <v>1453110</v>
      </c>
    </row>
    <row r="17747" spans="1:2" x14ac:dyDescent="0.25">
      <c r="A17747" t="s">
        <v>20438</v>
      </c>
      <c r="B17747">
        <v>1453110</v>
      </c>
    </row>
    <row r="17748" spans="1:2" x14ac:dyDescent="0.25">
      <c r="A17748" t="s">
        <v>20439</v>
      </c>
      <c r="B17748">
        <v>1453110</v>
      </c>
    </row>
    <row r="17749" spans="1:2" x14ac:dyDescent="0.25">
      <c r="A17749" t="s">
        <v>302</v>
      </c>
      <c r="B17749">
        <v>1453110</v>
      </c>
    </row>
    <row r="17750" spans="1:2" x14ac:dyDescent="0.25">
      <c r="A17750" t="s">
        <v>20440</v>
      </c>
      <c r="B17750">
        <v>1453110</v>
      </c>
    </row>
    <row r="17751" spans="1:2" x14ac:dyDescent="0.25">
      <c r="A17751" t="s">
        <v>20441</v>
      </c>
      <c r="B17751">
        <v>1453110</v>
      </c>
    </row>
    <row r="17752" spans="1:2" x14ac:dyDescent="0.25">
      <c r="A17752" t="s">
        <v>20442</v>
      </c>
      <c r="B17752">
        <v>1453110</v>
      </c>
    </row>
    <row r="17753" spans="1:2" x14ac:dyDescent="0.25">
      <c r="A17753" t="s">
        <v>20443</v>
      </c>
      <c r="B17753">
        <v>1453102</v>
      </c>
    </row>
    <row r="17754" spans="1:2" x14ac:dyDescent="0.25">
      <c r="A17754" t="s">
        <v>20444</v>
      </c>
      <c r="B17754">
        <v>1453102</v>
      </c>
    </row>
    <row r="17755" spans="1:2" x14ac:dyDescent="0.25">
      <c r="A17755" t="s">
        <v>20445</v>
      </c>
      <c r="B17755">
        <v>1453102</v>
      </c>
    </row>
    <row r="17756" spans="1:2" x14ac:dyDescent="0.25">
      <c r="A17756" t="s">
        <v>20446</v>
      </c>
      <c r="B17756">
        <v>1453102</v>
      </c>
    </row>
    <row r="17757" spans="1:2" x14ac:dyDescent="0.25">
      <c r="A17757" t="s">
        <v>20447</v>
      </c>
      <c r="B17757">
        <v>1453103</v>
      </c>
    </row>
    <row r="17758" spans="1:2" x14ac:dyDescent="0.25">
      <c r="A17758" t="s">
        <v>1385</v>
      </c>
      <c r="B17758">
        <v>1453103</v>
      </c>
    </row>
    <row r="17759" spans="1:2" x14ac:dyDescent="0.25">
      <c r="A17759" t="s">
        <v>20448</v>
      </c>
      <c r="B17759">
        <v>1453103</v>
      </c>
    </row>
    <row r="17760" spans="1:2" x14ac:dyDescent="0.25">
      <c r="A17760" t="s">
        <v>3807</v>
      </c>
      <c r="B17760">
        <v>1453108</v>
      </c>
    </row>
    <row r="17761" spans="1:2" x14ac:dyDescent="0.25">
      <c r="A17761" t="s">
        <v>20449</v>
      </c>
      <c r="B17761">
        <v>1453103</v>
      </c>
    </row>
    <row r="17762" spans="1:2" x14ac:dyDescent="0.25">
      <c r="A17762" t="s">
        <v>20450</v>
      </c>
      <c r="B17762">
        <v>1453103</v>
      </c>
    </row>
    <row r="17763" spans="1:2" x14ac:dyDescent="0.25">
      <c r="A17763" t="s">
        <v>4719</v>
      </c>
      <c r="B17763">
        <v>1453113</v>
      </c>
    </row>
    <row r="17764" spans="1:2" x14ac:dyDescent="0.25">
      <c r="A17764" t="s">
        <v>20451</v>
      </c>
      <c r="B17764">
        <v>1453113</v>
      </c>
    </row>
    <row r="17765" spans="1:2" x14ac:dyDescent="0.25">
      <c r="A17765" t="s">
        <v>20452</v>
      </c>
      <c r="B17765">
        <v>1453113</v>
      </c>
    </row>
    <row r="17766" spans="1:2" x14ac:dyDescent="0.25">
      <c r="A17766" t="s">
        <v>2299</v>
      </c>
      <c r="B17766">
        <v>1453116</v>
      </c>
    </row>
    <row r="17767" spans="1:2" x14ac:dyDescent="0.25">
      <c r="A17767" t="s">
        <v>486</v>
      </c>
      <c r="B17767">
        <v>1453110</v>
      </c>
    </row>
    <row r="17768" spans="1:2" x14ac:dyDescent="0.25">
      <c r="A17768" t="s">
        <v>20453</v>
      </c>
      <c r="B17768">
        <v>1453110</v>
      </c>
    </row>
    <row r="17769" spans="1:2" x14ac:dyDescent="0.25">
      <c r="A17769" t="s">
        <v>20454</v>
      </c>
      <c r="B17769">
        <v>1453110</v>
      </c>
    </row>
    <row r="17770" spans="1:2" x14ac:dyDescent="0.25">
      <c r="A17770" t="s">
        <v>20455</v>
      </c>
      <c r="B17770">
        <v>1453107</v>
      </c>
    </row>
    <row r="17771" spans="1:2" x14ac:dyDescent="0.25">
      <c r="A17771" t="s">
        <v>20456</v>
      </c>
      <c r="B17771">
        <v>1453107</v>
      </c>
    </row>
    <row r="17772" spans="1:2" x14ac:dyDescent="0.25">
      <c r="A17772" t="s">
        <v>870</v>
      </c>
      <c r="B17772">
        <v>1453109</v>
      </c>
    </row>
    <row r="17773" spans="1:2" x14ac:dyDescent="0.25">
      <c r="A17773" t="s">
        <v>20457</v>
      </c>
      <c r="B17773">
        <v>1453109</v>
      </c>
    </row>
    <row r="17774" spans="1:2" x14ac:dyDescent="0.25">
      <c r="A17774" t="s">
        <v>4620</v>
      </c>
      <c r="B17774">
        <v>1453107</v>
      </c>
    </row>
    <row r="17775" spans="1:2" x14ac:dyDescent="0.25">
      <c r="A17775" t="s">
        <v>20458</v>
      </c>
      <c r="B17775">
        <v>1453109</v>
      </c>
    </row>
    <row r="17776" spans="1:2" x14ac:dyDescent="0.25">
      <c r="A17776" t="s">
        <v>20459</v>
      </c>
      <c r="B17776">
        <v>1453107</v>
      </c>
    </row>
    <row r="17777" spans="1:2" x14ac:dyDescent="0.25">
      <c r="A17777" t="s">
        <v>20460</v>
      </c>
      <c r="B17777">
        <v>1453109</v>
      </c>
    </row>
    <row r="17778" spans="1:2" x14ac:dyDescent="0.25">
      <c r="A17778" t="s">
        <v>20461</v>
      </c>
      <c r="B17778">
        <v>1453109</v>
      </c>
    </row>
    <row r="17779" spans="1:2" x14ac:dyDescent="0.25">
      <c r="A17779" t="s">
        <v>20462</v>
      </c>
      <c r="B17779">
        <v>1453107</v>
      </c>
    </row>
    <row r="17780" spans="1:2" x14ac:dyDescent="0.25">
      <c r="A17780" t="s">
        <v>20463</v>
      </c>
      <c r="B17780">
        <v>1453115</v>
      </c>
    </row>
    <row r="17781" spans="1:2" x14ac:dyDescent="0.25">
      <c r="A17781" t="s">
        <v>20464</v>
      </c>
      <c r="B17781">
        <v>1453113</v>
      </c>
    </row>
    <row r="17782" spans="1:2" x14ac:dyDescent="0.25">
      <c r="A17782" t="s">
        <v>20465</v>
      </c>
      <c r="B17782">
        <v>1453102</v>
      </c>
    </row>
    <row r="17783" spans="1:2" x14ac:dyDescent="0.25">
      <c r="A17783" t="s">
        <v>20466</v>
      </c>
      <c r="B17783">
        <v>1453102</v>
      </c>
    </row>
    <row r="17784" spans="1:2" x14ac:dyDescent="0.25">
      <c r="A17784" t="s">
        <v>20467</v>
      </c>
      <c r="B17784">
        <v>1453113</v>
      </c>
    </row>
    <row r="17785" spans="1:2" x14ac:dyDescent="0.25">
      <c r="A17785" t="s">
        <v>20468</v>
      </c>
      <c r="B17785">
        <v>1453102</v>
      </c>
    </row>
    <row r="17786" spans="1:2" x14ac:dyDescent="0.25">
      <c r="A17786" t="s">
        <v>20469</v>
      </c>
      <c r="B17786">
        <v>1453102</v>
      </c>
    </row>
    <row r="17787" spans="1:2" x14ac:dyDescent="0.25">
      <c r="A17787" t="s">
        <v>20470</v>
      </c>
      <c r="B17787">
        <v>1453113</v>
      </c>
    </row>
    <row r="17788" spans="1:2" x14ac:dyDescent="0.25">
      <c r="A17788" t="s">
        <v>20471</v>
      </c>
      <c r="B17788">
        <v>1453113</v>
      </c>
    </row>
    <row r="17789" spans="1:2" x14ac:dyDescent="0.25">
      <c r="A17789" t="s">
        <v>20472</v>
      </c>
      <c r="B17789">
        <v>1453113</v>
      </c>
    </row>
    <row r="17790" spans="1:2" x14ac:dyDescent="0.25">
      <c r="A17790" t="s">
        <v>1386</v>
      </c>
      <c r="B17790">
        <v>1453102</v>
      </c>
    </row>
    <row r="17791" spans="1:2" x14ac:dyDescent="0.25">
      <c r="A17791" t="s">
        <v>20473</v>
      </c>
      <c r="B17791">
        <v>1453102</v>
      </c>
    </row>
    <row r="17792" spans="1:2" x14ac:dyDescent="0.25">
      <c r="A17792" t="s">
        <v>20474</v>
      </c>
      <c r="B17792">
        <v>1453113</v>
      </c>
    </row>
    <row r="17793" spans="1:2" x14ac:dyDescent="0.25">
      <c r="A17793" t="s">
        <v>20475</v>
      </c>
      <c r="B17793">
        <v>1453117</v>
      </c>
    </row>
    <row r="17794" spans="1:2" x14ac:dyDescent="0.25">
      <c r="A17794" t="s">
        <v>20476</v>
      </c>
      <c r="B17794">
        <v>1453110</v>
      </c>
    </row>
    <row r="17795" spans="1:2" x14ac:dyDescent="0.25">
      <c r="A17795" t="s">
        <v>20477</v>
      </c>
      <c r="B17795">
        <v>1453115</v>
      </c>
    </row>
    <row r="17796" spans="1:2" x14ac:dyDescent="0.25">
      <c r="A17796" t="s">
        <v>20478</v>
      </c>
      <c r="B17796">
        <v>1453109</v>
      </c>
    </row>
    <row r="17797" spans="1:2" x14ac:dyDescent="0.25">
      <c r="A17797" t="s">
        <v>20479</v>
      </c>
      <c r="B17797">
        <v>1453109</v>
      </c>
    </row>
    <row r="17798" spans="1:2" x14ac:dyDescent="0.25">
      <c r="A17798" t="s">
        <v>20480</v>
      </c>
      <c r="B17798">
        <v>1453109</v>
      </c>
    </row>
    <row r="17799" spans="1:2" x14ac:dyDescent="0.25">
      <c r="A17799" t="s">
        <v>20481</v>
      </c>
      <c r="B17799">
        <v>1453109</v>
      </c>
    </row>
    <row r="17800" spans="1:2" x14ac:dyDescent="0.25">
      <c r="A17800" t="s">
        <v>20482</v>
      </c>
      <c r="B17800">
        <v>1453109</v>
      </c>
    </row>
    <row r="17801" spans="1:2" x14ac:dyDescent="0.25">
      <c r="A17801" t="s">
        <v>20483</v>
      </c>
      <c r="B17801">
        <v>1453109</v>
      </c>
    </row>
    <row r="17802" spans="1:2" x14ac:dyDescent="0.25">
      <c r="A17802" t="s">
        <v>20484</v>
      </c>
      <c r="B17802">
        <v>1453109</v>
      </c>
    </row>
    <row r="17803" spans="1:2" x14ac:dyDescent="0.25">
      <c r="A17803" t="s">
        <v>4125</v>
      </c>
      <c r="B17803">
        <v>1453109</v>
      </c>
    </row>
    <row r="17804" spans="1:2" x14ac:dyDescent="0.25">
      <c r="A17804" t="s">
        <v>3277</v>
      </c>
      <c r="B17804">
        <v>1453109</v>
      </c>
    </row>
    <row r="17805" spans="1:2" x14ac:dyDescent="0.25">
      <c r="A17805" t="s">
        <v>20485</v>
      </c>
      <c r="B17805">
        <v>1453106</v>
      </c>
    </row>
    <row r="17806" spans="1:2" x14ac:dyDescent="0.25">
      <c r="A17806" t="s">
        <v>792</v>
      </c>
      <c r="B17806">
        <v>1453106</v>
      </c>
    </row>
    <row r="17807" spans="1:2" x14ac:dyDescent="0.25">
      <c r="A17807" t="s">
        <v>20486</v>
      </c>
      <c r="B17807">
        <v>1453106</v>
      </c>
    </row>
    <row r="17808" spans="1:2" x14ac:dyDescent="0.25">
      <c r="A17808" t="s">
        <v>20487</v>
      </c>
      <c r="B17808">
        <v>1453106</v>
      </c>
    </row>
    <row r="17809" spans="1:2" x14ac:dyDescent="0.25">
      <c r="A17809" t="s">
        <v>20488</v>
      </c>
      <c r="B17809">
        <v>1453106</v>
      </c>
    </row>
    <row r="17810" spans="1:2" x14ac:dyDescent="0.25">
      <c r="A17810" t="s">
        <v>20489</v>
      </c>
      <c r="B17810">
        <v>1453106</v>
      </c>
    </row>
    <row r="17811" spans="1:2" x14ac:dyDescent="0.25">
      <c r="A17811" t="s">
        <v>20490</v>
      </c>
      <c r="B17811">
        <v>1453106</v>
      </c>
    </row>
    <row r="17812" spans="1:2" x14ac:dyDescent="0.25">
      <c r="A17812" t="s">
        <v>20491</v>
      </c>
      <c r="B17812">
        <v>1453106</v>
      </c>
    </row>
    <row r="17813" spans="1:2" x14ac:dyDescent="0.25">
      <c r="A17813" t="s">
        <v>4321</v>
      </c>
      <c r="B17813">
        <v>1453106</v>
      </c>
    </row>
    <row r="17814" spans="1:2" x14ac:dyDescent="0.25">
      <c r="A17814" t="s">
        <v>20492</v>
      </c>
      <c r="B17814">
        <v>1453106</v>
      </c>
    </row>
    <row r="17815" spans="1:2" x14ac:dyDescent="0.25">
      <c r="A17815" t="s">
        <v>4216</v>
      </c>
      <c r="B17815">
        <v>1453106</v>
      </c>
    </row>
    <row r="17816" spans="1:2" x14ac:dyDescent="0.25">
      <c r="A17816" t="s">
        <v>20493</v>
      </c>
      <c r="B17816">
        <v>1453106</v>
      </c>
    </row>
    <row r="17817" spans="1:2" x14ac:dyDescent="0.25">
      <c r="A17817" t="s">
        <v>20494</v>
      </c>
      <c r="B17817">
        <v>1453106</v>
      </c>
    </row>
    <row r="17818" spans="1:2" x14ac:dyDescent="0.25">
      <c r="A17818" t="s">
        <v>20495</v>
      </c>
      <c r="B17818">
        <v>1453114</v>
      </c>
    </row>
    <row r="17819" spans="1:2" x14ac:dyDescent="0.25">
      <c r="A17819" t="s">
        <v>2560</v>
      </c>
      <c r="B17819">
        <v>1453114</v>
      </c>
    </row>
    <row r="17820" spans="1:2" x14ac:dyDescent="0.25">
      <c r="A17820" t="s">
        <v>20496</v>
      </c>
      <c r="B17820">
        <v>1453114</v>
      </c>
    </row>
    <row r="17821" spans="1:2" x14ac:dyDescent="0.25">
      <c r="A17821" t="s">
        <v>20497</v>
      </c>
      <c r="B17821">
        <v>1453114</v>
      </c>
    </row>
    <row r="17822" spans="1:2" x14ac:dyDescent="0.25">
      <c r="A17822" t="s">
        <v>20498</v>
      </c>
      <c r="B17822">
        <v>1453106</v>
      </c>
    </row>
    <row r="17823" spans="1:2" x14ac:dyDescent="0.25">
      <c r="A17823" t="s">
        <v>20499</v>
      </c>
      <c r="B17823">
        <v>1453106</v>
      </c>
    </row>
    <row r="17824" spans="1:2" x14ac:dyDescent="0.25">
      <c r="A17824" t="s">
        <v>20500</v>
      </c>
      <c r="B17824">
        <v>1453114</v>
      </c>
    </row>
    <row r="17825" spans="1:2" x14ac:dyDescent="0.25">
      <c r="A17825" t="s">
        <v>20501</v>
      </c>
      <c r="B17825">
        <v>1453106</v>
      </c>
    </row>
    <row r="17826" spans="1:2" x14ac:dyDescent="0.25">
      <c r="A17826" t="s">
        <v>20502</v>
      </c>
      <c r="B17826">
        <v>1453106</v>
      </c>
    </row>
    <row r="17827" spans="1:2" x14ac:dyDescent="0.25">
      <c r="A17827" t="s">
        <v>20503</v>
      </c>
      <c r="B17827">
        <v>1453114</v>
      </c>
    </row>
    <row r="17828" spans="1:2" x14ac:dyDescent="0.25">
      <c r="A17828" t="s">
        <v>20504</v>
      </c>
      <c r="B17828">
        <v>1453114</v>
      </c>
    </row>
    <row r="17829" spans="1:2" x14ac:dyDescent="0.25">
      <c r="A17829" t="s">
        <v>20505</v>
      </c>
      <c r="B17829">
        <v>1453114</v>
      </c>
    </row>
    <row r="17830" spans="1:2" x14ac:dyDescent="0.25">
      <c r="A17830" t="s">
        <v>20506</v>
      </c>
      <c r="B17830">
        <v>1453114</v>
      </c>
    </row>
    <row r="17831" spans="1:2" x14ac:dyDescent="0.25">
      <c r="A17831" t="s">
        <v>20507</v>
      </c>
      <c r="B17831">
        <v>1453106</v>
      </c>
    </row>
    <row r="17832" spans="1:2" x14ac:dyDescent="0.25">
      <c r="A17832" t="s">
        <v>20508</v>
      </c>
      <c r="B17832">
        <v>1453106</v>
      </c>
    </row>
    <row r="17833" spans="1:2" x14ac:dyDescent="0.25">
      <c r="A17833" t="s">
        <v>1712</v>
      </c>
      <c r="B17833">
        <v>1453114</v>
      </c>
    </row>
    <row r="17834" spans="1:2" x14ac:dyDescent="0.25">
      <c r="A17834" t="s">
        <v>20509</v>
      </c>
      <c r="B17834">
        <v>1453117</v>
      </c>
    </row>
    <row r="17835" spans="1:2" x14ac:dyDescent="0.25">
      <c r="A17835" t="s">
        <v>20510</v>
      </c>
      <c r="B17835">
        <v>1453117</v>
      </c>
    </row>
    <row r="17836" spans="1:2" x14ac:dyDescent="0.25">
      <c r="A17836" t="s">
        <v>4720</v>
      </c>
      <c r="B17836">
        <v>1453117</v>
      </c>
    </row>
    <row r="17837" spans="1:2" x14ac:dyDescent="0.25">
      <c r="A17837" t="s">
        <v>20511</v>
      </c>
      <c r="B17837">
        <v>1453117</v>
      </c>
    </row>
    <row r="17838" spans="1:2" x14ac:dyDescent="0.25">
      <c r="A17838" t="s">
        <v>20512</v>
      </c>
      <c r="B17838">
        <v>1453117</v>
      </c>
    </row>
    <row r="17839" spans="1:2" x14ac:dyDescent="0.25">
      <c r="A17839" t="s">
        <v>20513</v>
      </c>
      <c r="B17839">
        <v>1453110</v>
      </c>
    </row>
    <row r="17840" spans="1:2" x14ac:dyDescent="0.25">
      <c r="A17840" t="s">
        <v>20514</v>
      </c>
      <c r="B17840">
        <v>1453110</v>
      </c>
    </row>
    <row r="17841" spans="1:2" x14ac:dyDescent="0.25">
      <c r="A17841" t="s">
        <v>793</v>
      </c>
      <c r="B17841">
        <v>1453110</v>
      </c>
    </row>
    <row r="17842" spans="1:2" x14ac:dyDescent="0.25">
      <c r="A17842" t="s">
        <v>4469</v>
      </c>
      <c r="B17842">
        <v>1453110</v>
      </c>
    </row>
    <row r="17843" spans="1:2" x14ac:dyDescent="0.25">
      <c r="A17843" t="s">
        <v>20515</v>
      </c>
      <c r="B17843">
        <v>1453110</v>
      </c>
    </row>
    <row r="17844" spans="1:2" x14ac:dyDescent="0.25">
      <c r="A17844" t="s">
        <v>20516</v>
      </c>
      <c r="B17844">
        <v>1453110</v>
      </c>
    </row>
    <row r="17845" spans="1:2" x14ac:dyDescent="0.25">
      <c r="A17845" t="s">
        <v>20517</v>
      </c>
      <c r="B17845">
        <v>1453110</v>
      </c>
    </row>
    <row r="17846" spans="1:2" x14ac:dyDescent="0.25">
      <c r="A17846" t="s">
        <v>20518</v>
      </c>
      <c r="B17846">
        <v>1453110</v>
      </c>
    </row>
    <row r="17847" spans="1:2" x14ac:dyDescent="0.25">
      <c r="A17847" t="s">
        <v>20519</v>
      </c>
      <c r="B17847">
        <v>1453110</v>
      </c>
    </row>
    <row r="17848" spans="1:2" x14ac:dyDescent="0.25">
      <c r="A17848" t="s">
        <v>1713</v>
      </c>
      <c r="B17848">
        <v>1453110</v>
      </c>
    </row>
    <row r="17849" spans="1:2" x14ac:dyDescent="0.25">
      <c r="A17849" t="s">
        <v>865</v>
      </c>
      <c r="B17849">
        <v>1453110</v>
      </c>
    </row>
    <row r="17850" spans="1:2" x14ac:dyDescent="0.25">
      <c r="A17850" t="s">
        <v>20520</v>
      </c>
      <c r="B17850">
        <v>1453106</v>
      </c>
    </row>
    <row r="17851" spans="1:2" x14ac:dyDescent="0.25">
      <c r="A17851" t="s">
        <v>20521</v>
      </c>
      <c r="B17851">
        <v>1453106</v>
      </c>
    </row>
    <row r="17852" spans="1:2" x14ac:dyDescent="0.25">
      <c r="A17852" t="s">
        <v>20522</v>
      </c>
      <c r="B17852">
        <v>1453106</v>
      </c>
    </row>
    <row r="17853" spans="1:2" x14ac:dyDescent="0.25">
      <c r="A17853" t="s">
        <v>20523</v>
      </c>
      <c r="B17853">
        <v>1453106</v>
      </c>
    </row>
    <row r="17854" spans="1:2" x14ac:dyDescent="0.25">
      <c r="A17854" t="s">
        <v>20524</v>
      </c>
      <c r="B17854">
        <v>1453109</v>
      </c>
    </row>
    <row r="17855" spans="1:2" x14ac:dyDescent="0.25">
      <c r="A17855" t="s">
        <v>20525</v>
      </c>
      <c r="B17855">
        <v>1453109</v>
      </c>
    </row>
    <row r="17856" spans="1:2" x14ac:dyDescent="0.25">
      <c r="A17856" t="s">
        <v>20526</v>
      </c>
      <c r="B17856">
        <v>1453109</v>
      </c>
    </row>
    <row r="17857" spans="1:2" x14ac:dyDescent="0.25">
      <c r="A17857" t="s">
        <v>20527</v>
      </c>
      <c r="B17857">
        <v>1453106</v>
      </c>
    </row>
    <row r="17858" spans="1:2" x14ac:dyDescent="0.25">
      <c r="A17858" t="s">
        <v>20528</v>
      </c>
      <c r="B17858">
        <v>1453107</v>
      </c>
    </row>
    <row r="17859" spans="1:2" x14ac:dyDescent="0.25">
      <c r="A17859" t="s">
        <v>20529</v>
      </c>
      <c r="B17859">
        <v>1453117</v>
      </c>
    </row>
    <row r="17860" spans="1:2" x14ac:dyDescent="0.25">
      <c r="A17860" t="s">
        <v>20530</v>
      </c>
      <c r="B17860">
        <v>1453117</v>
      </c>
    </row>
    <row r="17861" spans="1:2" x14ac:dyDescent="0.25">
      <c r="A17861" t="s">
        <v>20531</v>
      </c>
      <c r="B17861">
        <v>1453115</v>
      </c>
    </row>
    <row r="17862" spans="1:2" x14ac:dyDescent="0.25">
      <c r="A17862" t="s">
        <v>20532</v>
      </c>
      <c r="B17862">
        <v>1453110</v>
      </c>
    </row>
    <row r="17863" spans="1:2" x14ac:dyDescent="0.25">
      <c r="A17863" t="s">
        <v>4126</v>
      </c>
      <c r="B17863">
        <v>1453110</v>
      </c>
    </row>
    <row r="17864" spans="1:2" x14ac:dyDescent="0.25">
      <c r="A17864" t="s">
        <v>20533</v>
      </c>
      <c r="B17864">
        <v>1453110</v>
      </c>
    </row>
    <row r="17865" spans="1:2" x14ac:dyDescent="0.25">
      <c r="A17865" t="s">
        <v>20534</v>
      </c>
      <c r="B17865">
        <v>1453110</v>
      </c>
    </row>
    <row r="17866" spans="1:2" x14ac:dyDescent="0.25">
      <c r="A17866" t="s">
        <v>20535</v>
      </c>
      <c r="B17866">
        <v>1453110</v>
      </c>
    </row>
    <row r="17867" spans="1:2" x14ac:dyDescent="0.25">
      <c r="A17867" t="s">
        <v>20536</v>
      </c>
      <c r="B17867">
        <v>1453110</v>
      </c>
    </row>
    <row r="17868" spans="1:2" x14ac:dyDescent="0.25">
      <c r="A17868" t="s">
        <v>20537</v>
      </c>
      <c r="B17868">
        <v>1453110</v>
      </c>
    </row>
    <row r="17869" spans="1:2" x14ac:dyDescent="0.25">
      <c r="A17869" t="s">
        <v>20538</v>
      </c>
      <c r="B17869">
        <v>1453103</v>
      </c>
    </row>
    <row r="17870" spans="1:2" x14ac:dyDescent="0.25">
      <c r="A17870" t="s">
        <v>20539</v>
      </c>
      <c r="B17870">
        <v>1453115</v>
      </c>
    </row>
    <row r="17871" spans="1:2" x14ac:dyDescent="0.25">
      <c r="A17871" t="s">
        <v>20540</v>
      </c>
      <c r="B17871">
        <v>1453115</v>
      </c>
    </row>
    <row r="17872" spans="1:2" x14ac:dyDescent="0.25">
      <c r="A17872" t="s">
        <v>20541</v>
      </c>
      <c r="B17872">
        <v>1453115</v>
      </c>
    </row>
    <row r="17873" spans="1:2" x14ac:dyDescent="0.25">
      <c r="A17873" t="s">
        <v>193</v>
      </c>
      <c r="B17873">
        <v>1453115</v>
      </c>
    </row>
    <row r="17874" spans="1:2" x14ac:dyDescent="0.25">
      <c r="A17874" t="s">
        <v>20542</v>
      </c>
      <c r="B17874">
        <v>1453103</v>
      </c>
    </row>
    <row r="17875" spans="1:2" x14ac:dyDescent="0.25">
      <c r="A17875" t="s">
        <v>794</v>
      </c>
      <c r="B17875">
        <v>1453115</v>
      </c>
    </row>
    <row r="17876" spans="1:2" x14ac:dyDescent="0.25">
      <c r="A17876" t="s">
        <v>20543</v>
      </c>
      <c r="B17876">
        <v>1453103</v>
      </c>
    </row>
    <row r="17877" spans="1:2" x14ac:dyDescent="0.25">
      <c r="A17877" t="s">
        <v>20544</v>
      </c>
      <c r="B17877">
        <v>1453115</v>
      </c>
    </row>
    <row r="17878" spans="1:2" x14ac:dyDescent="0.25">
      <c r="A17878" t="s">
        <v>20545</v>
      </c>
      <c r="B17878">
        <v>1453103</v>
      </c>
    </row>
    <row r="17879" spans="1:2" x14ac:dyDescent="0.25">
      <c r="A17879" t="s">
        <v>20546</v>
      </c>
      <c r="B17879">
        <v>1453103</v>
      </c>
    </row>
    <row r="17880" spans="1:2" x14ac:dyDescent="0.25">
      <c r="A17880" t="s">
        <v>20547</v>
      </c>
      <c r="B17880">
        <v>1453109</v>
      </c>
    </row>
    <row r="17881" spans="1:2" x14ac:dyDescent="0.25">
      <c r="A17881" t="s">
        <v>20548</v>
      </c>
      <c r="B17881">
        <v>1453117</v>
      </c>
    </row>
    <row r="17882" spans="1:2" x14ac:dyDescent="0.25">
      <c r="A17882" t="s">
        <v>2561</v>
      </c>
      <c r="B17882">
        <v>1453117</v>
      </c>
    </row>
    <row r="17883" spans="1:2" x14ac:dyDescent="0.25">
      <c r="A17883" t="s">
        <v>20549</v>
      </c>
      <c r="B17883">
        <v>1453109</v>
      </c>
    </row>
    <row r="17884" spans="1:2" x14ac:dyDescent="0.25">
      <c r="A17884" t="s">
        <v>20550</v>
      </c>
      <c r="B17884">
        <v>1453109</v>
      </c>
    </row>
    <row r="17885" spans="1:2" x14ac:dyDescent="0.25">
      <c r="A17885" t="s">
        <v>1803</v>
      </c>
      <c r="B17885">
        <v>1453109</v>
      </c>
    </row>
    <row r="17886" spans="1:2" x14ac:dyDescent="0.25">
      <c r="A17886" t="s">
        <v>20551</v>
      </c>
      <c r="B17886">
        <v>1453109</v>
      </c>
    </row>
    <row r="17887" spans="1:2" x14ac:dyDescent="0.25">
      <c r="A17887" t="s">
        <v>20552</v>
      </c>
      <c r="B17887">
        <v>1453109</v>
      </c>
    </row>
    <row r="17888" spans="1:2" x14ac:dyDescent="0.25">
      <c r="A17888" t="s">
        <v>3055</v>
      </c>
      <c r="B17888">
        <v>1453109</v>
      </c>
    </row>
    <row r="17889" spans="1:2" x14ac:dyDescent="0.25">
      <c r="A17889" t="s">
        <v>20553</v>
      </c>
      <c r="B17889">
        <v>1453109</v>
      </c>
    </row>
    <row r="17890" spans="1:2" x14ac:dyDescent="0.25">
      <c r="A17890" t="s">
        <v>20554</v>
      </c>
      <c r="B17890">
        <v>1453109</v>
      </c>
    </row>
    <row r="17891" spans="1:2" x14ac:dyDescent="0.25">
      <c r="A17891" t="s">
        <v>20555</v>
      </c>
      <c r="B17891">
        <v>1453109</v>
      </c>
    </row>
    <row r="17892" spans="1:2" x14ac:dyDescent="0.25">
      <c r="A17892" t="s">
        <v>20556</v>
      </c>
      <c r="B17892">
        <v>1453109</v>
      </c>
    </row>
    <row r="17893" spans="1:2" x14ac:dyDescent="0.25">
      <c r="A17893" t="s">
        <v>20557</v>
      </c>
      <c r="B17893">
        <v>1453109</v>
      </c>
    </row>
    <row r="17894" spans="1:2" x14ac:dyDescent="0.25">
      <c r="A17894" t="s">
        <v>20558</v>
      </c>
      <c r="B17894">
        <v>1453109</v>
      </c>
    </row>
    <row r="17895" spans="1:2" x14ac:dyDescent="0.25">
      <c r="A17895" t="s">
        <v>20559</v>
      </c>
      <c r="B17895">
        <v>1453109</v>
      </c>
    </row>
    <row r="17896" spans="1:2" x14ac:dyDescent="0.25">
      <c r="A17896" t="s">
        <v>20560</v>
      </c>
      <c r="B17896">
        <v>1453117</v>
      </c>
    </row>
    <row r="17897" spans="1:2" x14ac:dyDescent="0.25">
      <c r="A17897" t="s">
        <v>20561</v>
      </c>
      <c r="B17897">
        <v>1453115</v>
      </c>
    </row>
    <row r="17898" spans="1:2" x14ac:dyDescent="0.25">
      <c r="A17898" t="s">
        <v>20562</v>
      </c>
      <c r="B17898">
        <v>1453115</v>
      </c>
    </row>
    <row r="17899" spans="1:2" x14ac:dyDescent="0.25">
      <c r="A17899" t="s">
        <v>1055</v>
      </c>
      <c r="B17899">
        <v>1453115</v>
      </c>
    </row>
    <row r="17900" spans="1:2" x14ac:dyDescent="0.25">
      <c r="A17900" t="s">
        <v>1588</v>
      </c>
      <c r="B17900">
        <v>1453109</v>
      </c>
    </row>
    <row r="17901" spans="1:2" x14ac:dyDescent="0.25">
      <c r="A17901" t="s">
        <v>4721</v>
      </c>
      <c r="B17901">
        <v>1453102</v>
      </c>
    </row>
    <row r="17902" spans="1:2" x14ac:dyDescent="0.25">
      <c r="A17902" t="s">
        <v>1983</v>
      </c>
      <c r="B17902">
        <v>1453109</v>
      </c>
    </row>
    <row r="17903" spans="1:2" x14ac:dyDescent="0.25">
      <c r="A17903" t="s">
        <v>20563</v>
      </c>
      <c r="B17903">
        <v>1453109</v>
      </c>
    </row>
    <row r="17904" spans="1:2" x14ac:dyDescent="0.25">
      <c r="A17904" t="s">
        <v>20564</v>
      </c>
      <c r="B17904">
        <v>1453115</v>
      </c>
    </row>
    <row r="17905" spans="1:2" x14ac:dyDescent="0.25">
      <c r="A17905" t="s">
        <v>20565</v>
      </c>
      <c r="B17905">
        <v>1453115</v>
      </c>
    </row>
    <row r="17906" spans="1:2" x14ac:dyDescent="0.25">
      <c r="A17906" t="s">
        <v>20566</v>
      </c>
      <c r="B17906">
        <v>1453114</v>
      </c>
    </row>
    <row r="17907" spans="1:2" x14ac:dyDescent="0.25">
      <c r="A17907" t="s">
        <v>20567</v>
      </c>
      <c r="B17907">
        <v>1453110</v>
      </c>
    </row>
    <row r="17908" spans="1:2" x14ac:dyDescent="0.25">
      <c r="A17908" t="s">
        <v>20568</v>
      </c>
      <c r="B17908">
        <v>1453110</v>
      </c>
    </row>
    <row r="17909" spans="1:2" x14ac:dyDescent="0.25">
      <c r="A17909" t="s">
        <v>20569</v>
      </c>
      <c r="B17909">
        <v>1453110</v>
      </c>
    </row>
    <row r="17910" spans="1:2" x14ac:dyDescent="0.25">
      <c r="A17910" t="s">
        <v>20570</v>
      </c>
      <c r="B17910">
        <v>1453110</v>
      </c>
    </row>
    <row r="17911" spans="1:2" x14ac:dyDescent="0.25">
      <c r="A17911" t="s">
        <v>20571</v>
      </c>
      <c r="B17911">
        <v>1453110</v>
      </c>
    </row>
    <row r="17912" spans="1:2" x14ac:dyDescent="0.25">
      <c r="A17912" t="s">
        <v>20572</v>
      </c>
      <c r="B17912">
        <v>1453102</v>
      </c>
    </row>
    <row r="17913" spans="1:2" x14ac:dyDescent="0.25">
      <c r="A17913" t="s">
        <v>20573</v>
      </c>
      <c r="B17913">
        <v>1453102</v>
      </c>
    </row>
    <row r="17914" spans="1:2" x14ac:dyDescent="0.25">
      <c r="A17914" t="s">
        <v>20574</v>
      </c>
      <c r="B17914">
        <v>1453102</v>
      </c>
    </row>
    <row r="17915" spans="1:2" x14ac:dyDescent="0.25">
      <c r="A17915" t="s">
        <v>20575</v>
      </c>
      <c r="B17915">
        <v>1453102</v>
      </c>
    </row>
    <row r="17916" spans="1:2" x14ac:dyDescent="0.25">
      <c r="A17916" t="s">
        <v>20576</v>
      </c>
      <c r="B17916">
        <v>1453102</v>
      </c>
    </row>
    <row r="17917" spans="1:2" x14ac:dyDescent="0.25">
      <c r="A17917" t="s">
        <v>20577</v>
      </c>
      <c r="B17917">
        <v>1453110</v>
      </c>
    </row>
    <row r="17918" spans="1:2" x14ac:dyDescent="0.25">
      <c r="A17918" t="s">
        <v>20578</v>
      </c>
      <c r="B17918">
        <v>1453109</v>
      </c>
    </row>
    <row r="17919" spans="1:2" x14ac:dyDescent="0.25">
      <c r="A17919" t="s">
        <v>20579</v>
      </c>
      <c r="B17919">
        <v>1453115</v>
      </c>
    </row>
    <row r="17920" spans="1:2" x14ac:dyDescent="0.25">
      <c r="A17920" t="s">
        <v>20580</v>
      </c>
      <c r="B17920">
        <v>1453115</v>
      </c>
    </row>
    <row r="17921" spans="1:2" x14ac:dyDescent="0.25">
      <c r="A17921" t="s">
        <v>20581</v>
      </c>
      <c r="B17921">
        <v>1453115</v>
      </c>
    </row>
    <row r="17922" spans="1:2" x14ac:dyDescent="0.25">
      <c r="A17922" t="s">
        <v>4259</v>
      </c>
      <c r="B17922">
        <v>1453115</v>
      </c>
    </row>
    <row r="17923" spans="1:2" x14ac:dyDescent="0.25">
      <c r="A17923" t="s">
        <v>1985</v>
      </c>
      <c r="B17923">
        <v>1453106</v>
      </c>
    </row>
    <row r="17924" spans="1:2" x14ac:dyDescent="0.25">
      <c r="A17924" t="s">
        <v>20582</v>
      </c>
      <c r="B17924">
        <v>1453106</v>
      </c>
    </row>
    <row r="17925" spans="1:2" x14ac:dyDescent="0.25">
      <c r="A17925" t="s">
        <v>20583</v>
      </c>
      <c r="B17925">
        <v>1453106</v>
      </c>
    </row>
    <row r="17926" spans="1:2" x14ac:dyDescent="0.25">
      <c r="A17926" t="s">
        <v>20584</v>
      </c>
      <c r="B17926">
        <v>1453106</v>
      </c>
    </row>
    <row r="17927" spans="1:2" x14ac:dyDescent="0.25">
      <c r="A17927" t="s">
        <v>20585</v>
      </c>
      <c r="B17927">
        <v>1453106</v>
      </c>
    </row>
    <row r="17928" spans="1:2" x14ac:dyDescent="0.25">
      <c r="A17928" t="s">
        <v>20586</v>
      </c>
      <c r="B17928">
        <v>1453109</v>
      </c>
    </row>
    <row r="17929" spans="1:2" x14ac:dyDescent="0.25">
      <c r="A17929" t="s">
        <v>20587</v>
      </c>
      <c r="B17929">
        <v>1453109</v>
      </c>
    </row>
    <row r="17930" spans="1:2" x14ac:dyDescent="0.25">
      <c r="A17930" t="s">
        <v>20588</v>
      </c>
      <c r="B17930">
        <v>1453107</v>
      </c>
    </row>
    <row r="17931" spans="1:2" x14ac:dyDescent="0.25">
      <c r="A17931" t="s">
        <v>20589</v>
      </c>
      <c r="B17931">
        <v>1453107</v>
      </c>
    </row>
    <row r="17932" spans="1:2" x14ac:dyDescent="0.25">
      <c r="A17932" t="s">
        <v>20590</v>
      </c>
      <c r="B17932">
        <v>1453107</v>
      </c>
    </row>
    <row r="17933" spans="1:2" x14ac:dyDescent="0.25">
      <c r="A17933" t="s">
        <v>20591</v>
      </c>
      <c r="B17933">
        <v>1453107</v>
      </c>
    </row>
    <row r="17934" spans="1:2" x14ac:dyDescent="0.25">
      <c r="A17934" t="s">
        <v>2411</v>
      </c>
      <c r="B17934">
        <v>1453106</v>
      </c>
    </row>
    <row r="17935" spans="1:2" x14ac:dyDescent="0.25">
      <c r="A17935" t="s">
        <v>20592</v>
      </c>
      <c r="B17935">
        <v>1453106</v>
      </c>
    </row>
    <row r="17936" spans="1:2" x14ac:dyDescent="0.25">
      <c r="A17936" t="s">
        <v>20593</v>
      </c>
      <c r="B17936">
        <v>1453107</v>
      </c>
    </row>
    <row r="17937" spans="1:2" x14ac:dyDescent="0.25">
      <c r="A17937" t="s">
        <v>20594</v>
      </c>
      <c r="B17937">
        <v>1453106</v>
      </c>
    </row>
    <row r="17938" spans="1:2" x14ac:dyDescent="0.25">
      <c r="A17938" t="s">
        <v>3468</v>
      </c>
      <c r="B17938">
        <v>1453110</v>
      </c>
    </row>
    <row r="17939" spans="1:2" x14ac:dyDescent="0.25">
      <c r="A17939" t="s">
        <v>3469</v>
      </c>
      <c r="B17939">
        <v>1453110</v>
      </c>
    </row>
    <row r="17940" spans="1:2" x14ac:dyDescent="0.25">
      <c r="A17940" t="s">
        <v>20595</v>
      </c>
      <c r="B17940">
        <v>1453110</v>
      </c>
    </row>
    <row r="17941" spans="1:2" x14ac:dyDescent="0.25">
      <c r="A17941" t="s">
        <v>487</v>
      </c>
      <c r="B17941">
        <v>1453110</v>
      </c>
    </row>
    <row r="17942" spans="1:2" x14ac:dyDescent="0.25">
      <c r="A17942" t="s">
        <v>20596</v>
      </c>
      <c r="B17942">
        <v>1453110</v>
      </c>
    </row>
    <row r="17943" spans="1:2" x14ac:dyDescent="0.25">
      <c r="A17943" t="s">
        <v>20597</v>
      </c>
      <c r="B17943">
        <v>1453110</v>
      </c>
    </row>
    <row r="17944" spans="1:2" x14ac:dyDescent="0.25">
      <c r="A17944" t="s">
        <v>20598</v>
      </c>
      <c r="B17944">
        <v>1453110</v>
      </c>
    </row>
    <row r="17945" spans="1:2" x14ac:dyDescent="0.25">
      <c r="A17945" t="s">
        <v>20599</v>
      </c>
      <c r="B17945">
        <v>1453110</v>
      </c>
    </row>
    <row r="17946" spans="1:2" x14ac:dyDescent="0.25">
      <c r="A17946" t="s">
        <v>20600</v>
      </c>
      <c r="B17946">
        <v>1453110</v>
      </c>
    </row>
    <row r="17947" spans="1:2" x14ac:dyDescent="0.25">
      <c r="A17947" t="s">
        <v>20601</v>
      </c>
      <c r="B17947">
        <v>1453110</v>
      </c>
    </row>
    <row r="17948" spans="1:2" x14ac:dyDescent="0.25">
      <c r="A17948" t="s">
        <v>20602</v>
      </c>
      <c r="B17948">
        <v>1453110</v>
      </c>
    </row>
    <row r="17949" spans="1:2" x14ac:dyDescent="0.25">
      <c r="A17949" t="s">
        <v>20603</v>
      </c>
      <c r="B17949">
        <v>1453110</v>
      </c>
    </row>
    <row r="17950" spans="1:2" x14ac:dyDescent="0.25">
      <c r="A17950" t="s">
        <v>20604</v>
      </c>
      <c r="B17950">
        <v>1453110</v>
      </c>
    </row>
    <row r="17951" spans="1:2" x14ac:dyDescent="0.25">
      <c r="A17951" t="s">
        <v>20605</v>
      </c>
      <c r="B17951">
        <v>1453110</v>
      </c>
    </row>
    <row r="17952" spans="1:2" x14ac:dyDescent="0.25">
      <c r="A17952" t="s">
        <v>20606</v>
      </c>
      <c r="B17952">
        <v>1453109</v>
      </c>
    </row>
    <row r="17953" spans="1:2" x14ac:dyDescent="0.25">
      <c r="A17953" t="s">
        <v>20607</v>
      </c>
      <c r="B17953">
        <v>1453109</v>
      </c>
    </row>
    <row r="17954" spans="1:2" x14ac:dyDescent="0.25">
      <c r="A17954" t="s">
        <v>20608</v>
      </c>
      <c r="B17954">
        <v>1453109</v>
      </c>
    </row>
    <row r="17955" spans="1:2" x14ac:dyDescent="0.25">
      <c r="A17955" t="s">
        <v>4127</v>
      </c>
      <c r="B17955">
        <v>1453109</v>
      </c>
    </row>
    <row r="17956" spans="1:2" x14ac:dyDescent="0.25">
      <c r="A17956" t="s">
        <v>20609</v>
      </c>
      <c r="B17956">
        <v>1453109</v>
      </c>
    </row>
    <row r="17957" spans="1:2" x14ac:dyDescent="0.25">
      <c r="A17957" t="s">
        <v>20610</v>
      </c>
      <c r="B17957">
        <v>1453109</v>
      </c>
    </row>
    <row r="17958" spans="1:2" x14ac:dyDescent="0.25">
      <c r="A17958" t="s">
        <v>20611</v>
      </c>
      <c r="B17958">
        <v>1453109</v>
      </c>
    </row>
    <row r="17959" spans="1:2" x14ac:dyDescent="0.25">
      <c r="A17959" t="s">
        <v>20612</v>
      </c>
      <c r="B17959">
        <v>1453109</v>
      </c>
    </row>
    <row r="17960" spans="1:2" x14ac:dyDescent="0.25">
      <c r="A17960" t="s">
        <v>2973</v>
      </c>
      <c r="B17960">
        <v>1453109</v>
      </c>
    </row>
    <row r="17961" spans="1:2" x14ac:dyDescent="0.25">
      <c r="A17961" t="s">
        <v>20613</v>
      </c>
      <c r="B17961">
        <v>1453109</v>
      </c>
    </row>
    <row r="17962" spans="1:2" x14ac:dyDescent="0.25">
      <c r="A17962" t="s">
        <v>20614</v>
      </c>
      <c r="B17962">
        <v>1453109</v>
      </c>
    </row>
    <row r="17963" spans="1:2" x14ac:dyDescent="0.25">
      <c r="A17963" t="s">
        <v>20615</v>
      </c>
      <c r="B17963">
        <v>1453110</v>
      </c>
    </row>
    <row r="17964" spans="1:2" x14ac:dyDescent="0.25">
      <c r="A17964" t="s">
        <v>4262</v>
      </c>
      <c r="B17964">
        <v>1453110</v>
      </c>
    </row>
    <row r="17965" spans="1:2" x14ac:dyDescent="0.25">
      <c r="A17965" t="s">
        <v>3470</v>
      </c>
      <c r="B17965">
        <v>1453110</v>
      </c>
    </row>
    <row r="17966" spans="1:2" x14ac:dyDescent="0.25">
      <c r="A17966" t="s">
        <v>3471</v>
      </c>
      <c r="B17966">
        <v>1453110</v>
      </c>
    </row>
    <row r="17967" spans="1:2" x14ac:dyDescent="0.25">
      <c r="A17967" t="s">
        <v>20616</v>
      </c>
      <c r="B17967">
        <v>1453110</v>
      </c>
    </row>
    <row r="17968" spans="1:2" x14ac:dyDescent="0.25">
      <c r="A17968" t="s">
        <v>20617</v>
      </c>
      <c r="B17968">
        <v>1453110</v>
      </c>
    </row>
    <row r="17969" spans="1:2" x14ac:dyDescent="0.25">
      <c r="A17969" t="s">
        <v>2563</v>
      </c>
      <c r="B17969">
        <v>1453115</v>
      </c>
    </row>
    <row r="17970" spans="1:2" x14ac:dyDescent="0.25">
      <c r="A17970" t="s">
        <v>20618</v>
      </c>
      <c r="B17970">
        <v>1453115</v>
      </c>
    </row>
    <row r="17971" spans="1:2" x14ac:dyDescent="0.25">
      <c r="A17971" t="s">
        <v>20619</v>
      </c>
      <c r="B17971">
        <v>1453115</v>
      </c>
    </row>
    <row r="17972" spans="1:2" x14ac:dyDescent="0.25">
      <c r="A17972" t="s">
        <v>4722</v>
      </c>
      <c r="B17972">
        <v>1453115</v>
      </c>
    </row>
    <row r="17973" spans="1:2" x14ac:dyDescent="0.25">
      <c r="A17973" t="s">
        <v>20620</v>
      </c>
      <c r="B17973">
        <v>1453115</v>
      </c>
    </row>
    <row r="17974" spans="1:2" x14ac:dyDescent="0.25">
      <c r="A17974" t="s">
        <v>20621</v>
      </c>
      <c r="B17974">
        <v>1453115</v>
      </c>
    </row>
    <row r="17975" spans="1:2" x14ac:dyDescent="0.25">
      <c r="A17975" t="s">
        <v>20622</v>
      </c>
      <c r="B17975">
        <v>1453115</v>
      </c>
    </row>
    <row r="17976" spans="1:2" x14ac:dyDescent="0.25">
      <c r="A17976" t="s">
        <v>20623</v>
      </c>
      <c r="B17976">
        <v>1453115</v>
      </c>
    </row>
    <row r="17977" spans="1:2" x14ac:dyDescent="0.25">
      <c r="A17977" t="s">
        <v>20624</v>
      </c>
      <c r="B17977">
        <v>1453115</v>
      </c>
    </row>
    <row r="17978" spans="1:2" x14ac:dyDescent="0.25">
      <c r="A17978" t="s">
        <v>20625</v>
      </c>
      <c r="B17978">
        <v>1453115</v>
      </c>
    </row>
    <row r="17979" spans="1:2" x14ac:dyDescent="0.25">
      <c r="A17979" t="s">
        <v>20626</v>
      </c>
      <c r="B17979">
        <v>1453115</v>
      </c>
    </row>
    <row r="17980" spans="1:2" x14ac:dyDescent="0.25">
      <c r="A17980" t="s">
        <v>20627</v>
      </c>
      <c r="B17980">
        <v>1453115</v>
      </c>
    </row>
    <row r="17981" spans="1:2" x14ac:dyDescent="0.25">
      <c r="A17981" t="s">
        <v>20628</v>
      </c>
      <c r="B17981">
        <v>1453107</v>
      </c>
    </row>
    <row r="17982" spans="1:2" x14ac:dyDescent="0.25">
      <c r="A17982" t="s">
        <v>20629</v>
      </c>
      <c r="B17982">
        <v>1453115</v>
      </c>
    </row>
    <row r="17983" spans="1:2" x14ac:dyDescent="0.25">
      <c r="A17983" t="s">
        <v>20630</v>
      </c>
      <c r="B17983">
        <v>1453115</v>
      </c>
    </row>
    <row r="17984" spans="1:2" x14ac:dyDescent="0.25">
      <c r="A17984" t="s">
        <v>20631</v>
      </c>
      <c r="B17984">
        <v>1453115</v>
      </c>
    </row>
    <row r="17985" spans="1:2" x14ac:dyDescent="0.25">
      <c r="A17985" t="s">
        <v>20632</v>
      </c>
      <c r="B17985">
        <v>1453108</v>
      </c>
    </row>
    <row r="17986" spans="1:2" x14ac:dyDescent="0.25">
      <c r="A17986" t="s">
        <v>20633</v>
      </c>
      <c r="B17986">
        <v>1453108</v>
      </c>
    </row>
    <row r="17987" spans="1:2" x14ac:dyDescent="0.25">
      <c r="A17987" t="s">
        <v>20634</v>
      </c>
      <c r="B17987">
        <v>1453115</v>
      </c>
    </row>
    <row r="17988" spans="1:2" x14ac:dyDescent="0.25">
      <c r="A17988" t="s">
        <v>20635</v>
      </c>
      <c r="B17988">
        <v>1453115</v>
      </c>
    </row>
    <row r="17989" spans="1:2" x14ac:dyDescent="0.25">
      <c r="A17989" t="s">
        <v>20636</v>
      </c>
      <c r="B17989">
        <v>1453102</v>
      </c>
    </row>
    <row r="17990" spans="1:2" x14ac:dyDescent="0.25">
      <c r="A17990" t="s">
        <v>20637</v>
      </c>
      <c r="B17990">
        <v>1453108</v>
      </c>
    </row>
    <row r="17991" spans="1:2" x14ac:dyDescent="0.25">
      <c r="A17991" t="s">
        <v>20638</v>
      </c>
      <c r="B17991">
        <v>1453110</v>
      </c>
    </row>
    <row r="17992" spans="1:2" x14ac:dyDescent="0.25">
      <c r="A17992" t="s">
        <v>20639</v>
      </c>
      <c r="B17992">
        <v>1453116</v>
      </c>
    </row>
    <row r="17993" spans="1:2" x14ac:dyDescent="0.25">
      <c r="A17993" t="s">
        <v>1716</v>
      </c>
      <c r="B17993">
        <v>1453102</v>
      </c>
    </row>
    <row r="17994" spans="1:2" x14ac:dyDescent="0.25">
      <c r="A17994" t="s">
        <v>20640</v>
      </c>
      <c r="B17994">
        <v>1453102</v>
      </c>
    </row>
    <row r="17995" spans="1:2" x14ac:dyDescent="0.25">
      <c r="A17995" t="s">
        <v>20641</v>
      </c>
      <c r="B17995">
        <v>1453102</v>
      </c>
    </row>
    <row r="17996" spans="1:2" x14ac:dyDescent="0.25">
      <c r="A17996" t="s">
        <v>20642</v>
      </c>
      <c r="B17996">
        <v>1453102</v>
      </c>
    </row>
    <row r="17997" spans="1:2" x14ac:dyDescent="0.25">
      <c r="A17997" t="s">
        <v>20643</v>
      </c>
      <c r="B17997">
        <v>1453102</v>
      </c>
    </row>
    <row r="17998" spans="1:2" x14ac:dyDescent="0.25">
      <c r="A17998" t="s">
        <v>20644</v>
      </c>
      <c r="B17998">
        <v>1453102</v>
      </c>
    </row>
    <row r="17999" spans="1:2" x14ac:dyDescent="0.25">
      <c r="A17999" t="s">
        <v>20645</v>
      </c>
      <c r="B17999">
        <v>1453102</v>
      </c>
    </row>
    <row r="18000" spans="1:2" x14ac:dyDescent="0.25">
      <c r="A18000" t="s">
        <v>20646</v>
      </c>
      <c r="B18000">
        <v>1453102</v>
      </c>
    </row>
    <row r="18001" spans="1:2" x14ac:dyDescent="0.25">
      <c r="A18001" t="s">
        <v>20647</v>
      </c>
      <c r="B18001">
        <v>1453102</v>
      </c>
    </row>
    <row r="18002" spans="1:2" x14ac:dyDescent="0.25">
      <c r="A18002" t="s">
        <v>488</v>
      </c>
      <c r="B18002">
        <v>1453102</v>
      </c>
    </row>
    <row r="18003" spans="1:2" x14ac:dyDescent="0.25">
      <c r="A18003" t="s">
        <v>20648</v>
      </c>
      <c r="B18003">
        <v>1453109</v>
      </c>
    </row>
    <row r="18004" spans="1:2" x14ac:dyDescent="0.25">
      <c r="A18004" t="s">
        <v>4723</v>
      </c>
      <c r="B18004">
        <v>1453110</v>
      </c>
    </row>
    <row r="18005" spans="1:2" x14ac:dyDescent="0.25">
      <c r="A18005" t="s">
        <v>20649</v>
      </c>
      <c r="B18005">
        <v>1453110</v>
      </c>
    </row>
    <row r="18006" spans="1:2" x14ac:dyDescent="0.25">
      <c r="A18006" t="s">
        <v>20650</v>
      </c>
      <c r="B18006">
        <v>1453110</v>
      </c>
    </row>
    <row r="18007" spans="1:2" x14ac:dyDescent="0.25">
      <c r="A18007" t="s">
        <v>20651</v>
      </c>
      <c r="B18007">
        <v>1453110</v>
      </c>
    </row>
    <row r="18008" spans="1:2" x14ac:dyDescent="0.25">
      <c r="A18008" t="s">
        <v>20652</v>
      </c>
      <c r="B18008">
        <v>1453110</v>
      </c>
    </row>
    <row r="18009" spans="1:2" x14ac:dyDescent="0.25">
      <c r="A18009" t="s">
        <v>20653</v>
      </c>
      <c r="B18009">
        <v>1453110</v>
      </c>
    </row>
    <row r="18010" spans="1:2" x14ac:dyDescent="0.25">
      <c r="A18010" t="s">
        <v>4282</v>
      </c>
      <c r="B18010">
        <v>1453110</v>
      </c>
    </row>
    <row r="18011" spans="1:2" x14ac:dyDescent="0.25">
      <c r="A18011" t="s">
        <v>20654</v>
      </c>
      <c r="B18011">
        <v>1453109</v>
      </c>
    </row>
    <row r="18012" spans="1:2" x14ac:dyDescent="0.25">
      <c r="A18012" t="s">
        <v>795</v>
      </c>
      <c r="B18012">
        <v>1453115</v>
      </c>
    </row>
    <row r="18013" spans="1:2" x14ac:dyDescent="0.25">
      <c r="A18013" t="s">
        <v>20655</v>
      </c>
      <c r="B18013">
        <v>1453115</v>
      </c>
    </row>
    <row r="18014" spans="1:2" x14ac:dyDescent="0.25">
      <c r="A18014" t="s">
        <v>20656</v>
      </c>
      <c r="B18014">
        <v>1453115</v>
      </c>
    </row>
    <row r="18015" spans="1:2" x14ac:dyDescent="0.25">
      <c r="A18015" t="s">
        <v>20657</v>
      </c>
      <c r="B18015">
        <v>1453115</v>
      </c>
    </row>
    <row r="18016" spans="1:2" x14ac:dyDescent="0.25">
      <c r="A18016" t="s">
        <v>1986</v>
      </c>
      <c r="B18016">
        <v>1453115</v>
      </c>
    </row>
    <row r="18017" spans="1:2" x14ac:dyDescent="0.25">
      <c r="A18017" t="s">
        <v>20658</v>
      </c>
      <c r="B18017">
        <v>1453110</v>
      </c>
    </row>
    <row r="18018" spans="1:2" x14ac:dyDescent="0.25">
      <c r="A18018" t="s">
        <v>20659</v>
      </c>
      <c r="B18018">
        <v>1453110</v>
      </c>
    </row>
    <row r="18019" spans="1:2" x14ac:dyDescent="0.25">
      <c r="A18019" t="s">
        <v>4573</v>
      </c>
      <c r="B18019">
        <v>1453110</v>
      </c>
    </row>
    <row r="18020" spans="1:2" x14ac:dyDescent="0.25">
      <c r="A18020" t="s">
        <v>1387</v>
      </c>
      <c r="B18020">
        <v>1453115</v>
      </c>
    </row>
    <row r="18021" spans="1:2" x14ac:dyDescent="0.25">
      <c r="A18021" t="s">
        <v>20660</v>
      </c>
      <c r="B18021">
        <v>1453115</v>
      </c>
    </row>
    <row r="18022" spans="1:2" x14ac:dyDescent="0.25">
      <c r="A18022" t="s">
        <v>20661</v>
      </c>
      <c r="B18022">
        <v>1453103</v>
      </c>
    </row>
    <row r="18023" spans="1:2" x14ac:dyDescent="0.25">
      <c r="A18023" t="s">
        <v>20662</v>
      </c>
      <c r="B18023">
        <v>1453103</v>
      </c>
    </row>
    <row r="18024" spans="1:2" x14ac:dyDescent="0.25">
      <c r="A18024" t="s">
        <v>20663</v>
      </c>
      <c r="B18024">
        <v>1453103</v>
      </c>
    </row>
    <row r="18025" spans="1:2" x14ac:dyDescent="0.25">
      <c r="A18025" t="s">
        <v>20664</v>
      </c>
      <c r="B18025">
        <v>1453103</v>
      </c>
    </row>
    <row r="18026" spans="1:2" x14ac:dyDescent="0.25">
      <c r="A18026" t="s">
        <v>20665</v>
      </c>
      <c r="B18026">
        <v>1453103</v>
      </c>
    </row>
    <row r="18027" spans="1:2" x14ac:dyDescent="0.25">
      <c r="A18027" t="s">
        <v>20666</v>
      </c>
      <c r="B18027">
        <v>1453103</v>
      </c>
    </row>
    <row r="18028" spans="1:2" x14ac:dyDescent="0.25">
      <c r="A18028" t="s">
        <v>20667</v>
      </c>
      <c r="B18028">
        <v>1453103</v>
      </c>
    </row>
    <row r="18029" spans="1:2" x14ac:dyDescent="0.25">
      <c r="A18029" t="s">
        <v>20668</v>
      </c>
      <c r="B18029">
        <v>1453103</v>
      </c>
    </row>
    <row r="18030" spans="1:2" x14ac:dyDescent="0.25">
      <c r="A18030" t="s">
        <v>20669</v>
      </c>
      <c r="B18030">
        <v>1453103</v>
      </c>
    </row>
    <row r="18031" spans="1:2" x14ac:dyDescent="0.25">
      <c r="A18031" t="s">
        <v>4844</v>
      </c>
      <c r="B18031">
        <v>1453103</v>
      </c>
    </row>
    <row r="18032" spans="1:2" x14ac:dyDescent="0.25">
      <c r="A18032" t="s">
        <v>20670</v>
      </c>
      <c r="B18032">
        <v>1453103</v>
      </c>
    </row>
    <row r="18033" spans="1:2" x14ac:dyDescent="0.25">
      <c r="A18033" t="s">
        <v>20671</v>
      </c>
      <c r="B18033">
        <v>1453103</v>
      </c>
    </row>
    <row r="18034" spans="1:2" x14ac:dyDescent="0.25">
      <c r="A18034" t="s">
        <v>20672</v>
      </c>
      <c r="B18034">
        <v>1453110</v>
      </c>
    </row>
    <row r="18035" spans="1:2" x14ac:dyDescent="0.25">
      <c r="A18035" t="s">
        <v>20673</v>
      </c>
      <c r="B18035">
        <v>1453110</v>
      </c>
    </row>
    <row r="18036" spans="1:2" x14ac:dyDescent="0.25">
      <c r="A18036" t="s">
        <v>4724</v>
      </c>
      <c r="B18036">
        <v>1453110</v>
      </c>
    </row>
    <row r="18037" spans="1:2" x14ac:dyDescent="0.25">
      <c r="A18037" t="s">
        <v>1882</v>
      </c>
      <c r="B18037">
        <v>1453110</v>
      </c>
    </row>
    <row r="18038" spans="1:2" x14ac:dyDescent="0.25">
      <c r="A18038" t="s">
        <v>20674</v>
      </c>
      <c r="B18038">
        <v>1453110</v>
      </c>
    </row>
    <row r="18039" spans="1:2" x14ac:dyDescent="0.25">
      <c r="A18039" t="s">
        <v>20675</v>
      </c>
      <c r="B18039">
        <v>1453110</v>
      </c>
    </row>
    <row r="18040" spans="1:2" x14ac:dyDescent="0.25">
      <c r="A18040" t="s">
        <v>20676</v>
      </c>
      <c r="B18040">
        <v>1453110</v>
      </c>
    </row>
    <row r="18041" spans="1:2" x14ac:dyDescent="0.25">
      <c r="A18041" t="s">
        <v>20677</v>
      </c>
      <c r="B18041">
        <v>1453110</v>
      </c>
    </row>
    <row r="18042" spans="1:2" x14ac:dyDescent="0.25">
      <c r="A18042" t="s">
        <v>20678</v>
      </c>
      <c r="B18042">
        <v>1453110</v>
      </c>
    </row>
    <row r="18043" spans="1:2" x14ac:dyDescent="0.25">
      <c r="A18043" t="s">
        <v>20679</v>
      </c>
      <c r="B18043">
        <v>1453110</v>
      </c>
    </row>
    <row r="18044" spans="1:2" x14ac:dyDescent="0.25">
      <c r="A18044" t="s">
        <v>20680</v>
      </c>
      <c r="B18044">
        <v>1453103</v>
      </c>
    </row>
    <row r="18045" spans="1:2" x14ac:dyDescent="0.25">
      <c r="A18045" t="s">
        <v>2371</v>
      </c>
      <c r="B18045">
        <v>1453109</v>
      </c>
    </row>
    <row r="18046" spans="1:2" x14ac:dyDescent="0.25">
      <c r="A18046" t="s">
        <v>20681</v>
      </c>
      <c r="B18046">
        <v>1453109</v>
      </c>
    </row>
    <row r="18047" spans="1:2" x14ac:dyDescent="0.25">
      <c r="A18047" t="s">
        <v>20682</v>
      </c>
      <c r="B18047">
        <v>1453109</v>
      </c>
    </row>
    <row r="18048" spans="1:2" x14ac:dyDescent="0.25">
      <c r="A18048" t="s">
        <v>20683</v>
      </c>
      <c r="B18048">
        <v>1453103</v>
      </c>
    </row>
    <row r="18049" spans="1:2" x14ac:dyDescent="0.25">
      <c r="A18049" t="s">
        <v>20684</v>
      </c>
      <c r="B18049">
        <v>1453110</v>
      </c>
    </row>
    <row r="18050" spans="1:2" x14ac:dyDescent="0.25">
      <c r="A18050" t="s">
        <v>20685</v>
      </c>
      <c r="B18050">
        <v>1453110</v>
      </c>
    </row>
    <row r="18051" spans="1:2" x14ac:dyDescent="0.25">
      <c r="A18051" t="s">
        <v>20686</v>
      </c>
      <c r="B18051">
        <v>1453110</v>
      </c>
    </row>
    <row r="18052" spans="1:2" x14ac:dyDescent="0.25">
      <c r="A18052" t="s">
        <v>20687</v>
      </c>
      <c r="B18052">
        <v>1453110</v>
      </c>
    </row>
    <row r="18053" spans="1:2" x14ac:dyDescent="0.25">
      <c r="A18053" t="s">
        <v>20688</v>
      </c>
      <c r="B18053">
        <v>1453110</v>
      </c>
    </row>
    <row r="18054" spans="1:2" x14ac:dyDescent="0.25">
      <c r="A18054" t="s">
        <v>20689</v>
      </c>
      <c r="B18054">
        <v>1453110</v>
      </c>
    </row>
    <row r="18055" spans="1:2" x14ac:dyDescent="0.25">
      <c r="A18055" t="s">
        <v>20690</v>
      </c>
      <c r="B18055">
        <v>1453102</v>
      </c>
    </row>
    <row r="18056" spans="1:2" x14ac:dyDescent="0.25">
      <c r="A18056" t="s">
        <v>20691</v>
      </c>
      <c r="B18056">
        <v>1453102</v>
      </c>
    </row>
    <row r="18057" spans="1:2" x14ac:dyDescent="0.25">
      <c r="A18057" t="s">
        <v>20692</v>
      </c>
      <c r="B18057">
        <v>1453102</v>
      </c>
    </row>
    <row r="18058" spans="1:2" x14ac:dyDescent="0.25">
      <c r="A18058" t="s">
        <v>20693</v>
      </c>
      <c r="B18058">
        <v>1453102</v>
      </c>
    </row>
    <row r="18059" spans="1:2" x14ac:dyDescent="0.25">
      <c r="A18059" t="s">
        <v>20694</v>
      </c>
      <c r="B18059">
        <v>1453110</v>
      </c>
    </row>
    <row r="18060" spans="1:2" x14ac:dyDescent="0.25">
      <c r="A18060" t="s">
        <v>20695</v>
      </c>
      <c r="B18060">
        <v>1453110</v>
      </c>
    </row>
    <row r="18061" spans="1:2" x14ac:dyDescent="0.25">
      <c r="A18061" t="s">
        <v>20696</v>
      </c>
      <c r="B18061">
        <v>1453110</v>
      </c>
    </row>
    <row r="18062" spans="1:2" x14ac:dyDescent="0.25">
      <c r="A18062" t="s">
        <v>20697</v>
      </c>
      <c r="B18062">
        <v>1453110</v>
      </c>
    </row>
    <row r="18063" spans="1:2" x14ac:dyDescent="0.25">
      <c r="A18063" t="s">
        <v>20698</v>
      </c>
      <c r="B18063">
        <v>1453110</v>
      </c>
    </row>
    <row r="18064" spans="1:2" x14ac:dyDescent="0.25">
      <c r="A18064" t="s">
        <v>20699</v>
      </c>
      <c r="B18064">
        <v>1453110</v>
      </c>
    </row>
    <row r="18065" spans="1:2" x14ac:dyDescent="0.25">
      <c r="A18065" t="s">
        <v>20700</v>
      </c>
      <c r="B18065">
        <v>1453110</v>
      </c>
    </row>
    <row r="18066" spans="1:2" x14ac:dyDescent="0.25">
      <c r="A18066" t="s">
        <v>20701</v>
      </c>
      <c r="B18066">
        <v>1453110</v>
      </c>
    </row>
    <row r="18067" spans="1:2" x14ac:dyDescent="0.25">
      <c r="A18067" t="s">
        <v>20702</v>
      </c>
      <c r="B18067">
        <v>1453110</v>
      </c>
    </row>
    <row r="18068" spans="1:2" x14ac:dyDescent="0.25">
      <c r="A18068" t="s">
        <v>20703</v>
      </c>
      <c r="B18068">
        <v>1453110</v>
      </c>
    </row>
    <row r="18069" spans="1:2" x14ac:dyDescent="0.25">
      <c r="A18069" t="s">
        <v>20704</v>
      </c>
      <c r="B18069">
        <v>1453110</v>
      </c>
    </row>
    <row r="18070" spans="1:2" x14ac:dyDescent="0.25">
      <c r="A18070" t="s">
        <v>20705</v>
      </c>
      <c r="B18070">
        <v>1453110</v>
      </c>
    </row>
    <row r="18071" spans="1:2" x14ac:dyDescent="0.25">
      <c r="A18071" t="s">
        <v>20706</v>
      </c>
      <c r="B18071">
        <v>1453110</v>
      </c>
    </row>
    <row r="18072" spans="1:2" x14ac:dyDescent="0.25">
      <c r="A18072" t="s">
        <v>20707</v>
      </c>
      <c r="B18072">
        <v>1453110</v>
      </c>
    </row>
    <row r="18073" spans="1:2" x14ac:dyDescent="0.25">
      <c r="A18073" t="s">
        <v>20708</v>
      </c>
      <c r="B18073">
        <v>1453110</v>
      </c>
    </row>
    <row r="18074" spans="1:2" x14ac:dyDescent="0.25">
      <c r="A18074" t="s">
        <v>2300</v>
      </c>
      <c r="B18074">
        <v>1453110</v>
      </c>
    </row>
    <row r="18075" spans="1:2" x14ac:dyDescent="0.25">
      <c r="A18075" t="s">
        <v>20709</v>
      </c>
      <c r="B18075">
        <v>1453110</v>
      </c>
    </row>
    <row r="18076" spans="1:2" x14ac:dyDescent="0.25">
      <c r="A18076" t="s">
        <v>20710</v>
      </c>
      <c r="B18076">
        <v>1453106</v>
      </c>
    </row>
    <row r="18077" spans="1:2" x14ac:dyDescent="0.25">
      <c r="A18077" t="s">
        <v>20711</v>
      </c>
      <c r="B18077">
        <v>1453106</v>
      </c>
    </row>
    <row r="18078" spans="1:2" x14ac:dyDescent="0.25">
      <c r="A18078" t="s">
        <v>201</v>
      </c>
      <c r="B18078">
        <v>1453103</v>
      </c>
    </row>
    <row r="18079" spans="1:2" x14ac:dyDescent="0.25">
      <c r="A18079" t="s">
        <v>20712</v>
      </c>
      <c r="B18079">
        <v>1453103</v>
      </c>
    </row>
    <row r="18080" spans="1:2" x14ac:dyDescent="0.25">
      <c r="A18080" t="s">
        <v>20713</v>
      </c>
      <c r="B18080">
        <v>1453103</v>
      </c>
    </row>
    <row r="18081" spans="1:2" x14ac:dyDescent="0.25">
      <c r="A18081" t="s">
        <v>20714</v>
      </c>
      <c r="B18081">
        <v>1453103</v>
      </c>
    </row>
    <row r="18082" spans="1:2" x14ac:dyDescent="0.25">
      <c r="A18082" t="s">
        <v>20715</v>
      </c>
      <c r="B18082">
        <v>1453103</v>
      </c>
    </row>
    <row r="18083" spans="1:2" x14ac:dyDescent="0.25">
      <c r="A18083" t="s">
        <v>20716</v>
      </c>
      <c r="B18083">
        <v>1453110</v>
      </c>
    </row>
    <row r="18084" spans="1:2" x14ac:dyDescent="0.25">
      <c r="A18084" t="s">
        <v>20717</v>
      </c>
      <c r="B18084">
        <v>1453110</v>
      </c>
    </row>
    <row r="18085" spans="1:2" x14ac:dyDescent="0.25">
      <c r="A18085" t="s">
        <v>20718</v>
      </c>
      <c r="B18085">
        <v>1453110</v>
      </c>
    </row>
    <row r="18086" spans="1:2" x14ac:dyDescent="0.25">
      <c r="A18086" t="s">
        <v>20719</v>
      </c>
      <c r="B18086">
        <v>1453110</v>
      </c>
    </row>
    <row r="18087" spans="1:2" x14ac:dyDescent="0.25">
      <c r="A18087" t="s">
        <v>613</v>
      </c>
      <c r="B18087">
        <v>1453102</v>
      </c>
    </row>
    <row r="18088" spans="1:2" x14ac:dyDescent="0.25">
      <c r="A18088" t="s">
        <v>20720</v>
      </c>
      <c r="B18088">
        <v>1453102</v>
      </c>
    </row>
    <row r="18089" spans="1:2" x14ac:dyDescent="0.25">
      <c r="A18089" t="s">
        <v>2869</v>
      </c>
      <c r="B18089">
        <v>1453102</v>
      </c>
    </row>
    <row r="18090" spans="1:2" x14ac:dyDescent="0.25">
      <c r="A18090" t="s">
        <v>20721</v>
      </c>
      <c r="B18090">
        <v>1453102</v>
      </c>
    </row>
    <row r="18091" spans="1:2" x14ac:dyDescent="0.25">
      <c r="A18091" t="s">
        <v>20722</v>
      </c>
      <c r="B18091">
        <v>1453102</v>
      </c>
    </row>
    <row r="18092" spans="1:2" x14ac:dyDescent="0.25">
      <c r="A18092" t="s">
        <v>20723</v>
      </c>
      <c r="B18092">
        <v>1453102</v>
      </c>
    </row>
    <row r="18093" spans="1:2" x14ac:dyDescent="0.25">
      <c r="A18093" t="s">
        <v>20724</v>
      </c>
      <c r="B18093">
        <v>1453103</v>
      </c>
    </row>
    <row r="18094" spans="1:2" x14ac:dyDescent="0.25">
      <c r="A18094" t="s">
        <v>20725</v>
      </c>
      <c r="B18094">
        <v>1453103</v>
      </c>
    </row>
    <row r="18095" spans="1:2" x14ac:dyDescent="0.25">
      <c r="A18095" t="s">
        <v>20726</v>
      </c>
      <c r="B18095">
        <v>1453103</v>
      </c>
    </row>
    <row r="18096" spans="1:2" x14ac:dyDescent="0.25">
      <c r="A18096" t="s">
        <v>20727</v>
      </c>
      <c r="B18096">
        <v>1453103</v>
      </c>
    </row>
    <row r="18097" spans="1:2" x14ac:dyDescent="0.25">
      <c r="A18097" t="s">
        <v>20728</v>
      </c>
      <c r="B18097">
        <v>1453103</v>
      </c>
    </row>
    <row r="18098" spans="1:2" x14ac:dyDescent="0.25">
      <c r="A18098" t="s">
        <v>20729</v>
      </c>
      <c r="B18098">
        <v>1453103</v>
      </c>
    </row>
    <row r="18099" spans="1:2" x14ac:dyDescent="0.25">
      <c r="A18099" t="s">
        <v>20730</v>
      </c>
      <c r="B18099">
        <v>1453110</v>
      </c>
    </row>
    <row r="18100" spans="1:2" x14ac:dyDescent="0.25">
      <c r="A18100" t="s">
        <v>20731</v>
      </c>
      <c r="B18100">
        <v>1453110</v>
      </c>
    </row>
    <row r="18101" spans="1:2" x14ac:dyDescent="0.25">
      <c r="A18101" t="s">
        <v>20732</v>
      </c>
      <c r="B18101">
        <v>1453110</v>
      </c>
    </row>
    <row r="18102" spans="1:2" x14ac:dyDescent="0.25">
      <c r="A18102" t="s">
        <v>20733</v>
      </c>
      <c r="B18102">
        <v>1453110</v>
      </c>
    </row>
    <row r="18103" spans="1:2" x14ac:dyDescent="0.25">
      <c r="A18103" t="s">
        <v>20734</v>
      </c>
      <c r="B18103">
        <v>1453115</v>
      </c>
    </row>
    <row r="18104" spans="1:2" x14ac:dyDescent="0.25">
      <c r="A18104" t="s">
        <v>20735</v>
      </c>
      <c r="B18104">
        <v>1453115</v>
      </c>
    </row>
    <row r="18105" spans="1:2" x14ac:dyDescent="0.25">
      <c r="A18105" t="s">
        <v>20736</v>
      </c>
      <c r="B18105">
        <v>1453115</v>
      </c>
    </row>
    <row r="18106" spans="1:2" x14ac:dyDescent="0.25">
      <c r="A18106" t="s">
        <v>20737</v>
      </c>
      <c r="B18106">
        <v>1453115</v>
      </c>
    </row>
    <row r="18107" spans="1:2" x14ac:dyDescent="0.25">
      <c r="A18107" t="s">
        <v>20738</v>
      </c>
      <c r="B18107">
        <v>1453115</v>
      </c>
    </row>
    <row r="18108" spans="1:2" x14ac:dyDescent="0.25">
      <c r="A18108" t="s">
        <v>20739</v>
      </c>
      <c r="B18108">
        <v>1453115</v>
      </c>
    </row>
    <row r="18109" spans="1:2" x14ac:dyDescent="0.25">
      <c r="A18109" t="s">
        <v>20740</v>
      </c>
      <c r="B18109">
        <v>1453115</v>
      </c>
    </row>
    <row r="18110" spans="1:2" x14ac:dyDescent="0.25">
      <c r="A18110" t="s">
        <v>20741</v>
      </c>
      <c r="B18110">
        <v>1453115</v>
      </c>
    </row>
    <row r="18111" spans="1:2" x14ac:dyDescent="0.25">
      <c r="A18111" t="s">
        <v>20742</v>
      </c>
      <c r="B18111">
        <v>1453115</v>
      </c>
    </row>
    <row r="18112" spans="1:2" x14ac:dyDescent="0.25">
      <c r="A18112" t="s">
        <v>20743</v>
      </c>
      <c r="B18112">
        <v>1453115</v>
      </c>
    </row>
    <row r="18113" spans="1:2" x14ac:dyDescent="0.25">
      <c r="A18113" t="s">
        <v>20744</v>
      </c>
      <c r="B18113">
        <v>1453110</v>
      </c>
    </row>
    <row r="18114" spans="1:2" x14ac:dyDescent="0.25">
      <c r="A18114" t="s">
        <v>20745</v>
      </c>
      <c r="B18114">
        <v>1453110</v>
      </c>
    </row>
    <row r="18115" spans="1:2" x14ac:dyDescent="0.25">
      <c r="A18115" t="s">
        <v>796</v>
      </c>
      <c r="B18115">
        <v>1453110</v>
      </c>
    </row>
    <row r="18116" spans="1:2" x14ac:dyDescent="0.25">
      <c r="A18116" t="s">
        <v>20746</v>
      </c>
      <c r="B18116">
        <v>1453110</v>
      </c>
    </row>
    <row r="18117" spans="1:2" x14ac:dyDescent="0.25">
      <c r="A18117" t="s">
        <v>1987</v>
      </c>
      <c r="B18117">
        <v>1453110</v>
      </c>
    </row>
    <row r="18118" spans="1:2" x14ac:dyDescent="0.25">
      <c r="A18118" t="s">
        <v>20747</v>
      </c>
      <c r="B18118">
        <v>1453110</v>
      </c>
    </row>
    <row r="18119" spans="1:2" x14ac:dyDescent="0.25">
      <c r="A18119" t="s">
        <v>2870</v>
      </c>
      <c r="B18119">
        <v>1453110</v>
      </c>
    </row>
    <row r="18120" spans="1:2" x14ac:dyDescent="0.25">
      <c r="A18120" t="s">
        <v>20748</v>
      </c>
      <c r="B18120">
        <v>1453110</v>
      </c>
    </row>
    <row r="18121" spans="1:2" x14ac:dyDescent="0.25">
      <c r="A18121" t="s">
        <v>20749</v>
      </c>
      <c r="B18121">
        <v>1453103</v>
      </c>
    </row>
    <row r="18122" spans="1:2" x14ac:dyDescent="0.25">
      <c r="A18122" t="s">
        <v>1056</v>
      </c>
      <c r="B18122">
        <v>1453110</v>
      </c>
    </row>
    <row r="18123" spans="1:2" x14ac:dyDescent="0.25">
      <c r="A18123" t="s">
        <v>20750</v>
      </c>
      <c r="B18123">
        <v>1453110</v>
      </c>
    </row>
    <row r="18124" spans="1:2" x14ac:dyDescent="0.25">
      <c r="A18124" t="s">
        <v>20751</v>
      </c>
      <c r="B18124">
        <v>1453110</v>
      </c>
    </row>
    <row r="18125" spans="1:2" x14ac:dyDescent="0.25">
      <c r="A18125" t="s">
        <v>20752</v>
      </c>
      <c r="B18125">
        <v>1453110</v>
      </c>
    </row>
    <row r="18126" spans="1:2" x14ac:dyDescent="0.25">
      <c r="A18126" t="s">
        <v>20753</v>
      </c>
      <c r="B18126">
        <v>1453110</v>
      </c>
    </row>
    <row r="18127" spans="1:2" x14ac:dyDescent="0.25">
      <c r="A18127" t="s">
        <v>2564</v>
      </c>
      <c r="B18127">
        <v>1453110</v>
      </c>
    </row>
    <row r="18128" spans="1:2" x14ac:dyDescent="0.25">
      <c r="A18128" t="s">
        <v>2565</v>
      </c>
      <c r="B18128">
        <v>1453102</v>
      </c>
    </row>
    <row r="18129" spans="1:2" x14ac:dyDescent="0.25">
      <c r="A18129" t="s">
        <v>20754</v>
      </c>
      <c r="B18129">
        <v>1453102</v>
      </c>
    </row>
    <row r="18130" spans="1:2" x14ac:dyDescent="0.25">
      <c r="A18130" t="s">
        <v>20755</v>
      </c>
      <c r="B18130">
        <v>1453102</v>
      </c>
    </row>
    <row r="18131" spans="1:2" x14ac:dyDescent="0.25">
      <c r="A18131" t="s">
        <v>20756</v>
      </c>
      <c r="B18131">
        <v>1453102</v>
      </c>
    </row>
    <row r="18132" spans="1:2" x14ac:dyDescent="0.25">
      <c r="A18132" t="s">
        <v>20757</v>
      </c>
      <c r="B18132">
        <v>1453102</v>
      </c>
    </row>
    <row r="18133" spans="1:2" x14ac:dyDescent="0.25">
      <c r="A18133" t="s">
        <v>20758</v>
      </c>
      <c r="B18133">
        <v>1453102</v>
      </c>
    </row>
    <row r="18134" spans="1:2" x14ac:dyDescent="0.25">
      <c r="A18134" t="s">
        <v>20759</v>
      </c>
      <c r="B18134">
        <v>1453102</v>
      </c>
    </row>
    <row r="18135" spans="1:2" x14ac:dyDescent="0.25">
      <c r="A18135" t="s">
        <v>2964</v>
      </c>
      <c r="B18135">
        <v>1453106</v>
      </c>
    </row>
    <row r="18136" spans="1:2" x14ac:dyDescent="0.25">
      <c r="A18136" t="s">
        <v>20760</v>
      </c>
      <c r="B18136">
        <v>1453106</v>
      </c>
    </row>
    <row r="18137" spans="1:2" x14ac:dyDescent="0.25">
      <c r="A18137" t="s">
        <v>20761</v>
      </c>
      <c r="B18137">
        <v>1453106</v>
      </c>
    </row>
    <row r="18138" spans="1:2" x14ac:dyDescent="0.25">
      <c r="A18138" t="s">
        <v>20762</v>
      </c>
      <c r="B18138">
        <v>1453106</v>
      </c>
    </row>
    <row r="18139" spans="1:2" x14ac:dyDescent="0.25">
      <c r="A18139" t="s">
        <v>20763</v>
      </c>
      <c r="B18139">
        <v>1453106</v>
      </c>
    </row>
    <row r="18140" spans="1:2" x14ac:dyDescent="0.25">
      <c r="A18140" t="s">
        <v>20764</v>
      </c>
      <c r="B18140">
        <v>1453115</v>
      </c>
    </row>
    <row r="18141" spans="1:2" x14ac:dyDescent="0.25">
      <c r="A18141" t="s">
        <v>20765</v>
      </c>
      <c r="B18141">
        <v>1453115</v>
      </c>
    </row>
    <row r="18142" spans="1:2" x14ac:dyDescent="0.25">
      <c r="A18142" t="s">
        <v>20766</v>
      </c>
      <c r="B18142">
        <v>1453115</v>
      </c>
    </row>
    <row r="18143" spans="1:2" x14ac:dyDescent="0.25">
      <c r="A18143" t="s">
        <v>20767</v>
      </c>
      <c r="B18143">
        <v>1453115</v>
      </c>
    </row>
    <row r="18144" spans="1:2" x14ac:dyDescent="0.25">
      <c r="A18144" t="s">
        <v>20768</v>
      </c>
      <c r="B18144">
        <v>1453115</v>
      </c>
    </row>
    <row r="18145" spans="1:2" x14ac:dyDescent="0.25">
      <c r="A18145" t="s">
        <v>20769</v>
      </c>
      <c r="B18145">
        <v>1453115</v>
      </c>
    </row>
    <row r="18146" spans="1:2" x14ac:dyDescent="0.25">
      <c r="A18146" t="s">
        <v>4725</v>
      </c>
      <c r="B18146">
        <v>1453109</v>
      </c>
    </row>
    <row r="18147" spans="1:2" x14ac:dyDescent="0.25">
      <c r="A18147" t="s">
        <v>20770</v>
      </c>
      <c r="B18147">
        <v>1453115</v>
      </c>
    </row>
    <row r="18148" spans="1:2" x14ac:dyDescent="0.25">
      <c r="A18148" t="s">
        <v>20771</v>
      </c>
      <c r="B18148">
        <v>1453115</v>
      </c>
    </row>
    <row r="18149" spans="1:2" x14ac:dyDescent="0.25">
      <c r="A18149" t="s">
        <v>797</v>
      </c>
      <c r="B18149">
        <v>1453115</v>
      </c>
    </row>
    <row r="18150" spans="1:2" x14ac:dyDescent="0.25">
      <c r="A18150" t="s">
        <v>20772</v>
      </c>
      <c r="B18150">
        <v>1453115</v>
      </c>
    </row>
    <row r="18151" spans="1:2" x14ac:dyDescent="0.25">
      <c r="A18151" t="s">
        <v>20773</v>
      </c>
      <c r="B18151">
        <v>1453109</v>
      </c>
    </row>
    <row r="18152" spans="1:2" x14ac:dyDescent="0.25">
      <c r="A18152" t="s">
        <v>20774</v>
      </c>
      <c r="B18152">
        <v>1453115</v>
      </c>
    </row>
    <row r="18153" spans="1:2" x14ac:dyDescent="0.25">
      <c r="A18153" t="s">
        <v>20775</v>
      </c>
      <c r="B18153">
        <v>1453115</v>
      </c>
    </row>
    <row r="18154" spans="1:2" x14ac:dyDescent="0.25">
      <c r="A18154" t="s">
        <v>20776</v>
      </c>
      <c r="B18154">
        <v>1453109</v>
      </c>
    </row>
    <row r="18155" spans="1:2" x14ac:dyDescent="0.25">
      <c r="A18155" t="s">
        <v>20777</v>
      </c>
      <c r="B18155">
        <v>1453102</v>
      </c>
    </row>
    <row r="18156" spans="1:2" x14ac:dyDescent="0.25">
      <c r="A18156" t="s">
        <v>20778</v>
      </c>
      <c r="B18156">
        <v>1453102</v>
      </c>
    </row>
    <row r="18157" spans="1:2" x14ac:dyDescent="0.25">
      <c r="A18157" t="s">
        <v>20779</v>
      </c>
      <c r="B18157">
        <v>1453102</v>
      </c>
    </row>
    <row r="18158" spans="1:2" x14ac:dyDescent="0.25">
      <c r="A18158" t="s">
        <v>20780</v>
      </c>
      <c r="B18158">
        <v>1453102</v>
      </c>
    </row>
    <row r="18159" spans="1:2" x14ac:dyDescent="0.25">
      <c r="A18159" t="s">
        <v>20781</v>
      </c>
      <c r="B18159">
        <v>1453102</v>
      </c>
    </row>
    <row r="18160" spans="1:2" x14ac:dyDescent="0.25">
      <c r="A18160" t="s">
        <v>20782</v>
      </c>
      <c r="B18160">
        <v>1453102</v>
      </c>
    </row>
    <row r="18161" spans="1:2" x14ac:dyDescent="0.25">
      <c r="A18161" t="s">
        <v>20783</v>
      </c>
      <c r="B18161">
        <v>1453102</v>
      </c>
    </row>
    <row r="18162" spans="1:2" x14ac:dyDescent="0.25">
      <c r="A18162" t="s">
        <v>20784</v>
      </c>
      <c r="B18162">
        <v>1453102</v>
      </c>
    </row>
    <row r="18163" spans="1:2" x14ac:dyDescent="0.25">
      <c r="A18163" t="s">
        <v>20785</v>
      </c>
      <c r="B18163">
        <v>1453102</v>
      </c>
    </row>
    <row r="18164" spans="1:2" x14ac:dyDescent="0.25">
      <c r="A18164" t="s">
        <v>20786</v>
      </c>
      <c r="B18164">
        <v>1453106</v>
      </c>
    </row>
    <row r="18165" spans="1:2" x14ac:dyDescent="0.25">
      <c r="A18165" t="s">
        <v>20787</v>
      </c>
      <c r="B18165">
        <v>1453110</v>
      </c>
    </row>
    <row r="18166" spans="1:2" x14ac:dyDescent="0.25">
      <c r="A18166" t="s">
        <v>20788</v>
      </c>
      <c r="B18166">
        <v>1453110</v>
      </c>
    </row>
    <row r="18167" spans="1:2" x14ac:dyDescent="0.25">
      <c r="A18167" t="s">
        <v>614</v>
      </c>
      <c r="B18167">
        <v>1453116</v>
      </c>
    </row>
    <row r="18168" spans="1:2" x14ac:dyDescent="0.25">
      <c r="A18168" t="s">
        <v>798</v>
      </c>
      <c r="B18168">
        <v>1453116</v>
      </c>
    </row>
    <row r="18169" spans="1:2" x14ac:dyDescent="0.25">
      <c r="A18169" t="s">
        <v>20789</v>
      </c>
      <c r="B18169">
        <v>1453110</v>
      </c>
    </row>
    <row r="18170" spans="1:2" x14ac:dyDescent="0.25">
      <c r="A18170" t="s">
        <v>20790</v>
      </c>
      <c r="B18170">
        <v>1453114</v>
      </c>
    </row>
    <row r="18171" spans="1:2" x14ac:dyDescent="0.25">
      <c r="A18171" t="s">
        <v>20791</v>
      </c>
      <c r="B18171">
        <v>1453114</v>
      </c>
    </row>
    <row r="18172" spans="1:2" x14ac:dyDescent="0.25">
      <c r="A18172" t="s">
        <v>4128</v>
      </c>
      <c r="B18172">
        <v>1453114</v>
      </c>
    </row>
    <row r="18173" spans="1:2" x14ac:dyDescent="0.25">
      <c r="A18173" t="s">
        <v>20792</v>
      </c>
      <c r="B18173">
        <v>1453114</v>
      </c>
    </row>
    <row r="18174" spans="1:2" x14ac:dyDescent="0.25">
      <c r="A18174" t="s">
        <v>20793</v>
      </c>
      <c r="B18174">
        <v>1453114</v>
      </c>
    </row>
    <row r="18175" spans="1:2" x14ac:dyDescent="0.25">
      <c r="A18175" t="s">
        <v>3472</v>
      </c>
      <c r="B18175">
        <v>1453114</v>
      </c>
    </row>
    <row r="18176" spans="1:2" x14ac:dyDescent="0.25">
      <c r="A18176" t="s">
        <v>20794</v>
      </c>
      <c r="B18176">
        <v>1453114</v>
      </c>
    </row>
    <row r="18177" spans="1:2" x14ac:dyDescent="0.25">
      <c r="A18177" t="s">
        <v>20795</v>
      </c>
      <c r="B18177">
        <v>1453117</v>
      </c>
    </row>
    <row r="18178" spans="1:2" x14ac:dyDescent="0.25">
      <c r="A18178" t="s">
        <v>20796</v>
      </c>
      <c r="B18178">
        <v>1453109</v>
      </c>
    </row>
    <row r="18179" spans="1:2" x14ac:dyDescent="0.25">
      <c r="A18179" t="s">
        <v>20797</v>
      </c>
      <c r="B18179">
        <v>1453110</v>
      </c>
    </row>
    <row r="18180" spans="1:2" x14ac:dyDescent="0.25">
      <c r="A18180" t="s">
        <v>1848</v>
      </c>
      <c r="B18180">
        <v>1453109</v>
      </c>
    </row>
    <row r="18181" spans="1:2" x14ac:dyDescent="0.25">
      <c r="A18181" t="s">
        <v>4470</v>
      </c>
      <c r="B18181">
        <v>1453109</v>
      </c>
    </row>
    <row r="18182" spans="1:2" x14ac:dyDescent="0.25">
      <c r="A18182" t="s">
        <v>20798</v>
      </c>
      <c r="B18182">
        <v>1453109</v>
      </c>
    </row>
    <row r="18183" spans="1:2" x14ac:dyDescent="0.25">
      <c r="A18183" t="s">
        <v>20799</v>
      </c>
      <c r="B18183">
        <v>1453109</v>
      </c>
    </row>
    <row r="18184" spans="1:2" x14ac:dyDescent="0.25">
      <c r="A18184" t="s">
        <v>20800</v>
      </c>
      <c r="B18184">
        <v>1453109</v>
      </c>
    </row>
    <row r="18185" spans="1:2" x14ac:dyDescent="0.25">
      <c r="A18185" t="s">
        <v>20801</v>
      </c>
      <c r="B18185">
        <v>1453114</v>
      </c>
    </row>
    <row r="18186" spans="1:2" x14ac:dyDescent="0.25">
      <c r="A18186" t="s">
        <v>20802</v>
      </c>
      <c r="B18186">
        <v>1453114</v>
      </c>
    </row>
    <row r="18187" spans="1:2" x14ac:dyDescent="0.25">
      <c r="A18187" t="s">
        <v>1057</v>
      </c>
      <c r="B18187">
        <v>1453114</v>
      </c>
    </row>
    <row r="18188" spans="1:2" x14ac:dyDescent="0.25">
      <c r="A18188" t="s">
        <v>20803</v>
      </c>
      <c r="B18188">
        <v>1453114</v>
      </c>
    </row>
    <row r="18189" spans="1:2" x14ac:dyDescent="0.25">
      <c r="A18189" t="s">
        <v>20804</v>
      </c>
      <c r="B18189">
        <v>1453114</v>
      </c>
    </row>
    <row r="18190" spans="1:2" x14ac:dyDescent="0.25">
      <c r="A18190" t="s">
        <v>20805</v>
      </c>
      <c r="B18190">
        <v>1453114</v>
      </c>
    </row>
    <row r="18191" spans="1:2" x14ac:dyDescent="0.25">
      <c r="A18191" t="s">
        <v>20806</v>
      </c>
      <c r="B18191">
        <v>1453114</v>
      </c>
    </row>
    <row r="18192" spans="1:2" x14ac:dyDescent="0.25">
      <c r="A18192" t="s">
        <v>20807</v>
      </c>
      <c r="B18192">
        <v>1453114</v>
      </c>
    </row>
    <row r="18193" spans="1:2" x14ac:dyDescent="0.25">
      <c r="A18193" t="s">
        <v>20808</v>
      </c>
      <c r="B18193">
        <v>1453112</v>
      </c>
    </row>
    <row r="18194" spans="1:2" x14ac:dyDescent="0.25">
      <c r="A18194" t="s">
        <v>20809</v>
      </c>
      <c r="B18194">
        <v>1453112</v>
      </c>
    </row>
    <row r="18195" spans="1:2" x14ac:dyDescent="0.25">
      <c r="A18195" t="s">
        <v>799</v>
      </c>
      <c r="B18195">
        <v>1453106</v>
      </c>
    </row>
    <row r="18196" spans="1:2" x14ac:dyDescent="0.25">
      <c r="A18196" t="s">
        <v>4130</v>
      </c>
      <c r="B18196">
        <v>1453109</v>
      </c>
    </row>
    <row r="18197" spans="1:2" x14ac:dyDescent="0.25">
      <c r="A18197" t="s">
        <v>534</v>
      </c>
      <c r="B18197">
        <v>1453109</v>
      </c>
    </row>
    <row r="18198" spans="1:2" x14ac:dyDescent="0.25">
      <c r="A18198" t="s">
        <v>313</v>
      </c>
      <c r="B18198">
        <v>1453109</v>
      </c>
    </row>
    <row r="18199" spans="1:2" x14ac:dyDescent="0.25">
      <c r="A18199" t="s">
        <v>2979</v>
      </c>
      <c r="B18199">
        <v>1453109</v>
      </c>
    </row>
    <row r="18200" spans="1:2" x14ac:dyDescent="0.25">
      <c r="A18200" t="s">
        <v>20810</v>
      </c>
      <c r="B18200">
        <v>1453103</v>
      </c>
    </row>
    <row r="18201" spans="1:2" x14ac:dyDescent="0.25">
      <c r="A18201" t="s">
        <v>20811</v>
      </c>
      <c r="B18201">
        <v>1453106</v>
      </c>
    </row>
    <row r="18202" spans="1:2" x14ac:dyDescent="0.25">
      <c r="A18202" t="s">
        <v>20812</v>
      </c>
      <c r="B18202">
        <v>1453106</v>
      </c>
    </row>
    <row r="18203" spans="1:2" x14ac:dyDescent="0.25">
      <c r="A18203" t="s">
        <v>20813</v>
      </c>
      <c r="B18203">
        <v>1453109</v>
      </c>
    </row>
    <row r="18204" spans="1:2" x14ac:dyDescent="0.25">
      <c r="A18204" t="s">
        <v>296</v>
      </c>
      <c r="B18204">
        <v>1453109</v>
      </c>
    </row>
    <row r="18205" spans="1:2" x14ac:dyDescent="0.25">
      <c r="A18205" t="s">
        <v>20814</v>
      </c>
      <c r="B18205">
        <v>1453109</v>
      </c>
    </row>
    <row r="18206" spans="1:2" x14ac:dyDescent="0.25">
      <c r="A18206" t="s">
        <v>20815</v>
      </c>
      <c r="B18206">
        <v>1453109</v>
      </c>
    </row>
    <row r="18207" spans="1:2" x14ac:dyDescent="0.25">
      <c r="A18207" t="s">
        <v>20816</v>
      </c>
      <c r="B18207">
        <v>1453109</v>
      </c>
    </row>
    <row r="18208" spans="1:2" x14ac:dyDescent="0.25">
      <c r="A18208" t="s">
        <v>20817</v>
      </c>
      <c r="B18208">
        <v>1453109</v>
      </c>
    </row>
    <row r="18209" spans="1:2" x14ac:dyDescent="0.25">
      <c r="A18209" t="s">
        <v>20818</v>
      </c>
      <c r="B18209">
        <v>1453109</v>
      </c>
    </row>
    <row r="18210" spans="1:2" x14ac:dyDescent="0.25">
      <c r="A18210" t="s">
        <v>2301</v>
      </c>
      <c r="B18210">
        <v>1453109</v>
      </c>
    </row>
    <row r="18211" spans="1:2" x14ac:dyDescent="0.25">
      <c r="A18211" t="s">
        <v>20819</v>
      </c>
      <c r="B18211">
        <v>1453109</v>
      </c>
    </row>
    <row r="18212" spans="1:2" x14ac:dyDescent="0.25">
      <c r="A18212" t="s">
        <v>20820</v>
      </c>
      <c r="B18212">
        <v>1453109</v>
      </c>
    </row>
    <row r="18213" spans="1:2" x14ac:dyDescent="0.25">
      <c r="A18213" t="s">
        <v>1058</v>
      </c>
      <c r="B18213">
        <v>1453117</v>
      </c>
    </row>
    <row r="18214" spans="1:2" x14ac:dyDescent="0.25">
      <c r="A18214" t="s">
        <v>20821</v>
      </c>
      <c r="B18214">
        <v>1453117</v>
      </c>
    </row>
    <row r="18215" spans="1:2" x14ac:dyDescent="0.25">
      <c r="A18215" t="s">
        <v>20822</v>
      </c>
      <c r="B18215">
        <v>1453117</v>
      </c>
    </row>
    <row r="18216" spans="1:2" x14ac:dyDescent="0.25">
      <c r="A18216" t="s">
        <v>20823</v>
      </c>
      <c r="B18216">
        <v>1453117</v>
      </c>
    </row>
    <row r="18217" spans="1:2" x14ac:dyDescent="0.25">
      <c r="A18217" t="s">
        <v>20824</v>
      </c>
      <c r="B18217">
        <v>1453117</v>
      </c>
    </row>
    <row r="18218" spans="1:2" x14ac:dyDescent="0.25">
      <c r="A18218" t="s">
        <v>1131</v>
      </c>
      <c r="B18218">
        <v>1453102</v>
      </c>
    </row>
    <row r="18219" spans="1:2" x14ac:dyDescent="0.25">
      <c r="A18219" t="s">
        <v>20825</v>
      </c>
      <c r="B18219">
        <v>1453102</v>
      </c>
    </row>
    <row r="18220" spans="1:2" x14ac:dyDescent="0.25">
      <c r="A18220" t="s">
        <v>20826</v>
      </c>
      <c r="B18220">
        <v>1453102</v>
      </c>
    </row>
    <row r="18221" spans="1:2" x14ac:dyDescent="0.25">
      <c r="A18221" t="s">
        <v>20827</v>
      </c>
      <c r="B18221">
        <v>1453102</v>
      </c>
    </row>
    <row r="18222" spans="1:2" x14ac:dyDescent="0.25">
      <c r="A18222" t="s">
        <v>489</v>
      </c>
      <c r="B18222">
        <v>1453102</v>
      </c>
    </row>
    <row r="18223" spans="1:2" x14ac:dyDescent="0.25">
      <c r="A18223" t="s">
        <v>20828</v>
      </c>
      <c r="B18223">
        <v>1453102</v>
      </c>
    </row>
    <row r="18224" spans="1:2" x14ac:dyDescent="0.25">
      <c r="A18224" t="s">
        <v>20829</v>
      </c>
      <c r="B18224">
        <v>1453102</v>
      </c>
    </row>
    <row r="18225" spans="1:2" x14ac:dyDescent="0.25">
      <c r="A18225" t="s">
        <v>20830</v>
      </c>
      <c r="B18225">
        <v>1453102</v>
      </c>
    </row>
    <row r="18226" spans="1:2" x14ac:dyDescent="0.25">
      <c r="A18226" t="s">
        <v>20831</v>
      </c>
      <c r="B18226">
        <v>1453102</v>
      </c>
    </row>
    <row r="18227" spans="1:2" x14ac:dyDescent="0.25">
      <c r="A18227" t="s">
        <v>4290</v>
      </c>
      <c r="B18227">
        <v>1453102</v>
      </c>
    </row>
    <row r="18228" spans="1:2" x14ac:dyDescent="0.25">
      <c r="A18228" t="s">
        <v>1388</v>
      </c>
      <c r="B18228">
        <v>1453102</v>
      </c>
    </row>
    <row r="18229" spans="1:2" x14ac:dyDescent="0.25">
      <c r="A18229" t="s">
        <v>20832</v>
      </c>
      <c r="B18229">
        <v>1453102</v>
      </c>
    </row>
    <row r="18230" spans="1:2" x14ac:dyDescent="0.25">
      <c r="A18230" t="s">
        <v>20833</v>
      </c>
      <c r="B18230">
        <v>1453102</v>
      </c>
    </row>
    <row r="18231" spans="1:2" x14ac:dyDescent="0.25">
      <c r="A18231" t="s">
        <v>20834</v>
      </c>
      <c r="B18231">
        <v>1453106</v>
      </c>
    </row>
    <row r="18232" spans="1:2" x14ac:dyDescent="0.25">
      <c r="A18232" t="s">
        <v>20835</v>
      </c>
      <c r="B18232">
        <v>1453109</v>
      </c>
    </row>
    <row r="18233" spans="1:2" x14ac:dyDescent="0.25">
      <c r="A18233" t="s">
        <v>20836</v>
      </c>
      <c r="B18233">
        <v>1453106</v>
      </c>
    </row>
    <row r="18234" spans="1:2" x14ac:dyDescent="0.25">
      <c r="A18234" t="s">
        <v>20837</v>
      </c>
      <c r="B18234">
        <v>1453109</v>
      </c>
    </row>
    <row r="18235" spans="1:2" x14ac:dyDescent="0.25">
      <c r="A18235" t="s">
        <v>4727</v>
      </c>
      <c r="B18235">
        <v>1453106</v>
      </c>
    </row>
    <row r="18236" spans="1:2" x14ac:dyDescent="0.25">
      <c r="A18236" t="s">
        <v>20838</v>
      </c>
      <c r="B18236">
        <v>1453108</v>
      </c>
    </row>
    <row r="18237" spans="1:2" x14ac:dyDescent="0.25">
      <c r="A18237" t="s">
        <v>20839</v>
      </c>
      <c r="B18237">
        <v>1453106</v>
      </c>
    </row>
    <row r="18238" spans="1:2" x14ac:dyDescent="0.25">
      <c r="A18238" t="s">
        <v>20840</v>
      </c>
      <c r="B18238">
        <v>1453108</v>
      </c>
    </row>
    <row r="18239" spans="1:2" x14ac:dyDescent="0.25">
      <c r="A18239" t="s">
        <v>20841</v>
      </c>
      <c r="B18239">
        <v>1453110</v>
      </c>
    </row>
    <row r="18240" spans="1:2" x14ac:dyDescent="0.25">
      <c r="A18240" t="s">
        <v>20842</v>
      </c>
      <c r="B18240">
        <v>1453110</v>
      </c>
    </row>
    <row r="18241" spans="1:2" x14ac:dyDescent="0.25">
      <c r="A18241" t="s">
        <v>20843</v>
      </c>
      <c r="B18241">
        <v>1453110</v>
      </c>
    </row>
    <row r="18242" spans="1:2" x14ac:dyDescent="0.25">
      <c r="A18242" t="s">
        <v>20844</v>
      </c>
      <c r="B18242">
        <v>1453110</v>
      </c>
    </row>
    <row r="18243" spans="1:2" x14ac:dyDescent="0.25">
      <c r="A18243" t="s">
        <v>20845</v>
      </c>
      <c r="B18243">
        <v>1453110</v>
      </c>
    </row>
    <row r="18244" spans="1:2" x14ac:dyDescent="0.25">
      <c r="A18244" t="s">
        <v>20846</v>
      </c>
      <c r="B18244">
        <v>1453110</v>
      </c>
    </row>
    <row r="18245" spans="1:2" x14ac:dyDescent="0.25">
      <c r="A18245" t="s">
        <v>20847</v>
      </c>
      <c r="B18245">
        <v>1453106</v>
      </c>
    </row>
    <row r="18246" spans="1:2" x14ac:dyDescent="0.25">
      <c r="A18246" t="s">
        <v>2871</v>
      </c>
      <c r="B18246">
        <v>1453109</v>
      </c>
    </row>
    <row r="18247" spans="1:2" x14ac:dyDescent="0.25">
      <c r="A18247" t="s">
        <v>2413</v>
      </c>
      <c r="B18247">
        <v>1453109</v>
      </c>
    </row>
    <row r="18248" spans="1:2" x14ac:dyDescent="0.25">
      <c r="A18248" t="s">
        <v>1513</v>
      </c>
      <c r="B18248">
        <v>1453109</v>
      </c>
    </row>
    <row r="18249" spans="1:2" x14ac:dyDescent="0.25">
      <c r="A18249" t="s">
        <v>20848</v>
      </c>
      <c r="B18249">
        <v>1453109</v>
      </c>
    </row>
    <row r="18250" spans="1:2" x14ac:dyDescent="0.25">
      <c r="A18250" t="s">
        <v>20849</v>
      </c>
      <c r="B18250">
        <v>1453109</v>
      </c>
    </row>
    <row r="18251" spans="1:2" x14ac:dyDescent="0.25">
      <c r="A18251" t="s">
        <v>4279</v>
      </c>
      <c r="B18251">
        <v>1453109</v>
      </c>
    </row>
    <row r="18252" spans="1:2" x14ac:dyDescent="0.25">
      <c r="A18252" t="s">
        <v>20850</v>
      </c>
      <c r="B18252">
        <v>1453110</v>
      </c>
    </row>
    <row r="18253" spans="1:2" x14ac:dyDescent="0.25">
      <c r="A18253" t="s">
        <v>203</v>
      </c>
      <c r="B18253">
        <v>1453110</v>
      </c>
    </row>
    <row r="18254" spans="1:2" x14ac:dyDescent="0.25">
      <c r="A18254" t="s">
        <v>20851</v>
      </c>
      <c r="B18254">
        <v>1453110</v>
      </c>
    </row>
    <row r="18255" spans="1:2" x14ac:dyDescent="0.25">
      <c r="A18255" t="s">
        <v>20852</v>
      </c>
      <c r="B18255">
        <v>1453109</v>
      </c>
    </row>
    <row r="18256" spans="1:2" x14ac:dyDescent="0.25">
      <c r="A18256" t="s">
        <v>1496</v>
      </c>
      <c r="B18256">
        <v>1453109</v>
      </c>
    </row>
    <row r="18257" spans="1:2" x14ac:dyDescent="0.25">
      <c r="A18257" t="s">
        <v>20853</v>
      </c>
      <c r="B18257">
        <v>1453109</v>
      </c>
    </row>
    <row r="18258" spans="1:2" x14ac:dyDescent="0.25">
      <c r="A18258" t="s">
        <v>20854</v>
      </c>
      <c r="B18258">
        <v>1453109</v>
      </c>
    </row>
    <row r="18259" spans="1:2" x14ac:dyDescent="0.25">
      <c r="A18259" t="s">
        <v>20855</v>
      </c>
      <c r="B18259">
        <v>1453115</v>
      </c>
    </row>
    <row r="18260" spans="1:2" x14ac:dyDescent="0.25">
      <c r="A18260" t="s">
        <v>3331</v>
      </c>
      <c r="B18260">
        <v>1453115</v>
      </c>
    </row>
    <row r="18261" spans="1:2" x14ac:dyDescent="0.25">
      <c r="A18261" t="s">
        <v>20856</v>
      </c>
      <c r="B18261">
        <v>1453109</v>
      </c>
    </row>
    <row r="18262" spans="1:2" x14ac:dyDescent="0.25">
      <c r="A18262" t="s">
        <v>3473</v>
      </c>
      <c r="B18262">
        <v>1453115</v>
      </c>
    </row>
    <row r="18263" spans="1:2" x14ac:dyDescent="0.25">
      <c r="A18263" t="s">
        <v>20857</v>
      </c>
      <c r="B18263">
        <v>1453115</v>
      </c>
    </row>
    <row r="18264" spans="1:2" x14ac:dyDescent="0.25">
      <c r="A18264" t="s">
        <v>20858</v>
      </c>
      <c r="B18264">
        <v>1453115</v>
      </c>
    </row>
    <row r="18265" spans="1:2" x14ac:dyDescent="0.25">
      <c r="A18265" t="s">
        <v>20859</v>
      </c>
      <c r="B18265">
        <v>1453115</v>
      </c>
    </row>
    <row r="18266" spans="1:2" x14ac:dyDescent="0.25">
      <c r="A18266" t="s">
        <v>20860</v>
      </c>
      <c r="B18266">
        <v>1453115</v>
      </c>
    </row>
    <row r="18267" spans="1:2" x14ac:dyDescent="0.25">
      <c r="A18267" t="s">
        <v>20861</v>
      </c>
      <c r="B18267">
        <v>1453115</v>
      </c>
    </row>
    <row r="18268" spans="1:2" x14ac:dyDescent="0.25">
      <c r="A18268" t="s">
        <v>20862</v>
      </c>
      <c r="B18268">
        <v>1453115</v>
      </c>
    </row>
    <row r="18269" spans="1:2" x14ac:dyDescent="0.25">
      <c r="A18269" t="s">
        <v>20863</v>
      </c>
      <c r="B18269">
        <v>1453115</v>
      </c>
    </row>
    <row r="18270" spans="1:2" x14ac:dyDescent="0.25">
      <c r="A18270" t="s">
        <v>20864</v>
      </c>
      <c r="B18270">
        <v>1453115</v>
      </c>
    </row>
    <row r="18271" spans="1:2" x14ac:dyDescent="0.25">
      <c r="A18271" t="s">
        <v>20865</v>
      </c>
      <c r="B18271">
        <v>1453115</v>
      </c>
    </row>
    <row r="18272" spans="1:2" x14ac:dyDescent="0.25">
      <c r="A18272" t="s">
        <v>20866</v>
      </c>
      <c r="B18272">
        <v>1453115</v>
      </c>
    </row>
    <row r="18273" spans="1:2" x14ac:dyDescent="0.25">
      <c r="A18273" t="s">
        <v>20867</v>
      </c>
      <c r="B18273">
        <v>1453115</v>
      </c>
    </row>
    <row r="18274" spans="1:2" x14ac:dyDescent="0.25">
      <c r="A18274" t="s">
        <v>20868</v>
      </c>
      <c r="B18274">
        <v>1453115</v>
      </c>
    </row>
    <row r="18275" spans="1:2" x14ac:dyDescent="0.25">
      <c r="A18275" t="s">
        <v>20869</v>
      </c>
      <c r="B18275">
        <v>1453114</v>
      </c>
    </row>
    <row r="18276" spans="1:2" x14ac:dyDescent="0.25">
      <c r="A18276" t="s">
        <v>1390</v>
      </c>
      <c r="B18276">
        <v>1453114</v>
      </c>
    </row>
    <row r="18277" spans="1:2" x14ac:dyDescent="0.25">
      <c r="A18277" t="s">
        <v>20870</v>
      </c>
      <c r="B18277">
        <v>1453114</v>
      </c>
    </row>
    <row r="18278" spans="1:2" x14ac:dyDescent="0.25">
      <c r="A18278" t="s">
        <v>20871</v>
      </c>
      <c r="B18278">
        <v>1453114</v>
      </c>
    </row>
    <row r="18279" spans="1:2" x14ac:dyDescent="0.25">
      <c r="A18279" t="s">
        <v>20872</v>
      </c>
      <c r="B18279">
        <v>1453114</v>
      </c>
    </row>
    <row r="18280" spans="1:2" x14ac:dyDescent="0.25">
      <c r="A18280" t="s">
        <v>20873</v>
      </c>
      <c r="B18280">
        <v>1453114</v>
      </c>
    </row>
    <row r="18281" spans="1:2" x14ac:dyDescent="0.25">
      <c r="A18281" t="s">
        <v>20874</v>
      </c>
      <c r="B18281">
        <v>1453114</v>
      </c>
    </row>
    <row r="18282" spans="1:2" x14ac:dyDescent="0.25">
      <c r="A18282" t="s">
        <v>2648</v>
      </c>
      <c r="B18282">
        <v>1453102</v>
      </c>
    </row>
    <row r="18283" spans="1:2" x14ac:dyDescent="0.25">
      <c r="A18283" t="s">
        <v>20875</v>
      </c>
      <c r="B18283">
        <v>1453102</v>
      </c>
    </row>
    <row r="18284" spans="1:2" x14ac:dyDescent="0.25">
      <c r="A18284" t="s">
        <v>20876</v>
      </c>
      <c r="B18284">
        <v>1453102</v>
      </c>
    </row>
    <row r="18285" spans="1:2" x14ac:dyDescent="0.25">
      <c r="A18285" t="s">
        <v>20877</v>
      </c>
      <c r="B18285">
        <v>1453102</v>
      </c>
    </row>
    <row r="18286" spans="1:2" x14ac:dyDescent="0.25">
      <c r="A18286" t="s">
        <v>20878</v>
      </c>
      <c r="B18286">
        <v>1453117</v>
      </c>
    </row>
    <row r="18287" spans="1:2" x14ac:dyDescent="0.25">
      <c r="A18287" t="s">
        <v>20879</v>
      </c>
      <c r="B18287">
        <v>1453117</v>
      </c>
    </row>
    <row r="18288" spans="1:2" x14ac:dyDescent="0.25">
      <c r="A18288" t="s">
        <v>20880</v>
      </c>
      <c r="B18288">
        <v>1453113</v>
      </c>
    </row>
    <row r="18289" spans="1:2" x14ac:dyDescent="0.25">
      <c r="A18289" t="s">
        <v>20881</v>
      </c>
      <c r="B18289">
        <v>1453113</v>
      </c>
    </row>
    <row r="18290" spans="1:2" x14ac:dyDescent="0.25">
      <c r="A18290" t="s">
        <v>20882</v>
      </c>
      <c r="B18290">
        <v>1453113</v>
      </c>
    </row>
    <row r="18291" spans="1:2" x14ac:dyDescent="0.25">
      <c r="A18291" t="s">
        <v>20883</v>
      </c>
      <c r="B18291">
        <v>1453113</v>
      </c>
    </row>
    <row r="18292" spans="1:2" x14ac:dyDescent="0.25">
      <c r="A18292" t="s">
        <v>20884</v>
      </c>
      <c r="B18292">
        <v>1453113</v>
      </c>
    </row>
    <row r="18293" spans="1:2" x14ac:dyDescent="0.25">
      <c r="A18293" t="s">
        <v>20885</v>
      </c>
      <c r="B18293">
        <v>1453113</v>
      </c>
    </row>
    <row r="18294" spans="1:2" x14ac:dyDescent="0.25">
      <c r="A18294" t="s">
        <v>20886</v>
      </c>
      <c r="B18294">
        <v>1453113</v>
      </c>
    </row>
    <row r="18295" spans="1:2" x14ac:dyDescent="0.25">
      <c r="A18295" t="s">
        <v>20887</v>
      </c>
      <c r="B18295">
        <v>1453113</v>
      </c>
    </row>
    <row r="18296" spans="1:2" x14ac:dyDescent="0.25">
      <c r="A18296" t="s">
        <v>20888</v>
      </c>
      <c r="B18296">
        <v>1453113</v>
      </c>
    </row>
    <row r="18297" spans="1:2" x14ac:dyDescent="0.25">
      <c r="A18297" t="s">
        <v>20889</v>
      </c>
      <c r="B18297">
        <v>1453103</v>
      </c>
    </row>
    <row r="18298" spans="1:2" x14ac:dyDescent="0.25">
      <c r="A18298" t="s">
        <v>20890</v>
      </c>
      <c r="B18298">
        <v>1453103</v>
      </c>
    </row>
    <row r="18299" spans="1:2" x14ac:dyDescent="0.25">
      <c r="A18299" t="s">
        <v>4574</v>
      </c>
      <c r="B18299">
        <v>1453103</v>
      </c>
    </row>
    <row r="18300" spans="1:2" x14ac:dyDescent="0.25">
      <c r="A18300" t="s">
        <v>20891</v>
      </c>
      <c r="B18300">
        <v>1453110</v>
      </c>
    </row>
    <row r="18301" spans="1:2" x14ac:dyDescent="0.25">
      <c r="A18301" t="s">
        <v>20892</v>
      </c>
      <c r="B18301">
        <v>1453110</v>
      </c>
    </row>
    <row r="18302" spans="1:2" x14ac:dyDescent="0.25">
      <c r="A18302" t="s">
        <v>20893</v>
      </c>
      <c r="B18302">
        <v>1453115</v>
      </c>
    </row>
    <row r="18303" spans="1:2" x14ac:dyDescent="0.25">
      <c r="A18303" t="s">
        <v>20894</v>
      </c>
      <c r="B18303">
        <v>1453115</v>
      </c>
    </row>
    <row r="18304" spans="1:2" x14ac:dyDescent="0.25">
      <c r="A18304" t="s">
        <v>2104</v>
      </c>
      <c r="B18304">
        <v>1453115</v>
      </c>
    </row>
    <row r="18305" spans="1:2" x14ac:dyDescent="0.25">
      <c r="A18305" t="s">
        <v>20895</v>
      </c>
      <c r="B18305">
        <v>1453112</v>
      </c>
    </row>
    <row r="18306" spans="1:2" x14ac:dyDescent="0.25">
      <c r="A18306" t="s">
        <v>20896</v>
      </c>
      <c r="B18306">
        <v>1453112</v>
      </c>
    </row>
    <row r="18307" spans="1:2" x14ac:dyDescent="0.25">
      <c r="A18307" t="s">
        <v>20897</v>
      </c>
      <c r="B18307">
        <v>1453112</v>
      </c>
    </row>
    <row r="18308" spans="1:2" x14ac:dyDescent="0.25">
      <c r="A18308" t="s">
        <v>20898</v>
      </c>
      <c r="B18308">
        <v>1453112</v>
      </c>
    </row>
    <row r="18309" spans="1:2" x14ac:dyDescent="0.25">
      <c r="A18309" t="s">
        <v>20899</v>
      </c>
      <c r="B18309">
        <v>1453107</v>
      </c>
    </row>
    <row r="18310" spans="1:2" x14ac:dyDescent="0.25">
      <c r="A18310" t="s">
        <v>800</v>
      </c>
      <c r="B18310">
        <v>1453107</v>
      </c>
    </row>
    <row r="18311" spans="1:2" x14ac:dyDescent="0.25">
      <c r="A18311" t="s">
        <v>20900</v>
      </c>
      <c r="B18311">
        <v>1453107</v>
      </c>
    </row>
    <row r="18312" spans="1:2" x14ac:dyDescent="0.25">
      <c r="A18312" t="s">
        <v>4131</v>
      </c>
      <c r="B18312">
        <v>1453107</v>
      </c>
    </row>
    <row r="18313" spans="1:2" x14ac:dyDescent="0.25">
      <c r="A18313" t="s">
        <v>20901</v>
      </c>
      <c r="B18313">
        <v>1453103</v>
      </c>
    </row>
    <row r="18314" spans="1:2" x14ac:dyDescent="0.25">
      <c r="A18314" t="s">
        <v>20902</v>
      </c>
      <c r="B18314">
        <v>1453103</v>
      </c>
    </row>
    <row r="18315" spans="1:2" x14ac:dyDescent="0.25">
      <c r="A18315" t="s">
        <v>20903</v>
      </c>
      <c r="B18315">
        <v>1453103</v>
      </c>
    </row>
    <row r="18316" spans="1:2" x14ac:dyDescent="0.25">
      <c r="A18316" t="s">
        <v>20904</v>
      </c>
      <c r="B18316">
        <v>1453103</v>
      </c>
    </row>
    <row r="18317" spans="1:2" x14ac:dyDescent="0.25">
      <c r="A18317" t="s">
        <v>2302</v>
      </c>
      <c r="B18317">
        <v>1453107</v>
      </c>
    </row>
    <row r="18318" spans="1:2" x14ac:dyDescent="0.25">
      <c r="A18318" t="s">
        <v>20905</v>
      </c>
      <c r="B18318">
        <v>1453107</v>
      </c>
    </row>
    <row r="18319" spans="1:2" x14ac:dyDescent="0.25">
      <c r="A18319" t="s">
        <v>20906</v>
      </c>
      <c r="B18319">
        <v>1453107</v>
      </c>
    </row>
    <row r="18320" spans="1:2" x14ac:dyDescent="0.25">
      <c r="A18320" t="s">
        <v>20907</v>
      </c>
      <c r="B18320">
        <v>1453109</v>
      </c>
    </row>
    <row r="18321" spans="1:2" x14ac:dyDescent="0.25">
      <c r="A18321" t="s">
        <v>20908</v>
      </c>
      <c r="B18321">
        <v>1453109</v>
      </c>
    </row>
    <row r="18322" spans="1:2" x14ac:dyDescent="0.25">
      <c r="A18322" t="s">
        <v>20909</v>
      </c>
      <c r="B18322">
        <v>1453109</v>
      </c>
    </row>
    <row r="18323" spans="1:2" x14ac:dyDescent="0.25">
      <c r="A18323" t="s">
        <v>20910</v>
      </c>
      <c r="B18323">
        <v>1453115</v>
      </c>
    </row>
    <row r="18324" spans="1:2" x14ac:dyDescent="0.25">
      <c r="A18324" t="s">
        <v>20911</v>
      </c>
      <c r="B18324">
        <v>1453115</v>
      </c>
    </row>
    <row r="18325" spans="1:2" x14ac:dyDescent="0.25">
      <c r="A18325" t="s">
        <v>20912</v>
      </c>
      <c r="B18325">
        <v>1453115</v>
      </c>
    </row>
    <row r="18326" spans="1:2" x14ac:dyDescent="0.25">
      <c r="A18326" t="s">
        <v>20913</v>
      </c>
      <c r="B18326">
        <v>1453115</v>
      </c>
    </row>
    <row r="18327" spans="1:2" x14ac:dyDescent="0.25">
      <c r="A18327" t="s">
        <v>20914</v>
      </c>
      <c r="B18327">
        <v>1453115</v>
      </c>
    </row>
    <row r="18328" spans="1:2" x14ac:dyDescent="0.25">
      <c r="A18328" t="s">
        <v>20915</v>
      </c>
      <c r="B18328">
        <v>1453115</v>
      </c>
    </row>
    <row r="18329" spans="1:2" x14ac:dyDescent="0.25">
      <c r="A18329" t="s">
        <v>20916</v>
      </c>
      <c r="B18329">
        <v>1453115</v>
      </c>
    </row>
    <row r="18330" spans="1:2" x14ac:dyDescent="0.25">
      <c r="A18330" t="s">
        <v>20917</v>
      </c>
      <c r="B18330">
        <v>1453115</v>
      </c>
    </row>
    <row r="18331" spans="1:2" x14ac:dyDescent="0.25">
      <c r="A18331" t="s">
        <v>20918</v>
      </c>
      <c r="B18331">
        <v>1453115</v>
      </c>
    </row>
    <row r="18332" spans="1:2" x14ac:dyDescent="0.25">
      <c r="A18332" t="s">
        <v>1393</v>
      </c>
      <c r="B18332">
        <v>1453115</v>
      </c>
    </row>
    <row r="18333" spans="1:2" x14ac:dyDescent="0.25">
      <c r="A18333" t="s">
        <v>20919</v>
      </c>
      <c r="B18333">
        <v>1453115</v>
      </c>
    </row>
    <row r="18334" spans="1:2" x14ac:dyDescent="0.25">
      <c r="A18334" t="s">
        <v>20920</v>
      </c>
      <c r="B18334">
        <v>1453115</v>
      </c>
    </row>
    <row r="18335" spans="1:2" x14ac:dyDescent="0.25">
      <c r="A18335" t="s">
        <v>20921</v>
      </c>
      <c r="B18335">
        <v>1453115</v>
      </c>
    </row>
    <row r="18336" spans="1:2" x14ac:dyDescent="0.25">
      <c r="A18336" t="s">
        <v>2303</v>
      </c>
      <c r="B18336">
        <v>1453110</v>
      </c>
    </row>
    <row r="18337" spans="1:2" x14ac:dyDescent="0.25">
      <c r="A18337" t="s">
        <v>20922</v>
      </c>
      <c r="B18337">
        <v>1453106</v>
      </c>
    </row>
    <row r="18338" spans="1:2" x14ac:dyDescent="0.25">
      <c r="A18338" t="s">
        <v>20923</v>
      </c>
      <c r="B18338">
        <v>1453106</v>
      </c>
    </row>
    <row r="18339" spans="1:2" x14ac:dyDescent="0.25">
      <c r="A18339" t="s">
        <v>20924</v>
      </c>
      <c r="B18339">
        <v>1453106</v>
      </c>
    </row>
    <row r="18340" spans="1:2" x14ac:dyDescent="0.25">
      <c r="A18340" t="s">
        <v>20925</v>
      </c>
      <c r="B18340">
        <v>1453106</v>
      </c>
    </row>
    <row r="18341" spans="1:2" x14ac:dyDescent="0.25">
      <c r="A18341" t="s">
        <v>20926</v>
      </c>
      <c r="B18341">
        <v>1453106</v>
      </c>
    </row>
    <row r="18342" spans="1:2" x14ac:dyDescent="0.25">
      <c r="A18342" t="s">
        <v>20927</v>
      </c>
      <c r="B18342">
        <v>1453106</v>
      </c>
    </row>
    <row r="18343" spans="1:2" x14ac:dyDescent="0.25">
      <c r="A18343" t="s">
        <v>20928</v>
      </c>
      <c r="B18343">
        <v>1453106</v>
      </c>
    </row>
    <row r="18344" spans="1:2" x14ac:dyDescent="0.25">
      <c r="A18344" t="s">
        <v>20929</v>
      </c>
      <c r="B18344">
        <v>1453115</v>
      </c>
    </row>
    <row r="18345" spans="1:2" x14ac:dyDescent="0.25">
      <c r="A18345" t="s">
        <v>20930</v>
      </c>
      <c r="B18345">
        <v>1453115</v>
      </c>
    </row>
    <row r="18346" spans="1:2" x14ac:dyDescent="0.25">
      <c r="A18346" t="s">
        <v>20931</v>
      </c>
      <c r="B18346">
        <v>1453115</v>
      </c>
    </row>
    <row r="18347" spans="1:2" x14ac:dyDescent="0.25">
      <c r="A18347" t="s">
        <v>20932</v>
      </c>
      <c r="B18347">
        <v>1453115</v>
      </c>
    </row>
    <row r="18348" spans="1:2" x14ac:dyDescent="0.25">
      <c r="A18348" t="s">
        <v>20933</v>
      </c>
      <c r="B18348">
        <v>1453115</v>
      </c>
    </row>
    <row r="18349" spans="1:2" x14ac:dyDescent="0.25">
      <c r="A18349" t="s">
        <v>4877</v>
      </c>
      <c r="B18349">
        <v>1453115</v>
      </c>
    </row>
    <row r="18350" spans="1:2" x14ac:dyDescent="0.25">
      <c r="A18350" t="s">
        <v>20934</v>
      </c>
      <c r="B18350">
        <v>1453115</v>
      </c>
    </row>
    <row r="18351" spans="1:2" x14ac:dyDescent="0.25">
      <c r="A18351" t="s">
        <v>20935</v>
      </c>
      <c r="B18351">
        <v>1453115</v>
      </c>
    </row>
    <row r="18352" spans="1:2" x14ac:dyDescent="0.25">
      <c r="A18352" t="s">
        <v>1782</v>
      </c>
      <c r="B18352">
        <v>1453115</v>
      </c>
    </row>
    <row r="18353" spans="1:2" x14ac:dyDescent="0.25">
      <c r="A18353" t="s">
        <v>20936</v>
      </c>
      <c r="B18353">
        <v>1453115</v>
      </c>
    </row>
    <row r="18354" spans="1:2" x14ac:dyDescent="0.25">
      <c r="A18354" t="s">
        <v>20937</v>
      </c>
      <c r="B18354">
        <v>1453115</v>
      </c>
    </row>
    <row r="18355" spans="1:2" x14ac:dyDescent="0.25">
      <c r="A18355" t="s">
        <v>20938</v>
      </c>
      <c r="B18355">
        <v>1453108</v>
      </c>
    </row>
    <row r="18356" spans="1:2" x14ac:dyDescent="0.25">
      <c r="A18356" t="s">
        <v>20939</v>
      </c>
      <c r="B18356">
        <v>1453108</v>
      </c>
    </row>
    <row r="18357" spans="1:2" x14ac:dyDescent="0.25">
      <c r="A18357" t="s">
        <v>20940</v>
      </c>
      <c r="B18357">
        <v>1453108</v>
      </c>
    </row>
    <row r="18358" spans="1:2" x14ac:dyDescent="0.25">
      <c r="A18358" t="s">
        <v>1059</v>
      </c>
      <c r="B18358">
        <v>1453103</v>
      </c>
    </row>
    <row r="18359" spans="1:2" x14ac:dyDescent="0.25">
      <c r="A18359" t="s">
        <v>3271</v>
      </c>
      <c r="B18359">
        <v>1453103</v>
      </c>
    </row>
    <row r="18360" spans="1:2" x14ac:dyDescent="0.25">
      <c r="A18360" t="s">
        <v>20941</v>
      </c>
      <c r="B18360">
        <v>1453103</v>
      </c>
    </row>
    <row r="18361" spans="1:2" x14ac:dyDescent="0.25">
      <c r="A18361" t="s">
        <v>20942</v>
      </c>
      <c r="B18361">
        <v>1453103</v>
      </c>
    </row>
    <row r="18362" spans="1:2" x14ac:dyDescent="0.25">
      <c r="A18362" t="s">
        <v>20943</v>
      </c>
      <c r="B18362">
        <v>1453103</v>
      </c>
    </row>
    <row r="18363" spans="1:2" x14ac:dyDescent="0.25">
      <c r="A18363" t="s">
        <v>20944</v>
      </c>
      <c r="B18363">
        <v>1453103</v>
      </c>
    </row>
    <row r="18364" spans="1:2" x14ac:dyDescent="0.25">
      <c r="A18364" t="s">
        <v>20945</v>
      </c>
      <c r="B18364">
        <v>1453103</v>
      </c>
    </row>
    <row r="18365" spans="1:2" x14ac:dyDescent="0.25">
      <c r="A18365" t="s">
        <v>606</v>
      </c>
      <c r="B18365">
        <v>1453106</v>
      </c>
    </row>
    <row r="18366" spans="1:2" x14ac:dyDescent="0.25">
      <c r="A18366" t="s">
        <v>20946</v>
      </c>
      <c r="B18366">
        <v>1453112</v>
      </c>
    </row>
    <row r="18367" spans="1:2" x14ac:dyDescent="0.25">
      <c r="A18367" t="s">
        <v>20947</v>
      </c>
      <c r="B18367">
        <v>1453112</v>
      </c>
    </row>
    <row r="18368" spans="1:2" x14ac:dyDescent="0.25">
      <c r="A18368" t="s">
        <v>20948</v>
      </c>
      <c r="B18368">
        <v>1453112</v>
      </c>
    </row>
    <row r="18369" spans="1:2" x14ac:dyDescent="0.25">
      <c r="A18369" t="s">
        <v>20949</v>
      </c>
      <c r="B18369">
        <v>1453112</v>
      </c>
    </row>
    <row r="18370" spans="1:2" x14ac:dyDescent="0.25">
      <c r="A18370" t="s">
        <v>20950</v>
      </c>
      <c r="B18370">
        <v>1453113</v>
      </c>
    </row>
    <row r="18371" spans="1:2" x14ac:dyDescent="0.25">
      <c r="A18371" t="s">
        <v>2872</v>
      </c>
      <c r="B18371">
        <v>1453110</v>
      </c>
    </row>
    <row r="18372" spans="1:2" x14ac:dyDescent="0.25">
      <c r="A18372" t="s">
        <v>3808</v>
      </c>
      <c r="B18372">
        <v>1453110</v>
      </c>
    </row>
    <row r="18373" spans="1:2" x14ac:dyDescent="0.25">
      <c r="A18373" t="s">
        <v>20951</v>
      </c>
      <c r="B18373">
        <v>1453110</v>
      </c>
    </row>
    <row r="18374" spans="1:2" x14ac:dyDescent="0.25">
      <c r="A18374" t="s">
        <v>20952</v>
      </c>
      <c r="B18374">
        <v>1453110</v>
      </c>
    </row>
    <row r="18375" spans="1:2" x14ac:dyDescent="0.25">
      <c r="A18375" t="s">
        <v>20953</v>
      </c>
      <c r="B18375">
        <v>1453110</v>
      </c>
    </row>
    <row r="18376" spans="1:2" x14ac:dyDescent="0.25">
      <c r="A18376" t="s">
        <v>20954</v>
      </c>
      <c r="B18376">
        <v>1453110</v>
      </c>
    </row>
    <row r="18377" spans="1:2" x14ac:dyDescent="0.25">
      <c r="A18377" t="s">
        <v>2666</v>
      </c>
      <c r="B18377">
        <v>1453102</v>
      </c>
    </row>
    <row r="18378" spans="1:2" x14ac:dyDescent="0.25">
      <c r="A18378" t="s">
        <v>3179</v>
      </c>
      <c r="B18378">
        <v>1453102</v>
      </c>
    </row>
    <row r="18379" spans="1:2" x14ac:dyDescent="0.25">
      <c r="A18379" t="s">
        <v>20955</v>
      </c>
      <c r="B18379">
        <v>1453102</v>
      </c>
    </row>
    <row r="18380" spans="1:2" x14ac:dyDescent="0.25">
      <c r="A18380" t="s">
        <v>20956</v>
      </c>
      <c r="B18380">
        <v>1453102</v>
      </c>
    </row>
    <row r="18381" spans="1:2" x14ac:dyDescent="0.25">
      <c r="A18381" t="s">
        <v>20957</v>
      </c>
      <c r="B18381">
        <v>1453102</v>
      </c>
    </row>
    <row r="18382" spans="1:2" x14ac:dyDescent="0.25">
      <c r="A18382" t="s">
        <v>204</v>
      </c>
      <c r="B18382">
        <v>1453106</v>
      </c>
    </row>
    <row r="18383" spans="1:2" x14ac:dyDescent="0.25">
      <c r="A18383" t="s">
        <v>20958</v>
      </c>
      <c r="B18383">
        <v>1453106</v>
      </c>
    </row>
    <row r="18384" spans="1:2" x14ac:dyDescent="0.25">
      <c r="A18384" t="s">
        <v>20959</v>
      </c>
      <c r="B18384">
        <v>1453115</v>
      </c>
    </row>
    <row r="18385" spans="1:2" x14ac:dyDescent="0.25">
      <c r="A18385" t="s">
        <v>2667</v>
      </c>
      <c r="B18385">
        <v>1453106</v>
      </c>
    </row>
    <row r="18386" spans="1:2" x14ac:dyDescent="0.25">
      <c r="A18386" t="s">
        <v>20960</v>
      </c>
      <c r="B18386">
        <v>1453106</v>
      </c>
    </row>
    <row r="18387" spans="1:2" x14ac:dyDescent="0.25">
      <c r="A18387" t="s">
        <v>20961</v>
      </c>
      <c r="B18387">
        <v>1453106</v>
      </c>
    </row>
    <row r="18388" spans="1:2" x14ac:dyDescent="0.25">
      <c r="A18388" t="s">
        <v>20962</v>
      </c>
      <c r="B18388">
        <v>1453106</v>
      </c>
    </row>
    <row r="18389" spans="1:2" x14ac:dyDescent="0.25">
      <c r="A18389" t="s">
        <v>20963</v>
      </c>
      <c r="B18389">
        <v>1453106</v>
      </c>
    </row>
    <row r="18390" spans="1:2" x14ac:dyDescent="0.25">
      <c r="A18390" t="s">
        <v>3180</v>
      </c>
      <c r="B18390">
        <v>1453115</v>
      </c>
    </row>
    <row r="18391" spans="1:2" x14ac:dyDescent="0.25">
      <c r="A18391" t="s">
        <v>20964</v>
      </c>
      <c r="B18391">
        <v>1453110</v>
      </c>
    </row>
    <row r="18392" spans="1:2" x14ac:dyDescent="0.25">
      <c r="A18392" t="s">
        <v>20965</v>
      </c>
      <c r="B18392">
        <v>1453110</v>
      </c>
    </row>
    <row r="18393" spans="1:2" x14ac:dyDescent="0.25">
      <c r="A18393" t="s">
        <v>20966</v>
      </c>
      <c r="B18393">
        <v>1453110</v>
      </c>
    </row>
    <row r="18394" spans="1:2" x14ac:dyDescent="0.25">
      <c r="A18394" t="s">
        <v>20967</v>
      </c>
      <c r="B18394">
        <v>1453110</v>
      </c>
    </row>
    <row r="18395" spans="1:2" x14ac:dyDescent="0.25">
      <c r="A18395" t="s">
        <v>20968</v>
      </c>
      <c r="B18395">
        <v>1453110</v>
      </c>
    </row>
    <row r="18396" spans="1:2" x14ac:dyDescent="0.25">
      <c r="A18396" t="s">
        <v>20969</v>
      </c>
      <c r="B18396">
        <v>1453110</v>
      </c>
    </row>
    <row r="18397" spans="1:2" x14ac:dyDescent="0.25">
      <c r="A18397" t="s">
        <v>20970</v>
      </c>
      <c r="B18397">
        <v>1453110</v>
      </c>
    </row>
    <row r="18398" spans="1:2" x14ac:dyDescent="0.25">
      <c r="A18398" t="s">
        <v>20971</v>
      </c>
      <c r="B18398">
        <v>1453110</v>
      </c>
    </row>
    <row r="18399" spans="1:2" x14ac:dyDescent="0.25">
      <c r="A18399" t="s">
        <v>20972</v>
      </c>
      <c r="B18399">
        <v>1453110</v>
      </c>
    </row>
    <row r="18400" spans="1:2" x14ac:dyDescent="0.25">
      <c r="A18400" t="s">
        <v>20973</v>
      </c>
      <c r="B18400">
        <v>1453110</v>
      </c>
    </row>
    <row r="18401" spans="1:2" x14ac:dyDescent="0.25">
      <c r="A18401" t="s">
        <v>20974</v>
      </c>
      <c r="B18401">
        <v>1453110</v>
      </c>
    </row>
    <row r="18402" spans="1:2" x14ac:dyDescent="0.25">
      <c r="A18402" t="s">
        <v>2680</v>
      </c>
      <c r="B18402">
        <v>1453110</v>
      </c>
    </row>
    <row r="18403" spans="1:2" x14ac:dyDescent="0.25">
      <c r="A18403" t="s">
        <v>20975</v>
      </c>
      <c r="B18403">
        <v>1453110</v>
      </c>
    </row>
    <row r="18404" spans="1:2" x14ac:dyDescent="0.25">
      <c r="A18404" t="s">
        <v>20976</v>
      </c>
      <c r="B18404">
        <v>1453110</v>
      </c>
    </row>
    <row r="18405" spans="1:2" x14ac:dyDescent="0.25">
      <c r="A18405" t="s">
        <v>20977</v>
      </c>
      <c r="B18405">
        <v>1453110</v>
      </c>
    </row>
    <row r="18406" spans="1:2" x14ac:dyDescent="0.25">
      <c r="A18406" t="s">
        <v>20978</v>
      </c>
      <c r="B18406">
        <v>1453110</v>
      </c>
    </row>
    <row r="18407" spans="1:2" x14ac:dyDescent="0.25">
      <c r="A18407" t="s">
        <v>20979</v>
      </c>
      <c r="B18407">
        <v>1453109</v>
      </c>
    </row>
    <row r="18408" spans="1:2" x14ac:dyDescent="0.25">
      <c r="A18408" t="s">
        <v>20980</v>
      </c>
      <c r="B18408">
        <v>1453109</v>
      </c>
    </row>
    <row r="18409" spans="1:2" x14ac:dyDescent="0.25">
      <c r="A18409" t="s">
        <v>20981</v>
      </c>
      <c r="B18409">
        <v>1453109</v>
      </c>
    </row>
    <row r="18410" spans="1:2" x14ac:dyDescent="0.25">
      <c r="A18410" t="s">
        <v>20982</v>
      </c>
      <c r="B18410">
        <v>1453109</v>
      </c>
    </row>
    <row r="18411" spans="1:2" x14ac:dyDescent="0.25">
      <c r="A18411" t="s">
        <v>4795</v>
      </c>
      <c r="B18411">
        <v>1453109</v>
      </c>
    </row>
    <row r="18412" spans="1:2" x14ac:dyDescent="0.25">
      <c r="A18412" t="s">
        <v>20983</v>
      </c>
      <c r="B18412">
        <v>1453106</v>
      </c>
    </row>
    <row r="18413" spans="1:2" x14ac:dyDescent="0.25">
      <c r="A18413" t="s">
        <v>20984</v>
      </c>
      <c r="B18413">
        <v>1453112</v>
      </c>
    </row>
    <row r="18414" spans="1:2" x14ac:dyDescent="0.25">
      <c r="A18414" t="s">
        <v>20985</v>
      </c>
      <c r="B18414">
        <v>1453112</v>
      </c>
    </row>
    <row r="18415" spans="1:2" x14ac:dyDescent="0.25">
      <c r="A18415" t="s">
        <v>20986</v>
      </c>
      <c r="B18415">
        <v>1453112</v>
      </c>
    </row>
    <row r="18416" spans="1:2" x14ac:dyDescent="0.25">
      <c r="A18416" t="s">
        <v>20987</v>
      </c>
      <c r="B18416">
        <v>1453112</v>
      </c>
    </row>
    <row r="18417" spans="1:2" x14ac:dyDescent="0.25">
      <c r="A18417" t="s">
        <v>20988</v>
      </c>
      <c r="B18417">
        <v>1453112</v>
      </c>
    </row>
    <row r="18418" spans="1:2" x14ac:dyDescent="0.25">
      <c r="A18418" t="s">
        <v>20989</v>
      </c>
      <c r="B18418">
        <v>1453112</v>
      </c>
    </row>
    <row r="18419" spans="1:2" x14ac:dyDescent="0.25">
      <c r="A18419" t="s">
        <v>20990</v>
      </c>
      <c r="B18419">
        <v>1453112</v>
      </c>
    </row>
    <row r="18420" spans="1:2" x14ac:dyDescent="0.25">
      <c r="A18420" t="s">
        <v>20991</v>
      </c>
      <c r="B18420">
        <v>1453112</v>
      </c>
    </row>
    <row r="18421" spans="1:2" x14ac:dyDescent="0.25">
      <c r="A18421" t="s">
        <v>20992</v>
      </c>
      <c r="B18421">
        <v>1453112</v>
      </c>
    </row>
    <row r="18422" spans="1:2" x14ac:dyDescent="0.25">
      <c r="A18422" t="s">
        <v>20993</v>
      </c>
      <c r="B18422">
        <v>1453112</v>
      </c>
    </row>
    <row r="18423" spans="1:2" x14ac:dyDescent="0.25">
      <c r="A18423" t="s">
        <v>20994</v>
      </c>
      <c r="B18423">
        <v>1453112</v>
      </c>
    </row>
    <row r="18424" spans="1:2" x14ac:dyDescent="0.25">
      <c r="A18424" t="s">
        <v>20995</v>
      </c>
      <c r="B18424">
        <v>1453113</v>
      </c>
    </row>
    <row r="18425" spans="1:2" x14ac:dyDescent="0.25">
      <c r="A18425" t="s">
        <v>20996</v>
      </c>
      <c r="B18425">
        <v>1453113</v>
      </c>
    </row>
    <row r="18426" spans="1:2" x14ac:dyDescent="0.25">
      <c r="A18426" t="s">
        <v>20997</v>
      </c>
      <c r="B18426">
        <v>1453113</v>
      </c>
    </row>
    <row r="18427" spans="1:2" x14ac:dyDescent="0.25">
      <c r="A18427" t="s">
        <v>20998</v>
      </c>
      <c r="B18427">
        <v>1453113</v>
      </c>
    </row>
    <row r="18428" spans="1:2" x14ac:dyDescent="0.25">
      <c r="A18428" t="s">
        <v>20999</v>
      </c>
      <c r="B18428">
        <v>1453113</v>
      </c>
    </row>
    <row r="18429" spans="1:2" x14ac:dyDescent="0.25">
      <c r="A18429" t="s">
        <v>21000</v>
      </c>
      <c r="B18429">
        <v>1453113</v>
      </c>
    </row>
    <row r="18430" spans="1:2" x14ac:dyDescent="0.25">
      <c r="A18430" t="s">
        <v>21001</v>
      </c>
      <c r="B18430">
        <v>1453113</v>
      </c>
    </row>
    <row r="18431" spans="1:2" x14ac:dyDescent="0.25">
      <c r="A18431" t="s">
        <v>1816</v>
      </c>
      <c r="B18431">
        <v>1453113</v>
      </c>
    </row>
    <row r="18432" spans="1:2" x14ac:dyDescent="0.25">
      <c r="A18432" t="s">
        <v>21002</v>
      </c>
      <c r="B18432">
        <v>1453117</v>
      </c>
    </row>
    <row r="18433" spans="1:2" x14ac:dyDescent="0.25">
      <c r="A18433" t="s">
        <v>21003</v>
      </c>
      <c r="B18433">
        <v>1453108</v>
      </c>
    </row>
    <row r="18434" spans="1:2" x14ac:dyDescent="0.25">
      <c r="A18434" t="s">
        <v>21004</v>
      </c>
      <c r="B18434">
        <v>1453108</v>
      </c>
    </row>
    <row r="18435" spans="1:2" x14ac:dyDescent="0.25">
      <c r="A18435" t="s">
        <v>21005</v>
      </c>
      <c r="B18435">
        <v>1453102</v>
      </c>
    </row>
    <row r="18436" spans="1:2" x14ac:dyDescent="0.25">
      <c r="A18436" t="s">
        <v>21006</v>
      </c>
      <c r="B18436">
        <v>1453102</v>
      </c>
    </row>
    <row r="18437" spans="1:2" x14ac:dyDescent="0.25">
      <c r="A18437" t="s">
        <v>21007</v>
      </c>
      <c r="B18437">
        <v>1453102</v>
      </c>
    </row>
    <row r="18438" spans="1:2" x14ac:dyDescent="0.25">
      <c r="A18438" t="s">
        <v>21008</v>
      </c>
      <c r="B18438">
        <v>1453102</v>
      </c>
    </row>
    <row r="18439" spans="1:2" x14ac:dyDescent="0.25">
      <c r="A18439" t="s">
        <v>21009</v>
      </c>
      <c r="B18439">
        <v>1453102</v>
      </c>
    </row>
    <row r="18440" spans="1:2" x14ac:dyDescent="0.25">
      <c r="A18440" t="s">
        <v>2873</v>
      </c>
      <c r="B18440">
        <v>1453102</v>
      </c>
    </row>
    <row r="18441" spans="1:2" x14ac:dyDescent="0.25">
      <c r="A18441" t="s">
        <v>21010</v>
      </c>
      <c r="B18441">
        <v>1453102</v>
      </c>
    </row>
    <row r="18442" spans="1:2" x14ac:dyDescent="0.25">
      <c r="A18442" t="s">
        <v>21011</v>
      </c>
      <c r="B18442">
        <v>1453102</v>
      </c>
    </row>
    <row r="18443" spans="1:2" x14ac:dyDescent="0.25">
      <c r="A18443" t="s">
        <v>21012</v>
      </c>
      <c r="B18443">
        <v>1453102</v>
      </c>
    </row>
    <row r="18444" spans="1:2" x14ac:dyDescent="0.25">
      <c r="A18444" t="s">
        <v>4132</v>
      </c>
      <c r="B18444">
        <v>1453110</v>
      </c>
    </row>
    <row r="18445" spans="1:2" x14ac:dyDescent="0.25">
      <c r="A18445" t="s">
        <v>1398</v>
      </c>
      <c r="B18445">
        <v>1453117</v>
      </c>
    </row>
    <row r="18446" spans="1:2" x14ac:dyDescent="0.25">
      <c r="A18446" t="s">
        <v>21013</v>
      </c>
      <c r="B18446">
        <v>1453117</v>
      </c>
    </row>
    <row r="18447" spans="1:2" x14ac:dyDescent="0.25">
      <c r="A18447" t="s">
        <v>21014</v>
      </c>
      <c r="B18447">
        <v>1453109</v>
      </c>
    </row>
    <row r="18448" spans="1:2" x14ac:dyDescent="0.25">
      <c r="A18448" t="s">
        <v>21015</v>
      </c>
      <c r="B18448">
        <v>1453110</v>
      </c>
    </row>
    <row r="18449" spans="1:2" x14ac:dyDescent="0.25">
      <c r="A18449" t="s">
        <v>21016</v>
      </c>
      <c r="B18449">
        <v>1453110</v>
      </c>
    </row>
    <row r="18450" spans="1:2" x14ac:dyDescent="0.25">
      <c r="A18450" t="s">
        <v>21017</v>
      </c>
      <c r="B18450">
        <v>1453110</v>
      </c>
    </row>
    <row r="18451" spans="1:2" x14ac:dyDescent="0.25">
      <c r="A18451" t="s">
        <v>21018</v>
      </c>
      <c r="B18451">
        <v>1453102</v>
      </c>
    </row>
    <row r="18452" spans="1:2" x14ac:dyDescent="0.25">
      <c r="A18452" t="s">
        <v>21019</v>
      </c>
      <c r="B18452">
        <v>1453106</v>
      </c>
    </row>
    <row r="18453" spans="1:2" x14ac:dyDescent="0.25">
      <c r="A18453" t="s">
        <v>21020</v>
      </c>
      <c r="B18453">
        <v>1453106</v>
      </c>
    </row>
    <row r="18454" spans="1:2" x14ac:dyDescent="0.25">
      <c r="A18454" t="s">
        <v>21021</v>
      </c>
      <c r="B18454">
        <v>1453106</v>
      </c>
    </row>
    <row r="18455" spans="1:2" x14ac:dyDescent="0.25">
      <c r="A18455" t="s">
        <v>21022</v>
      </c>
      <c r="B18455">
        <v>1453106</v>
      </c>
    </row>
    <row r="18456" spans="1:2" x14ac:dyDescent="0.25">
      <c r="A18456" t="s">
        <v>21023</v>
      </c>
      <c r="B18456">
        <v>1453106</v>
      </c>
    </row>
    <row r="18457" spans="1:2" x14ac:dyDescent="0.25">
      <c r="A18457" t="s">
        <v>21024</v>
      </c>
      <c r="B18457">
        <v>1453106</v>
      </c>
    </row>
    <row r="18458" spans="1:2" x14ac:dyDescent="0.25">
      <c r="A18458" t="s">
        <v>21025</v>
      </c>
      <c r="B18458">
        <v>1453106</v>
      </c>
    </row>
    <row r="18459" spans="1:2" x14ac:dyDescent="0.25">
      <c r="A18459" t="s">
        <v>21026</v>
      </c>
      <c r="B18459">
        <v>1453106</v>
      </c>
    </row>
    <row r="18460" spans="1:2" x14ac:dyDescent="0.25">
      <c r="A18460" t="s">
        <v>2304</v>
      </c>
      <c r="B18460">
        <v>1453106</v>
      </c>
    </row>
    <row r="18461" spans="1:2" x14ac:dyDescent="0.25">
      <c r="A18461" t="s">
        <v>21027</v>
      </c>
      <c r="B18461">
        <v>1453106</v>
      </c>
    </row>
    <row r="18462" spans="1:2" x14ac:dyDescent="0.25">
      <c r="A18462" t="s">
        <v>21028</v>
      </c>
      <c r="B18462">
        <v>1453106</v>
      </c>
    </row>
    <row r="18463" spans="1:2" x14ac:dyDescent="0.25">
      <c r="A18463" t="s">
        <v>4133</v>
      </c>
      <c r="B18463">
        <v>1453106</v>
      </c>
    </row>
    <row r="18464" spans="1:2" x14ac:dyDescent="0.25">
      <c r="A18464" t="s">
        <v>21029</v>
      </c>
      <c r="B18464">
        <v>1453102</v>
      </c>
    </row>
    <row r="18465" spans="1:2" x14ac:dyDescent="0.25">
      <c r="A18465" t="s">
        <v>21030</v>
      </c>
      <c r="B18465">
        <v>1453102</v>
      </c>
    </row>
    <row r="18466" spans="1:2" x14ac:dyDescent="0.25">
      <c r="A18466" t="s">
        <v>21031</v>
      </c>
      <c r="B18466">
        <v>1453102</v>
      </c>
    </row>
    <row r="18467" spans="1:2" x14ac:dyDescent="0.25">
      <c r="A18467" t="s">
        <v>21032</v>
      </c>
      <c r="B18467">
        <v>1453102</v>
      </c>
    </row>
    <row r="18468" spans="1:2" x14ac:dyDescent="0.25">
      <c r="A18468" t="s">
        <v>21033</v>
      </c>
      <c r="B18468">
        <v>1453102</v>
      </c>
    </row>
    <row r="18469" spans="1:2" x14ac:dyDescent="0.25">
      <c r="A18469" t="s">
        <v>21034</v>
      </c>
      <c r="B18469">
        <v>1453102</v>
      </c>
    </row>
    <row r="18470" spans="1:2" x14ac:dyDescent="0.25">
      <c r="A18470" t="s">
        <v>1884</v>
      </c>
      <c r="B18470">
        <v>1453102</v>
      </c>
    </row>
    <row r="18471" spans="1:2" x14ac:dyDescent="0.25">
      <c r="A18471" t="s">
        <v>21035</v>
      </c>
      <c r="B18471">
        <v>1453102</v>
      </c>
    </row>
    <row r="18472" spans="1:2" x14ac:dyDescent="0.25">
      <c r="A18472" t="s">
        <v>21036</v>
      </c>
      <c r="B18472">
        <v>1453102</v>
      </c>
    </row>
    <row r="18473" spans="1:2" x14ac:dyDescent="0.25">
      <c r="A18473" t="s">
        <v>21037</v>
      </c>
      <c r="B18473">
        <v>1453102</v>
      </c>
    </row>
    <row r="18474" spans="1:2" x14ac:dyDescent="0.25">
      <c r="A18474" t="s">
        <v>21038</v>
      </c>
      <c r="B18474">
        <v>1453108</v>
      </c>
    </row>
    <row r="18475" spans="1:2" x14ac:dyDescent="0.25">
      <c r="A18475" t="s">
        <v>21039</v>
      </c>
      <c r="B18475">
        <v>1453108</v>
      </c>
    </row>
    <row r="18476" spans="1:2" x14ac:dyDescent="0.25">
      <c r="A18476" t="s">
        <v>21040</v>
      </c>
      <c r="B18476">
        <v>1453108</v>
      </c>
    </row>
    <row r="18477" spans="1:2" x14ac:dyDescent="0.25">
      <c r="A18477" t="s">
        <v>21041</v>
      </c>
      <c r="B18477">
        <v>1453108</v>
      </c>
    </row>
    <row r="18478" spans="1:2" x14ac:dyDescent="0.25">
      <c r="A18478" t="s">
        <v>4134</v>
      </c>
      <c r="B18478">
        <v>1453108</v>
      </c>
    </row>
    <row r="18479" spans="1:2" x14ac:dyDescent="0.25">
      <c r="A18479" t="s">
        <v>1399</v>
      </c>
      <c r="B18479">
        <v>1453107</v>
      </c>
    </row>
    <row r="18480" spans="1:2" x14ac:dyDescent="0.25">
      <c r="A18480" t="s">
        <v>21042</v>
      </c>
      <c r="B18480">
        <v>1453107</v>
      </c>
    </row>
    <row r="18481" spans="1:2" x14ac:dyDescent="0.25">
      <c r="A18481" t="s">
        <v>21043</v>
      </c>
      <c r="B18481">
        <v>1453107</v>
      </c>
    </row>
    <row r="18482" spans="1:2" x14ac:dyDescent="0.25">
      <c r="A18482" t="s">
        <v>21044</v>
      </c>
      <c r="B18482">
        <v>1453107</v>
      </c>
    </row>
    <row r="18483" spans="1:2" x14ac:dyDescent="0.25">
      <c r="A18483" t="s">
        <v>21045</v>
      </c>
      <c r="B18483">
        <v>1453107</v>
      </c>
    </row>
    <row r="18484" spans="1:2" x14ac:dyDescent="0.25">
      <c r="A18484" t="s">
        <v>21046</v>
      </c>
      <c r="B18484">
        <v>1453107</v>
      </c>
    </row>
    <row r="18485" spans="1:2" x14ac:dyDescent="0.25">
      <c r="A18485" t="s">
        <v>21047</v>
      </c>
      <c r="B18485">
        <v>1453107</v>
      </c>
    </row>
    <row r="18486" spans="1:2" x14ac:dyDescent="0.25">
      <c r="A18486" t="s">
        <v>21048</v>
      </c>
      <c r="B18486">
        <v>1453107</v>
      </c>
    </row>
    <row r="18487" spans="1:2" x14ac:dyDescent="0.25">
      <c r="A18487" t="s">
        <v>21049</v>
      </c>
      <c r="B18487">
        <v>1453112</v>
      </c>
    </row>
    <row r="18488" spans="1:2" x14ac:dyDescent="0.25">
      <c r="A18488" t="s">
        <v>21050</v>
      </c>
      <c r="B18488">
        <v>1453112</v>
      </c>
    </row>
    <row r="18489" spans="1:2" x14ac:dyDescent="0.25">
      <c r="A18489" t="s">
        <v>21051</v>
      </c>
      <c r="B18489">
        <v>1453115</v>
      </c>
    </row>
    <row r="18490" spans="1:2" x14ac:dyDescent="0.25">
      <c r="A18490" t="s">
        <v>21052</v>
      </c>
      <c r="B18490">
        <v>1453106</v>
      </c>
    </row>
    <row r="18491" spans="1:2" x14ac:dyDescent="0.25">
      <c r="A18491" t="s">
        <v>21053</v>
      </c>
      <c r="B18491">
        <v>1453106</v>
      </c>
    </row>
    <row r="18492" spans="1:2" x14ac:dyDescent="0.25">
      <c r="A18492" t="s">
        <v>21054</v>
      </c>
      <c r="B18492">
        <v>1453106</v>
      </c>
    </row>
    <row r="18493" spans="1:2" x14ac:dyDescent="0.25">
      <c r="A18493" t="s">
        <v>21055</v>
      </c>
      <c r="B18493">
        <v>1453114</v>
      </c>
    </row>
    <row r="18494" spans="1:2" x14ac:dyDescent="0.25">
      <c r="A18494" t="s">
        <v>21056</v>
      </c>
      <c r="B18494">
        <v>1453116</v>
      </c>
    </row>
    <row r="18495" spans="1:2" x14ac:dyDescent="0.25">
      <c r="A18495" t="s">
        <v>21057</v>
      </c>
      <c r="B18495">
        <v>1453117</v>
      </c>
    </row>
    <row r="18496" spans="1:2" x14ac:dyDescent="0.25">
      <c r="A18496" t="s">
        <v>21058</v>
      </c>
      <c r="B18496">
        <v>1453117</v>
      </c>
    </row>
    <row r="18497" spans="1:2" x14ac:dyDescent="0.25">
      <c r="A18497" t="s">
        <v>21059</v>
      </c>
      <c r="B18497">
        <v>1453116</v>
      </c>
    </row>
    <row r="18498" spans="1:2" x14ac:dyDescent="0.25">
      <c r="A18498" t="s">
        <v>21060</v>
      </c>
      <c r="B18498">
        <v>1453102</v>
      </c>
    </row>
    <row r="18499" spans="1:2" x14ac:dyDescent="0.25">
      <c r="A18499" t="s">
        <v>21061</v>
      </c>
      <c r="B18499">
        <v>1453108</v>
      </c>
    </row>
    <row r="18500" spans="1:2" x14ac:dyDescent="0.25">
      <c r="A18500" t="s">
        <v>21062</v>
      </c>
      <c r="B18500">
        <v>1453117</v>
      </c>
    </row>
    <row r="18501" spans="1:2" x14ac:dyDescent="0.25">
      <c r="A18501" t="s">
        <v>21063</v>
      </c>
      <c r="B18501">
        <v>1453117</v>
      </c>
    </row>
    <row r="18502" spans="1:2" x14ac:dyDescent="0.25">
      <c r="A18502" t="s">
        <v>21064</v>
      </c>
      <c r="B18502">
        <v>1453115</v>
      </c>
    </row>
    <row r="18503" spans="1:2" x14ac:dyDescent="0.25">
      <c r="A18503" t="s">
        <v>21065</v>
      </c>
      <c r="B18503">
        <v>1453117</v>
      </c>
    </row>
    <row r="18504" spans="1:2" x14ac:dyDescent="0.25">
      <c r="A18504" t="s">
        <v>21066</v>
      </c>
      <c r="B18504">
        <v>1453106</v>
      </c>
    </row>
    <row r="18505" spans="1:2" x14ac:dyDescent="0.25">
      <c r="A18505" t="s">
        <v>21067</v>
      </c>
      <c r="B18505">
        <v>1453106</v>
      </c>
    </row>
    <row r="18506" spans="1:2" x14ac:dyDescent="0.25">
      <c r="A18506" t="s">
        <v>21068</v>
      </c>
      <c r="B18506">
        <v>1453106</v>
      </c>
    </row>
    <row r="18507" spans="1:2" x14ac:dyDescent="0.25">
      <c r="A18507" t="s">
        <v>533</v>
      </c>
      <c r="B18507">
        <v>1453106</v>
      </c>
    </row>
    <row r="18508" spans="1:2" x14ac:dyDescent="0.25">
      <c r="A18508" t="s">
        <v>21069</v>
      </c>
      <c r="B18508">
        <v>1453106</v>
      </c>
    </row>
    <row r="18509" spans="1:2" x14ac:dyDescent="0.25">
      <c r="A18509" t="s">
        <v>21070</v>
      </c>
      <c r="B18509">
        <v>1453114</v>
      </c>
    </row>
    <row r="18510" spans="1:2" x14ac:dyDescent="0.25">
      <c r="A18510" t="s">
        <v>21071</v>
      </c>
      <c r="B18510">
        <v>1453109</v>
      </c>
    </row>
    <row r="18511" spans="1:2" x14ac:dyDescent="0.25">
      <c r="A18511" t="s">
        <v>2566</v>
      </c>
      <c r="B18511">
        <v>1453109</v>
      </c>
    </row>
    <row r="18512" spans="1:2" x14ac:dyDescent="0.25">
      <c r="A18512" t="s">
        <v>21072</v>
      </c>
      <c r="B18512">
        <v>1453102</v>
      </c>
    </row>
    <row r="18513" spans="1:2" x14ac:dyDescent="0.25">
      <c r="A18513" t="s">
        <v>21073</v>
      </c>
      <c r="B18513">
        <v>1453117</v>
      </c>
    </row>
    <row r="18514" spans="1:2" x14ac:dyDescent="0.25">
      <c r="A18514" t="s">
        <v>21074</v>
      </c>
      <c r="B18514">
        <v>1453108</v>
      </c>
    </row>
    <row r="18515" spans="1:2" x14ac:dyDescent="0.25">
      <c r="A18515" t="s">
        <v>21075</v>
      </c>
      <c r="B18515">
        <v>1453114</v>
      </c>
    </row>
    <row r="18516" spans="1:2" x14ac:dyDescent="0.25">
      <c r="A18516" t="s">
        <v>21076</v>
      </c>
      <c r="B18516">
        <v>1453114</v>
      </c>
    </row>
    <row r="18517" spans="1:2" x14ac:dyDescent="0.25">
      <c r="A18517" t="s">
        <v>21077</v>
      </c>
      <c r="B18517">
        <v>1453114</v>
      </c>
    </row>
    <row r="18518" spans="1:2" x14ac:dyDescent="0.25">
      <c r="A18518" t="s">
        <v>21078</v>
      </c>
      <c r="B18518">
        <v>1453114</v>
      </c>
    </row>
    <row r="18519" spans="1:2" x14ac:dyDescent="0.25">
      <c r="A18519" t="s">
        <v>21079</v>
      </c>
      <c r="B18519">
        <v>1453114</v>
      </c>
    </row>
    <row r="18520" spans="1:2" x14ac:dyDescent="0.25">
      <c r="A18520" t="s">
        <v>21080</v>
      </c>
      <c r="B18520">
        <v>1453114</v>
      </c>
    </row>
    <row r="18521" spans="1:2" x14ac:dyDescent="0.25">
      <c r="A18521" t="s">
        <v>21081</v>
      </c>
      <c r="B18521">
        <v>1453114</v>
      </c>
    </row>
    <row r="18522" spans="1:2" x14ac:dyDescent="0.25">
      <c r="A18522" t="s">
        <v>21082</v>
      </c>
      <c r="B18522">
        <v>1453114</v>
      </c>
    </row>
    <row r="18523" spans="1:2" x14ac:dyDescent="0.25">
      <c r="A18523" t="s">
        <v>21083</v>
      </c>
      <c r="B18523">
        <v>1453114</v>
      </c>
    </row>
    <row r="18524" spans="1:2" x14ac:dyDescent="0.25">
      <c r="A18524" t="s">
        <v>21084</v>
      </c>
      <c r="B18524">
        <v>1453114</v>
      </c>
    </row>
    <row r="18525" spans="1:2" x14ac:dyDescent="0.25">
      <c r="A18525" t="s">
        <v>21085</v>
      </c>
      <c r="B18525">
        <v>1453107</v>
      </c>
    </row>
    <row r="18526" spans="1:2" x14ac:dyDescent="0.25">
      <c r="A18526" t="s">
        <v>21086</v>
      </c>
      <c r="B18526">
        <v>1453108</v>
      </c>
    </row>
    <row r="18527" spans="1:2" x14ac:dyDescent="0.25">
      <c r="A18527" t="s">
        <v>21087</v>
      </c>
      <c r="B18527">
        <v>1453106</v>
      </c>
    </row>
    <row r="18528" spans="1:2" x14ac:dyDescent="0.25">
      <c r="A18528" t="s">
        <v>21088</v>
      </c>
      <c r="B18528">
        <v>1453106</v>
      </c>
    </row>
    <row r="18529" spans="1:2" x14ac:dyDescent="0.25">
      <c r="A18529" t="s">
        <v>21089</v>
      </c>
      <c r="B18529">
        <v>1453102</v>
      </c>
    </row>
    <row r="18530" spans="1:2" x14ac:dyDescent="0.25">
      <c r="A18530" t="s">
        <v>21090</v>
      </c>
      <c r="B18530">
        <v>1453102</v>
      </c>
    </row>
    <row r="18531" spans="1:2" x14ac:dyDescent="0.25">
      <c r="A18531" t="s">
        <v>21091</v>
      </c>
      <c r="B18531">
        <v>1453102</v>
      </c>
    </row>
    <row r="18532" spans="1:2" x14ac:dyDescent="0.25">
      <c r="A18532" t="s">
        <v>21092</v>
      </c>
      <c r="B18532">
        <v>1453102</v>
      </c>
    </row>
    <row r="18533" spans="1:2" x14ac:dyDescent="0.25">
      <c r="A18533" t="s">
        <v>3809</v>
      </c>
      <c r="B18533">
        <v>1453102</v>
      </c>
    </row>
    <row r="18534" spans="1:2" x14ac:dyDescent="0.25">
      <c r="A18534" t="s">
        <v>2567</v>
      </c>
      <c r="B18534">
        <v>1453102</v>
      </c>
    </row>
    <row r="18535" spans="1:2" x14ac:dyDescent="0.25">
      <c r="A18535" t="s">
        <v>21093</v>
      </c>
      <c r="B18535">
        <v>1453102</v>
      </c>
    </row>
    <row r="18536" spans="1:2" x14ac:dyDescent="0.25">
      <c r="A18536" t="s">
        <v>21094</v>
      </c>
      <c r="B18536">
        <v>1453102</v>
      </c>
    </row>
    <row r="18537" spans="1:2" x14ac:dyDescent="0.25">
      <c r="A18537" t="s">
        <v>21095</v>
      </c>
      <c r="B18537">
        <v>1453102</v>
      </c>
    </row>
    <row r="18538" spans="1:2" x14ac:dyDescent="0.25">
      <c r="A18538" t="s">
        <v>21096</v>
      </c>
      <c r="B18538">
        <v>1453109</v>
      </c>
    </row>
    <row r="18539" spans="1:2" x14ac:dyDescent="0.25">
      <c r="A18539" t="s">
        <v>21097</v>
      </c>
      <c r="B18539">
        <v>1453109</v>
      </c>
    </row>
    <row r="18540" spans="1:2" x14ac:dyDescent="0.25">
      <c r="A18540" t="s">
        <v>21098</v>
      </c>
      <c r="B18540">
        <v>1453109</v>
      </c>
    </row>
    <row r="18541" spans="1:2" x14ac:dyDescent="0.25">
      <c r="A18541" t="s">
        <v>2398</v>
      </c>
      <c r="B18541">
        <v>1453109</v>
      </c>
    </row>
    <row r="18542" spans="1:2" x14ac:dyDescent="0.25">
      <c r="A18542" t="s">
        <v>21099</v>
      </c>
      <c r="B18542">
        <v>1453109</v>
      </c>
    </row>
    <row r="18543" spans="1:2" x14ac:dyDescent="0.25">
      <c r="A18543" t="s">
        <v>21100</v>
      </c>
      <c r="B18543">
        <v>1453109</v>
      </c>
    </row>
    <row r="18544" spans="1:2" x14ac:dyDescent="0.25">
      <c r="A18544" t="s">
        <v>3810</v>
      </c>
      <c r="B18544">
        <v>1453109</v>
      </c>
    </row>
    <row r="18545" spans="1:2" x14ac:dyDescent="0.25">
      <c r="A18545" t="s">
        <v>21101</v>
      </c>
      <c r="B18545">
        <v>1453102</v>
      </c>
    </row>
    <row r="18546" spans="1:2" x14ac:dyDescent="0.25">
      <c r="A18546" t="s">
        <v>21102</v>
      </c>
      <c r="B18546">
        <v>1453117</v>
      </c>
    </row>
    <row r="18547" spans="1:2" x14ac:dyDescent="0.25">
      <c r="A18547" t="s">
        <v>802</v>
      </c>
      <c r="B18547">
        <v>1453117</v>
      </c>
    </row>
    <row r="18548" spans="1:2" x14ac:dyDescent="0.25">
      <c r="A18548" t="s">
        <v>21103</v>
      </c>
      <c r="B18548">
        <v>1453117</v>
      </c>
    </row>
    <row r="18549" spans="1:2" x14ac:dyDescent="0.25">
      <c r="A18549" t="s">
        <v>21104</v>
      </c>
      <c r="B18549">
        <v>1453117</v>
      </c>
    </row>
    <row r="18550" spans="1:2" x14ac:dyDescent="0.25">
      <c r="A18550" t="s">
        <v>21105</v>
      </c>
      <c r="B18550">
        <v>1453117</v>
      </c>
    </row>
    <row r="18551" spans="1:2" x14ac:dyDescent="0.25">
      <c r="A18551" t="s">
        <v>21106</v>
      </c>
      <c r="B18551">
        <v>1453117</v>
      </c>
    </row>
    <row r="18552" spans="1:2" x14ac:dyDescent="0.25">
      <c r="A18552" t="s">
        <v>21107</v>
      </c>
      <c r="B18552">
        <v>1453117</v>
      </c>
    </row>
    <row r="18553" spans="1:2" x14ac:dyDescent="0.25">
      <c r="A18553" t="s">
        <v>21108</v>
      </c>
      <c r="B18553">
        <v>1453117</v>
      </c>
    </row>
    <row r="18554" spans="1:2" x14ac:dyDescent="0.25">
      <c r="A18554" t="s">
        <v>21109</v>
      </c>
      <c r="B18554">
        <v>1453117</v>
      </c>
    </row>
    <row r="18555" spans="1:2" x14ac:dyDescent="0.25">
      <c r="A18555" t="s">
        <v>21110</v>
      </c>
      <c r="B18555">
        <v>1453117</v>
      </c>
    </row>
    <row r="18556" spans="1:2" x14ac:dyDescent="0.25">
      <c r="A18556" t="s">
        <v>21111</v>
      </c>
      <c r="B18556">
        <v>1453107</v>
      </c>
    </row>
    <row r="18557" spans="1:2" x14ac:dyDescent="0.25">
      <c r="A18557" t="s">
        <v>2568</v>
      </c>
      <c r="B18557">
        <v>1453107</v>
      </c>
    </row>
    <row r="18558" spans="1:2" x14ac:dyDescent="0.25">
      <c r="A18558" t="s">
        <v>21112</v>
      </c>
      <c r="B18558">
        <v>1453107</v>
      </c>
    </row>
    <row r="18559" spans="1:2" x14ac:dyDescent="0.25">
      <c r="A18559" t="s">
        <v>21113</v>
      </c>
      <c r="B18559">
        <v>1453107</v>
      </c>
    </row>
    <row r="18560" spans="1:2" x14ac:dyDescent="0.25">
      <c r="A18560" t="s">
        <v>21114</v>
      </c>
      <c r="B18560">
        <v>1453116</v>
      </c>
    </row>
    <row r="18561" spans="1:2" x14ac:dyDescent="0.25">
      <c r="A18561" t="s">
        <v>21115</v>
      </c>
      <c r="B18561">
        <v>1453116</v>
      </c>
    </row>
    <row r="18562" spans="1:2" x14ac:dyDescent="0.25">
      <c r="A18562" t="s">
        <v>21116</v>
      </c>
      <c r="B18562">
        <v>1453116</v>
      </c>
    </row>
    <row r="18563" spans="1:2" x14ac:dyDescent="0.25">
      <c r="A18563" t="s">
        <v>21117</v>
      </c>
      <c r="B18563">
        <v>1453116</v>
      </c>
    </row>
    <row r="18564" spans="1:2" x14ac:dyDescent="0.25">
      <c r="A18564" t="s">
        <v>21118</v>
      </c>
      <c r="B18564">
        <v>1453116</v>
      </c>
    </row>
    <row r="18565" spans="1:2" x14ac:dyDescent="0.25">
      <c r="A18565" t="s">
        <v>21119</v>
      </c>
      <c r="B18565">
        <v>1453116</v>
      </c>
    </row>
    <row r="18566" spans="1:2" x14ac:dyDescent="0.25">
      <c r="A18566" t="s">
        <v>21120</v>
      </c>
      <c r="B18566">
        <v>1453116</v>
      </c>
    </row>
    <row r="18567" spans="1:2" x14ac:dyDescent="0.25">
      <c r="A18567" t="s">
        <v>4135</v>
      </c>
      <c r="B18567">
        <v>1453115</v>
      </c>
    </row>
    <row r="18568" spans="1:2" x14ac:dyDescent="0.25">
      <c r="A18568" t="s">
        <v>21121</v>
      </c>
      <c r="B18568">
        <v>1453115</v>
      </c>
    </row>
    <row r="18569" spans="1:2" x14ac:dyDescent="0.25">
      <c r="A18569" t="s">
        <v>21122</v>
      </c>
      <c r="B18569">
        <v>1453108</v>
      </c>
    </row>
    <row r="18570" spans="1:2" x14ac:dyDescent="0.25">
      <c r="A18570" t="s">
        <v>21123</v>
      </c>
      <c r="B18570">
        <v>1453106</v>
      </c>
    </row>
    <row r="18571" spans="1:2" x14ac:dyDescent="0.25">
      <c r="A18571" t="s">
        <v>4471</v>
      </c>
      <c r="B18571">
        <v>1453108</v>
      </c>
    </row>
    <row r="18572" spans="1:2" x14ac:dyDescent="0.25">
      <c r="A18572" t="s">
        <v>1400</v>
      </c>
      <c r="B18572">
        <v>1453116</v>
      </c>
    </row>
    <row r="18573" spans="1:2" x14ac:dyDescent="0.25">
      <c r="A18573" t="s">
        <v>21124</v>
      </c>
      <c r="B18573">
        <v>1453116</v>
      </c>
    </row>
    <row r="18574" spans="1:2" x14ac:dyDescent="0.25">
      <c r="A18574" t="s">
        <v>21125</v>
      </c>
      <c r="B18574">
        <v>1453114</v>
      </c>
    </row>
    <row r="18575" spans="1:2" x14ac:dyDescent="0.25">
      <c r="A18575" t="s">
        <v>21126</v>
      </c>
      <c r="B18575">
        <v>1453114</v>
      </c>
    </row>
    <row r="18576" spans="1:2" x14ac:dyDescent="0.25">
      <c r="A18576" t="s">
        <v>21127</v>
      </c>
      <c r="B18576">
        <v>1453114</v>
      </c>
    </row>
    <row r="18577" spans="1:2" x14ac:dyDescent="0.25">
      <c r="A18577" t="s">
        <v>21128</v>
      </c>
      <c r="B18577">
        <v>1453114</v>
      </c>
    </row>
    <row r="18578" spans="1:2" x14ac:dyDescent="0.25">
      <c r="A18578" t="s">
        <v>21129</v>
      </c>
      <c r="B18578">
        <v>1453102</v>
      </c>
    </row>
    <row r="18579" spans="1:2" x14ac:dyDescent="0.25">
      <c r="A18579" t="s">
        <v>21130</v>
      </c>
      <c r="B18579">
        <v>1453102</v>
      </c>
    </row>
    <row r="18580" spans="1:2" x14ac:dyDescent="0.25">
      <c r="A18580" t="s">
        <v>21131</v>
      </c>
      <c r="B18580">
        <v>1453102</v>
      </c>
    </row>
    <row r="18581" spans="1:2" x14ac:dyDescent="0.25">
      <c r="A18581" t="s">
        <v>21132</v>
      </c>
      <c r="B18581">
        <v>1453110</v>
      </c>
    </row>
    <row r="18582" spans="1:2" x14ac:dyDescent="0.25">
      <c r="A18582" t="s">
        <v>21133</v>
      </c>
      <c r="B18582">
        <v>1453110</v>
      </c>
    </row>
    <row r="18583" spans="1:2" x14ac:dyDescent="0.25">
      <c r="A18583" t="s">
        <v>21134</v>
      </c>
      <c r="B18583">
        <v>1453115</v>
      </c>
    </row>
    <row r="18584" spans="1:2" x14ac:dyDescent="0.25">
      <c r="A18584" t="s">
        <v>21135</v>
      </c>
      <c r="B18584">
        <v>1453115</v>
      </c>
    </row>
    <row r="18585" spans="1:2" x14ac:dyDescent="0.25">
      <c r="A18585" t="s">
        <v>21136</v>
      </c>
      <c r="B18585">
        <v>1453115</v>
      </c>
    </row>
    <row r="18586" spans="1:2" x14ac:dyDescent="0.25">
      <c r="A18586" t="s">
        <v>21137</v>
      </c>
      <c r="B18586">
        <v>1453115</v>
      </c>
    </row>
    <row r="18587" spans="1:2" x14ac:dyDescent="0.25">
      <c r="A18587" t="s">
        <v>21138</v>
      </c>
      <c r="B18587">
        <v>1453102</v>
      </c>
    </row>
    <row r="18588" spans="1:2" x14ac:dyDescent="0.25">
      <c r="A18588" t="s">
        <v>628</v>
      </c>
      <c r="B18588">
        <v>1453102</v>
      </c>
    </row>
    <row r="18589" spans="1:2" x14ac:dyDescent="0.25">
      <c r="A18589" t="s">
        <v>21139</v>
      </c>
      <c r="B18589">
        <v>1453102</v>
      </c>
    </row>
    <row r="18590" spans="1:2" x14ac:dyDescent="0.25">
      <c r="A18590" t="s">
        <v>21140</v>
      </c>
      <c r="B18590">
        <v>1453102</v>
      </c>
    </row>
    <row r="18591" spans="1:2" x14ac:dyDescent="0.25">
      <c r="A18591" t="s">
        <v>21141</v>
      </c>
      <c r="B18591">
        <v>1453102</v>
      </c>
    </row>
    <row r="18592" spans="1:2" x14ac:dyDescent="0.25">
      <c r="A18592" t="s">
        <v>21142</v>
      </c>
      <c r="B18592">
        <v>1453112</v>
      </c>
    </row>
    <row r="18593" spans="1:2" x14ac:dyDescent="0.25">
      <c r="A18593" t="s">
        <v>4621</v>
      </c>
      <c r="B18593">
        <v>1453107</v>
      </c>
    </row>
    <row r="18594" spans="1:2" x14ac:dyDescent="0.25">
      <c r="A18594" t="s">
        <v>21143</v>
      </c>
      <c r="B18594">
        <v>1453107</v>
      </c>
    </row>
    <row r="18595" spans="1:2" x14ac:dyDescent="0.25">
      <c r="A18595" t="s">
        <v>21144</v>
      </c>
      <c r="B18595">
        <v>1453107</v>
      </c>
    </row>
    <row r="18596" spans="1:2" x14ac:dyDescent="0.25">
      <c r="A18596" t="s">
        <v>21145</v>
      </c>
      <c r="B18596">
        <v>1453107</v>
      </c>
    </row>
    <row r="18597" spans="1:2" x14ac:dyDescent="0.25">
      <c r="A18597" t="s">
        <v>21146</v>
      </c>
      <c r="B18597">
        <v>1453107</v>
      </c>
    </row>
    <row r="18598" spans="1:2" x14ac:dyDescent="0.25">
      <c r="A18598" t="s">
        <v>21147</v>
      </c>
      <c r="B18598">
        <v>1453107</v>
      </c>
    </row>
    <row r="18599" spans="1:2" x14ac:dyDescent="0.25">
      <c r="A18599" t="s">
        <v>21148</v>
      </c>
      <c r="B18599">
        <v>1453107</v>
      </c>
    </row>
    <row r="18600" spans="1:2" x14ac:dyDescent="0.25">
      <c r="A18600" t="s">
        <v>21149</v>
      </c>
      <c r="B18600">
        <v>1453107</v>
      </c>
    </row>
    <row r="18601" spans="1:2" x14ac:dyDescent="0.25">
      <c r="A18601" t="s">
        <v>21150</v>
      </c>
      <c r="B18601">
        <v>1453107</v>
      </c>
    </row>
    <row r="18602" spans="1:2" x14ac:dyDescent="0.25">
      <c r="A18602" t="s">
        <v>21151</v>
      </c>
      <c r="B18602">
        <v>1453107</v>
      </c>
    </row>
    <row r="18603" spans="1:2" x14ac:dyDescent="0.25">
      <c r="A18603" t="s">
        <v>21152</v>
      </c>
      <c r="B18603">
        <v>1453107</v>
      </c>
    </row>
    <row r="18604" spans="1:2" x14ac:dyDescent="0.25">
      <c r="A18604" t="s">
        <v>21153</v>
      </c>
      <c r="B18604">
        <v>1453116</v>
      </c>
    </row>
    <row r="18605" spans="1:2" x14ac:dyDescent="0.25">
      <c r="A18605" t="s">
        <v>21154</v>
      </c>
      <c r="B18605">
        <v>1453116</v>
      </c>
    </row>
    <row r="18606" spans="1:2" x14ac:dyDescent="0.25">
      <c r="A18606" t="s">
        <v>2569</v>
      </c>
      <c r="B18606">
        <v>1453116</v>
      </c>
    </row>
    <row r="18607" spans="1:2" x14ac:dyDescent="0.25">
      <c r="A18607" t="s">
        <v>1988</v>
      </c>
      <c r="B18607">
        <v>1453116</v>
      </c>
    </row>
    <row r="18608" spans="1:2" x14ac:dyDescent="0.25">
      <c r="A18608" t="s">
        <v>21155</v>
      </c>
      <c r="B18608">
        <v>1453116</v>
      </c>
    </row>
    <row r="18609" spans="1:2" x14ac:dyDescent="0.25">
      <c r="A18609" t="s">
        <v>21156</v>
      </c>
      <c r="B18609">
        <v>1453116</v>
      </c>
    </row>
    <row r="18610" spans="1:2" x14ac:dyDescent="0.25">
      <c r="A18610" t="s">
        <v>21157</v>
      </c>
      <c r="B18610">
        <v>1453116</v>
      </c>
    </row>
    <row r="18611" spans="1:2" x14ac:dyDescent="0.25">
      <c r="A18611" t="s">
        <v>21158</v>
      </c>
      <c r="B18611">
        <v>1453116</v>
      </c>
    </row>
    <row r="18612" spans="1:2" x14ac:dyDescent="0.25">
      <c r="A18612" t="s">
        <v>21159</v>
      </c>
      <c r="B18612">
        <v>1453106</v>
      </c>
    </row>
    <row r="18613" spans="1:2" x14ac:dyDescent="0.25">
      <c r="A18613" t="s">
        <v>3474</v>
      </c>
      <c r="B18613">
        <v>1453113</v>
      </c>
    </row>
    <row r="18614" spans="1:2" x14ac:dyDescent="0.25">
      <c r="A18614" t="s">
        <v>21160</v>
      </c>
      <c r="B18614">
        <v>1453117</v>
      </c>
    </row>
    <row r="18615" spans="1:2" x14ac:dyDescent="0.25">
      <c r="A18615" t="s">
        <v>21161</v>
      </c>
      <c r="B18615">
        <v>1453117</v>
      </c>
    </row>
    <row r="18616" spans="1:2" x14ac:dyDescent="0.25">
      <c r="A18616" t="s">
        <v>3812</v>
      </c>
      <c r="B18616">
        <v>1453117</v>
      </c>
    </row>
    <row r="18617" spans="1:2" x14ac:dyDescent="0.25">
      <c r="A18617" t="s">
        <v>21162</v>
      </c>
      <c r="B18617">
        <v>1453117</v>
      </c>
    </row>
    <row r="18618" spans="1:2" x14ac:dyDescent="0.25">
      <c r="A18618" t="s">
        <v>4473</v>
      </c>
      <c r="B18618">
        <v>1453117</v>
      </c>
    </row>
    <row r="18619" spans="1:2" x14ac:dyDescent="0.25">
      <c r="A18619" t="s">
        <v>21163</v>
      </c>
      <c r="B18619">
        <v>1453117</v>
      </c>
    </row>
    <row r="18620" spans="1:2" x14ac:dyDescent="0.25">
      <c r="A18620" t="s">
        <v>21164</v>
      </c>
      <c r="B18620">
        <v>1453107</v>
      </c>
    </row>
    <row r="18621" spans="1:2" x14ac:dyDescent="0.25">
      <c r="A18621" t="s">
        <v>21165</v>
      </c>
      <c r="B18621">
        <v>1453112</v>
      </c>
    </row>
    <row r="18622" spans="1:2" x14ac:dyDescent="0.25">
      <c r="A18622" t="s">
        <v>21166</v>
      </c>
      <c r="B18622">
        <v>1453112</v>
      </c>
    </row>
    <row r="18623" spans="1:2" x14ac:dyDescent="0.25">
      <c r="A18623" t="s">
        <v>21167</v>
      </c>
      <c r="B18623">
        <v>1453112</v>
      </c>
    </row>
    <row r="18624" spans="1:2" x14ac:dyDescent="0.25">
      <c r="A18624" t="s">
        <v>1062</v>
      </c>
      <c r="B18624">
        <v>1453112</v>
      </c>
    </row>
    <row r="18625" spans="1:2" x14ac:dyDescent="0.25">
      <c r="A18625" t="s">
        <v>21168</v>
      </c>
      <c r="B18625">
        <v>1453112</v>
      </c>
    </row>
    <row r="18626" spans="1:2" x14ac:dyDescent="0.25">
      <c r="A18626" t="s">
        <v>21169</v>
      </c>
      <c r="B18626">
        <v>1453112</v>
      </c>
    </row>
    <row r="18627" spans="1:2" x14ac:dyDescent="0.25">
      <c r="A18627" t="s">
        <v>21170</v>
      </c>
      <c r="B18627">
        <v>1453112</v>
      </c>
    </row>
    <row r="18628" spans="1:2" x14ac:dyDescent="0.25">
      <c r="A18628" t="s">
        <v>21171</v>
      </c>
      <c r="B18628">
        <v>1453112</v>
      </c>
    </row>
    <row r="18629" spans="1:2" x14ac:dyDescent="0.25">
      <c r="A18629" t="s">
        <v>21172</v>
      </c>
      <c r="B18629">
        <v>1453112</v>
      </c>
    </row>
    <row r="18630" spans="1:2" x14ac:dyDescent="0.25">
      <c r="A18630" t="s">
        <v>21173</v>
      </c>
      <c r="B18630">
        <v>1453112</v>
      </c>
    </row>
    <row r="18631" spans="1:2" x14ac:dyDescent="0.25">
      <c r="A18631" t="s">
        <v>21174</v>
      </c>
      <c r="B18631">
        <v>1453112</v>
      </c>
    </row>
    <row r="18632" spans="1:2" x14ac:dyDescent="0.25">
      <c r="A18632" t="s">
        <v>4572</v>
      </c>
      <c r="B18632">
        <v>1453112</v>
      </c>
    </row>
    <row r="18633" spans="1:2" x14ac:dyDescent="0.25">
      <c r="A18633" t="s">
        <v>21175</v>
      </c>
      <c r="B18633">
        <v>1453112</v>
      </c>
    </row>
    <row r="18634" spans="1:2" x14ac:dyDescent="0.25">
      <c r="A18634" t="s">
        <v>21176</v>
      </c>
      <c r="B18634">
        <v>1453112</v>
      </c>
    </row>
    <row r="18635" spans="1:2" x14ac:dyDescent="0.25">
      <c r="A18635" t="s">
        <v>21177</v>
      </c>
      <c r="B18635">
        <v>1453106</v>
      </c>
    </row>
    <row r="18636" spans="1:2" x14ac:dyDescent="0.25">
      <c r="A18636" t="s">
        <v>21178</v>
      </c>
      <c r="B18636">
        <v>1453106</v>
      </c>
    </row>
    <row r="18637" spans="1:2" x14ac:dyDescent="0.25">
      <c r="A18637" t="s">
        <v>21179</v>
      </c>
      <c r="B18637">
        <v>1453106</v>
      </c>
    </row>
    <row r="18638" spans="1:2" x14ac:dyDescent="0.25">
      <c r="A18638" t="s">
        <v>21180</v>
      </c>
      <c r="B18638">
        <v>1453106</v>
      </c>
    </row>
    <row r="18639" spans="1:2" x14ac:dyDescent="0.25">
      <c r="A18639" t="s">
        <v>21181</v>
      </c>
      <c r="B18639">
        <v>1453115</v>
      </c>
    </row>
    <row r="18640" spans="1:2" x14ac:dyDescent="0.25">
      <c r="A18640" t="s">
        <v>21182</v>
      </c>
      <c r="B18640">
        <v>1453115</v>
      </c>
    </row>
    <row r="18641" spans="1:2" x14ac:dyDescent="0.25">
      <c r="A18641" t="s">
        <v>206</v>
      </c>
      <c r="B18641">
        <v>1453115</v>
      </c>
    </row>
    <row r="18642" spans="1:2" x14ac:dyDescent="0.25">
      <c r="A18642" t="s">
        <v>21183</v>
      </c>
      <c r="B18642">
        <v>1453115</v>
      </c>
    </row>
    <row r="18643" spans="1:2" x14ac:dyDescent="0.25">
      <c r="A18643" t="s">
        <v>3614</v>
      </c>
      <c r="B18643">
        <v>1453109</v>
      </c>
    </row>
    <row r="18644" spans="1:2" x14ac:dyDescent="0.25">
      <c r="A18644" t="s">
        <v>21184</v>
      </c>
      <c r="B18644">
        <v>1453109</v>
      </c>
    </row>
    <row r="18645" spans="1:2" x14ac:dyDescent="0.25">
      <c r="A18645" t="s">
        <v>21185</v>
      </c>
      <c r="B18645">
        <v>1453109</v>
      </c>
    </row>
    <row r="18646" spans="1:2" x14ac:dyDescent="0.25">
      <c r="A18646" t="s">
        <v>21186</v>
      </c>
      <c r="B18646">
        <v>1453109</v>
      </c>
    </row>
    <row r="18647" spans="1:2" x14ac:dyDescent="0.25">
      <c r="A18647" t="s">
        <v>21187</v>
      </c>
      <c r="B18647">
        <v>1453109</v>
      </c>
    </row>
    <row r="18648" spans="1:2" x14ac:dyDescent="0.25">
      <c r="A18648" t="s">
        <v>21188</v>
      </c>
      <c r="B18648">
        <v>1453114</v>
      </c>
    </row>
    <row r="18649" spans="1:2" x14ac:dyDescent="0.25">
      <c r="A18649" t="s">
        <v>21189</v>
      </c>
      <c r="B18649">
        <v>1453103</v>
      </c>
    </row>
    <row r="18650" spans="1:2" x14ac:dyDescent="0.25">
      <c r="A18650" t="s">
        <v>21190</v>
      </c>
      <c r="B18650">
        <v>1453103</v>
      </c>
    </row>
    <row r="18651" spans="1:2" x14ac:dyDescent="0.25">
      <c r="A18651" t="s">
        <v>21191</v>
      </c>
      <c r="B18651">
        <v>1453109</v>
      </c>
    </row>
    <row r="18652" spans="1:2" x14ac:dyDescent="0.25">
      <c r="A18652" t="s">
        <v>623</v>
      </c>
      <c r="B18652">
        <v>1453109</v>
      </c>
    </row>
    <row r="18653" spans="1:2" x14ac:dyDescent="0.25">
      <c r="A18653" t="s">
        <v>2570</v>
      </c>
      <c r="B18653">
        <v>1453109</v>
      </c>
    </row>
    <row r="18654" spans="1:2" x14ac:dyDescent="0.25">
      <c r="A18654" t="s">
        <v>21192</v>
      </c>
      <c r="B18654">
        <v>1453117</v>
      </c>
    </row>
    <row r="18655" spans="1:2" x14ac:dyDescent="0.25">
      <c r="A18655" t="s">
        <v>21193</v>
      </c>
      <c r="B18655">
        <v>1453117</v>
      </c>
    </row>
    <row r="18656" spans="1:2" x14ac:dyDescent="0.25">
      <c r="A18656" t="s">
        <v>21194</v>
      </c>
      <c r="B18656">
        <v>1453117</v>
      </c>
    </row>
    <row r="18657" spans="1:2" x14ac:dyDescent="0.25">
      <c r="A18657" t="s">
        <v>21195</v>
      </c>
      <c r="B18657">
        <v>1453117</v>
      </c>
    </row>
    <row r="18658" spans="1:2" x14ac:dyDescent="0.25">
      <c r="A18658" t="s">
        <v>21196</v>
      </c>
      <c r="B18658">
        <v>1453117</v>
      </c>
    </row>
    <row r="18659" spans="1:2" x14ac:dyDescent="0.25">
      <c r="A18659" t="s">
        <v>21197</v>
      </c>
      <c r="B18659">
        <v>1453117</v>
      </c>
    </row>
    <row r="18660" spans="1:2" x14ac:dyDescent="0.25">
      <c r="A18660" t="s">
        <v>21198</v>
      </c>
      <c r="B18660">
        <v>1453117</v>
      </c>
    </row>
    <row r="18661" spans="1:2" x14ac:dyDescent="0.25">
      <c r="A18661" t="s">
        <v>21199</v>
      </c>
      <c r="B18661">
        <v>1453117</v>
      </c>
    </row>
    <row r="18662" spans="1:2" x14ac:dyDescent="0.25">
      <c r="A18662" t="s">
        <v>21200</v>
      </c>
      <c r="B18662">
        <v>1453117</v>
      </c>
    </row>
    <row r="18663" spans="1:2" x14ac:dyDescent="0.25">
      <c r="A18663" t="s">
        <v>21201</v>
      </c>
      <c r="B18663">
        <v>1453117</v>
      </c>
    </row>
    <row r="18664" spans="1:2" x14ac:dyDescent="0.25">
      <c r="A18664" t="s">
        <v>21202</v>
      </c>
      <c r="B18664">
        <v>1453117</v>
      </c>
    </row>
    <row r="18665" spans="1:2" x14ac:dyDescent="0.25">
      <c r="A18665" t="s">
        <v>21203</v>
      </c>
      <c r="B18665">
        <v>1453117</v>
      </c>
    </row>
    <row r="18666" spans="1:2" x14ac:dyDescent="0.25">
      <c r="A18666" t="s">
        <v>21204</v>
      </c>
      <c r="B18666">
        <v>1453117</v>
      </c>
    </row>
    <row r="18667" spans="1:2" x14ac:dyDescent="0.25">
      <c r="A18667" t="s">
        <v>21205</v>
      </c>
      <c r="B18667">
        <v>1453117</v>
      </c>
    </row>
    <row r="18668" spans="1:2" x14ac:dyDescent="0.25">
      <c r="A18668" t="s">
        <v>21206</v>
      </c>
      <c r="B18668">
        <v>1453117</v>
      </c>
    </row>
    <row r="18669" spans="1:2" x14ac:dyDescent="0.25">
      <c r="A18669" t="s">
        <v>1401</v>
      </c>
      <c r="B18669">
        <v>1453117</v>
      </c>
    </row>
    <row r="18670" spans="1:2" x14ac:dyDescent="0.25">
      <c r="A18670" t="s">
        <v>21207</v>
      </c>
      <c r="B18670">
        <v>1453117</v>
      </c>
    </row>
    <row r="18671" spans="1:2" x14ac:dyDescent="0.25">
      <c r="A18671" t="s">
        <v>21208</v>
      </c>
      <c r="B18671">
        <v>1453117</v>
      </c>
    </row>
    <row r="18672" spans="1:2" x14ac:dyDescent="0.25">
      <c r="A18672" t="s">
        <v>21209</v>
      </c>
      <c r="B18672">
        <v>1453117</v>
      </c>
    </row>
    <row r="18673" spans="1:2" x14ac:dyDescent="0.25">
      <c r="A18673" t="s">
        <v>21210</v>
      </c>
      <c r="B18673">
        <v>1453117</v>
      </c>
    </row>
    <row r="18674" spans="1:2" x14ac:dyDescent="0.25">
      <c r="A18674" t="s">
        <v>21211</v>
      </c>
      <c r="B18674">
        <v>1453106</v>
      </c>
    </row>
    <row r="18675" spans="1:2" x14ac:dyDescent="0.25">
      <c r="A18675" t="s">
        <v>21212</v>
      </c>
      <c r="B18675">
        <v>1453106</v>
      </c>
    </row>
    <row r="18676" spans="1:2" x14ac:dyDescent="0.25">
      <c r="A18676" t="s">
        <v>21213</v>
      </c>
      <c r="B18676">
        <v>1453106</v>
      </c>
    </row>
    <row r="18677" spans="1:2" x14ac:dyDescent="0.25">
      <c r="A18677" t="s">
        <v>21214</v>
      </c>
      <c r="B18677">
        <v>1453106</v>
      </c>
    </row>
    <row r="18678" spans="1:2" x14ac:dyDescent="0.25">
      <c r="A18678" t="s">
        <v>21215</v>
      </c>
      <c r="B18678">
        <v>1453106</v>
      </c>
    </row>
    <row r="18679" spans="1:2" x14ac:dyDescent="0.25">
      <c r="A18679" t="s">
        <v>21216</v>
      </c>
      <c r="B18679">
        <v>1453106</v>
      </c>
    </row>
    <row r="18680" spans="1:2" x14ac:dyDescent="0.25">
      <c r="A18680" t="s">
        <v>21217</v>
      </c>
      <c r="B18680">
        <v>1453106</v>
      </c>
    </row>
    <row r="18681" spans="1:2" x14ac:dyDescent="0.25">
      <c r="A18681" t="s">
        <v>21218</v>
      </c>
      <c r="B18681">
        <v>1453107</v>
      </c>
    </row>
    <row r="18682" spans="1:2" x14ac:dyDescent="0.25">
      <c r="A18682" t="s">
        <v>21219</v>
      </c>
      <c r="B18682">
        <v>1453106</v>
      </c>
    </row>
    <row r="18683" spans="1:2" x14ac:dyDescent="0.25">
      <c r="A18683" t="s">
        <v>21220</v>
      </c>
      <c r="B18683">
        <v>1453106</v>
      </c>
    </row>
    <row r="18684" spans="1:2" x14ac:dyDescent="0.25">
      <c r="A18684" t="s">
        <v>21221</v>
      </c>
      <c r="B18684">
        <v>1453106</v>
      </c>
    </row>
    <row r="18685" spans="1:2" x14ac:dyDescent="0.25">
      <c r="A18685" t="s">
        <v>21222</v>
      </c>
      <c r="B18685">
        <v>1453106</v>
      </c>
    </row>
    <row r="18686" spans="1:2" x14ac:dyDescent="0.25">
      <c r="A18686" t="s">
        <v>21223</v>
      </c>
      <c r="B18686">
        <v>1453106</v>
      </c>
    </row>
    <row r="18687" spans="1:2" x14ac:dyDescent="0.25">
      <c r="A18687" t="s">
        <v>21224</v>
      </c>
      <c r="B18687">
        <v>1453106</v>
      </c>
    </row>
    <row r="18688" spans="1:2" x14ac:dyDescent="0.25">
      <c r="A18688" t="s">
        <v>2305</v>
      </c>
      <c r="B18688">
        <v>1453106</v>
      </c>
    </row>
    <row r="18689" spans="1:2" x14ac:dyDescent="0.25">
      <c r="A18689" t="s">
        <v>21225</v>
      </c>
      <c r="B18689">
        <v>1453106</v>
      </c>
    </row>
    <row r="18690" spans="1:2" x14ac:dyDescent="0.25">
      <c r="A18690" t="s">
        <v>21226</v>
      </c>
      <c r="B18690">
        <v>1453107</v>
      </c>
    </row>
    <row r="18691" spans="1:2" x14ac:dyDescent="0.25">
      <c r="A18691" t="s">
        <v>2306</v>
      </c>
      <c r="B18691">
        <v>1453107</v>
      </c>
    </row>
    <row r="18692" spans="1:2" x14ac:dyDescent="0.25">
      <c r="A18692" t="s">
        <v>4475</v>
      </c>
      <c r="B18692">
        <v>1453107</v>
      </c>
    </row>
    <row r="18693" spans="1:2" x14ac:dyDescent="0.25">
      <c r="A18693" t="s">
        <v>21227</v>
      </c>
      <c r="B18693">
        <v>1453112</v>
      </c>
    </row>
    <row r="18694" spans="1:2" x14ac:dyDescent="0.25">
      <c r="A18694" t="s">
        <v>21228</v>
      </c>
      <c r="B18694">
        <v>1453112</v>
      </c>
    </row>
    <row r="18695" spans="1:2" x14ac:dyDescent="0.25">
      <c r="A18695" t="s">
        <v>21229</v>
      </c>
      <c r="B18695">
        <v>1453112</v>
      </c>
    </row>
    <row r="18696" spans="1:2" x14ac:dyDescent="0.25">
      <c r="A18696" t="s">
        <v>21230</v>
      </c>
      <c r="B18696">
        <v>1453112</v>
      </c>
    </row>
    <row r="18697" spans="1:2" x14ac:dyDescent="0.25">
      <c r="A18697" t="s">
        <v>21231</v>
      </c>
      <c r="B18697">
        <v>1453112</v>
      </c>
    </row>
    <row r="18698" spans="1:2" x14ac:dyDescent="0.25">
      <c r="A18698" t="s">
        <v>21232</v>
      </c>
      <c r="B18698">
        <v>1453116</v>
      </c>
    </row>
    <row r="18699" spans="1:2" x14ac:dyDescent="0.25">
      <c r="A18699" t="s">
        <v>21233</v>
      </c>
      <c r="B18699">
        <v>1453116</v>
      </c>
    </row>
    <row r="18700" spans="1:2" x14ac:dyDescent="0.25">
      <c r="A18700" t="s">
        <v>21234</v>
      </c>
      <c r="B18700">
        <v>1453116</v>
      </c>
    </row>
    <row r="18701" spans="1:2" x14ac:dyDescent="0.25">
      <c r="A18701" t="s">
        <v>21235</v>
      </c>
      <c r="B18701">
        <v>1453116</v>
      </c>
    </row>
    <row r="18702" spans="1:2" x14ac:dyDescent="0.25">
      <c r="A18702" t="s">
        <v>21236</v>
      </c>
      <c r="B18702">
        <v>1453106</v>
      </c>
    </row>
    <row r="18703" spans="1:2" x14ac:dyDescent="0.25">
      <c r="A18703" t="s">
        <v>21237</v>
      </c>
      <c r="B18703">
        <v>1453114</v>
      </c>
    </row>
    <row r="18704" spans="1:2" x14ac:dyDescent="0.25">
      <c r="A18704" t="s">
        <v>21238</v>
      </c>
      <c r="B18704">
        <v>1453114</v>
      </c>
    </row>
    <row r="18705" spans="1:2" x14ac:dyDescent="0.25">
      <c r="A18705" t="s">
        <v>21239</v>
      </c>
      <c r="B18705">
        <v>1453114</v>
      </c>
    </row>
    <row r="18706" spans="1:2" x14ac:dyDescent="0.25">
      <c r="A18706" t="s">
        <v>21240</v>
      </c>
      <c r="B18706">
        <v>1453114</v>
      </c>
    </row>
    <row r="18707" spans="1:2" x14ac:dyDescent="0.25">
      <c r="A18707" t="s">
        <v>21241</v>
      </c>
      <c r="B18707">
        <v>1453114</v>
      </c>
    </row>
    <row r="18708" spans="1:2" x14ac:dyDescent="0.25">
      <c r="A18708" t="s">
        <v>21242</v>
      </c>
      <c r="B18708">
        <v>1453114</v>
      </c>
    </row>
    <row r="18709" spans="1:2" x14ac:dyDescent="0.25">
      <c r="A18709" t="s">
        <v>21243</v>
      </c>
      <c r="B18709">
        <v>1453117</v>
      </c>
    </row>
    <row r="18710" spans="1:2" x14ac:dyDescent="0.25">
      <c r="A18710" t="s">
        <v>21244</v>
      </c>
      <c r="B18710">
        <v>1453117</v>
      </c>
    </row>
    <row r="18711" spans="1:2" x14ac:dyDescent="0.25">
      <c r="A18711" t="s">
        <v>21245</v>
      </c>
      <c r="B18711">
        <v>1453117</v>
      </c>
    </row>
    <row r="18712" spans="1:2" x14ac:dyDescent="0.25">
      <c r="A18712" t="s">
        <v>21246</v>
      </c>
      <c r="B18712">
        <v>1453117</v>
      </c>
    </row>
    <row r="18713" spans="1:2" x14ac:dyDescent="0.25">
      <c r="A18713" t="s">
        <v>21247</v>
      </c>
      <c r="B18713">
        <v>1453117</v>
      </c>
    </row>
    <row r="18714" spans="1:2" x14ac:dyDescent="0.25">
      <c r="A18714" t="s">
        <v>21248</v>
      </c>
      <c r="B18714">
        <v>1453117</v>
      </c>
    </row>
    <row r="18715" spans="1:2" x14ac:dyDescent="0.25">
      <c r="A18715" t="s">
        <v>21249</v>
      </c>
      <c r="B18715">
        <v>1453117</v>
      </c>
    </row>
    <row r="18716" spans="1:2" x14ac:dyDescent="0.25">
      <c r="A18716" t="s">
        <v>21250</v>
      </c>
      <c r="B18716">
        <v>1453117</v>
      </c>
    </row>
    <row r="18717" spans="1:2" x14ac:dyDescent="0.25">
      <c r="A18717" t="s">
        <v>21251</v>
      </c>
      <c r="B18717">
        <v>1453117</v>
      </c>
    </row>
    <row r="18718" spans="1:2" x14ac:dyDescent="0.25">
      <c r="A18718" t="s">
        <v>21252</v>
      </c>
      <c r="B18718">
        <v>1453117</v>
      </c>
    </row>
    <row r="18719" spans="1:2" x14ac:dyDescent="0.25">
      <c r="A18719" t="s">
        <v>21253</v>
      </c>
      <c r="B18719">
        <v>1453117</v>
      </c>
    </row>
    <row r="18720" spans="1:2" x14ac:dyDescent="0.25">
      <c r="A18720" t="s">
        <v>1063</v>
      </c>
      <c r="B18720">
        <v>1453117</v>
      </c>
    </row>
    <row r="18721" spans="1:2" x14ac:dyDescent="0.25">
      <c r="A18721" t="s">
        <v>21254</v>
      </c>
      <c r="B18721">
        <v>1453109</v>
      </c>
    </row>
    <row r="18722" spans="1:2" x14ac:dyDescent="0.25">
      <c r="A18722" t="s">
        <v>21255</v>
      </c>
      <c r="B18722">
        <v>1453109</v>
      </c>
    </row>
    <row r="18723" spans="1:2" x14ac:dyDescent="0.25">
      <c r="A18723" t="s">
        <v>21256</v>
      </c>
      <c r="B18723">
        <v>1453109</v>
      </c>
    </row>
    <row r="18724" spans="1:2" x14ac:dyDescent="0.25">
      <c r="A18724" t="s">
        <v>21257</v>
      </c>
      <c r="B18724">
        <v>1453106</v>
      </c>
    </row>
    <row r="18725" spans="1:2" x14ac:dyDescent="0.25">
      <c r="A18725" t="s">
        <v>21258</v>
      </c>
      <c r="B18725">
        <v>1453106</v>
      </c>
    </row>
    <row r="18726" spans="1:2" x14ac:dyDescent="0.25">
      <c r="A18726" t="s">
        <v>21259</v>
      </c>
      <c r="B18726">
        <v>1453106</v>
      </c>
    </row>
    <row r="18727" spans="1:2" x14ac:dyDescent="0.25">
      <c r="A18727" t="s">
        <v>21260</v>
      </c>
      <c r="B18727">
        <v>1453106</v>
      </c>
    </row>
    <row r="18728" spans="1:2" x14ac:dyDescent="0.25">
      <c r="A18728" t="s">
        <v>21261</v>
      </c>
      <c r="B18728">
        <v>1453106</v>
      </c>
    </row>
    <row r="18729" spans="1:2" x14ac:dyDescent="0.25">
      <c r="A18729" t="s">
        <v>21262</v>
      </c>
      <c r="B18729">
        <v>1453107</v>
      </c>
    </row>
    <row r="18730" spans="1:2" x14ac:dyDescent="0.25">
      <c r="A18730" t="s">
        <v>21263</v>
      </c>
      <c r="B18730">
        <v>1453107</v>
      </c>
    </row>
    <row r="18731" spans="1:2" x14ac:dyDescent="0.25">
      <c r="A18731" t="s">
        <v>21264</v>
      </c>
      <c r="B18731">
        <v>1453107</v>
      </c>
    </row>
    <row r="18732" spans="1:2" x14ac:dyDescent="0.25">
      <c r="A18732" t="s">
        <v>21265</v>
      </c>
      <c r="B18732">
        <v>1453107</v>
      </c>
    </row>
    <row r="18733" spans="1:2" x14ac:dyDescent="0.25">
      <c r="A18733" t="s">
        <v>21266</v>
      </c>
      <c r="B18733">
        <v>1453107</v>
      </c>
    </row>
    <row r="18734" spans="1:2" x14ac:dyDescent="0.25">
      <c r="A18734" t="s">
        <v>21267</v>
      </c>
      <c r="B18734">
        <v>1453107</v>
      </c>
    </row>
    <row r="18735" spans="1:2" x14ac:dyDescent="0.25">
      <c r="A18735" t="s">
        <v>21268</v>
      </c>
      <c r="B18735">
        <v>1453107</v>
      </c>
    </row>
    <row r="18736" spans="1:2" x14ac:dyDescent="0.25">
      <c r="A18736" t="s">
        <v>21269</v>
      </c>
      <c r="B18736">
        <v>1453107</v>
      </c>
    </row>
    <row r="18737" spans="1:2" x14ac:dyDescent="0.25">
      <c r="A18737" t="s">
        <v>21270</v>
      </c>
      <c r="B18737">
        <v>1453107</v>
      </c>
    </row>
    <row r="18738" spans="1:2" x14ac:dyDescent="0.25">
      <c r="A18738" t="s">
        <v>21271</v>
      </c>
      <c r="B18738">
        <v>1453107</v>
      </c>
    </row>
    <row r="18739" spans="1:2" x14ac:dyDescent="0.25">
      <c r="A18739" t="s">
        <v>21272</v>
      </c>
      <c r="B18739">
        <v>1453103</v>
      </c>
    </row>
    <row r="18740" spans="1:2" x14ac:dyDescent="0.25">
      <c r="A18740" t="s">
        <v>3299</v>
      </c>
      <c r="B18740">
        <v>1453103</v>
      </c>
    </row>
    <row r="18741" spans="1:2" x14ac:dyDescent="0.25">
      <c r="A18741" t="s">
        <v>21273</v>
      </c>
      <c r="B18741">
        <v>1453107</v>
      </c>
    </row>
    <row r="18742" spans="1:2" x14ac:dyDescent="0.25">
      <c r="A18742" t="s">
        <v>803</v>
      </c>
      <c r="B18742">
        <v>1453107</v>
      </c>
    </row>
    <row r="18743" spans="1:2" x14ac:dyDescent="0.25">
      <c r="A18743" t="s">
        <v>21274</v>
      </c>
      <c r="B18743">
        <v>1453107</v>
      </c>
    </row>
    <row r="18744" spans="1:2" x14ac:dyDescent="0.25">
      <c r="A18744" t="s">
        <v>207</v>
      </c>
      <c r="B18744">
        <v>1453107</v>
      </c>
    </row>
    <row r="18745" spans="1:2" x14ac:dyDescent="0.25">
      <c r="A18745" t="s">
        <v>21275</v>
      </c>
      <c r="B18745">
        <v>1453107</v>
      </c>
    </row>
    <row r="18746" spans="1:2" x14ac:dyDescent="0.25">
      <c r="A18746" t="s">
        <v>21276</v>
      </c>
      <c r="B18746">
        <v>1453107</v>
      </c>
    </row>
    <row r="18747" spans="1:2" x14ac:dyDescent="0.25">
      <c r="A18747" t="s">
        <v>21277</v>
      </c>
      <c r="B18747">
        <v>1453107</v>
      </c>
    </row>
    <row r="18748" spans="1:2" x14ac:dyDescent="0.25">
      <c r="A18748" t="s">
        <v>21278</v>
      </c>
      <c r="B18748">
        <v>1453107</v>
      </c>
    </row>
    <row r="18749" spans="1:2" x14ac:dyDescent="0.25">
      <c r="A18749" t="s">
        <v>21279</v>
      </c>
      <c r="B18749">
        <v>1453107</v>
      </c>
    </row>
    <row r="18750" spans="1:2" x14ac:dyDescent="0.25">
      <c r="A18750" t="s">
        <v>21280</v>
      </c>
      <c r="B18750">
        <v>1453107</v>
      </c>
    </row>
    <row r="18751" spans="1:2" x14ac:dyDescent="0.25">
      <c r="A18751" t="s">
        <v>21281</v>
      </c>
      <c r="B18751">
        <v>1453107</v>
      </c>
    </row>
    <row r="18752" spans="1:2" x14ac:dyDescent="0.25">
      <c r="A18752" t="s">
        <v>21282</v>
      </c>
      <c r="B18752">
        <v>1453107</v>
      </c>
    </row>
    <row r="18753" spans="1:2" x14ac:dyDescent="0.25">
      <c r="A18753" t="s">
        <v>21283</v>
      </c>
      <c r="B18753">
        <v>1453107</v>
      </c>
    </row>
    <row r="18754" spans="1:2" x14ac:dyDescent="0.25">
      <c r="A18754" t="s">
        <v>3910</v>
      </c>
      <c r="B18754">
        <v>1453106</v>
      </c>
    </row>
    <row r="18755" spans="1:2" x14ac:dyDescent="0.25">
      <c r="A18755" t="s">
        <v>21284</v>
      </c>
      <c r="B18755">
        <v>1453106</v>
      </c>
    </row>
    <row r="18756" spans="1:2" x14ac:dyDescent="0.25">
      <c r="A18756" t="s">
        <v>21285</v>
      </c>
      <c r="B18756">
        <v>1453107</v>
      </c>
    </row>
    <row r="18757" spans="1:2" x14ac:dyDescent="0.25">
      <c r="A18757" t="s">
        <v>1717</v>
      </c>
      <c r="B18757">
        <v>1453107</v>
      </c>
    </row>
    <row r="18758" spans="1:2" x14ac:dyDescent="0.25">
      <c r="A18758" t="s">
        <v>21286</v>
      </c>
      <c r="B18758">
        <v>1453107</v>
      </c>
    </row>
    <row r="18759" spans="1:2" x14ac:dyDescent="0.25">
      <c r="A18759" t="s">
        <v>21287</v>
      </c>
      <c r="B18759">
        <v>1453108</v>
      </c>
    </row>
    <row r="18760" spans="1:2" x14ac:dyDescent="0.25">
      <c r="A18760" t="s">
        <v>21288</v>
      </c>
      <c r="B18760">
        <v>1453108</v>
      </c>
    </row>
    <row r="18761" spans="1:2" x14ac:dyDescent="0.25">
      <c r="A18761" t="s">
        <v>21289</v>
      </c>
      <c r="B18761">
        <v>1453108</v>
      </c>
    </row>
    <row r="18762" spans="1:2" x14ac:dyDescent="0.25">
      <c r="A18762" t="s">
        <v>21290</v>
      </c>
      <c r="B18762">
        <v>1453107</v>
      </c>
    </row>
    <row r="18763" spans="1:2" x14ac:dyDescent="0.25">
      <c r="A18763" t="s">
        <v>21291</v>
      </c>
      <c r="B18763">
        <v>1453107</v>
      </c>
    </row>
    <row r="18764" spans="1:2" x14ac:dyDescent="0.25">
      <c r="A18764" t="s">
        <v>3287</v>
      </c>
      <c r="B18764">
        <v>1453114</v>
      </c>
    </row>
    <row r="18765" spans="1:2" x14ac:dyDescent="0.25">
      <c r="A18765" t="s">
        <v>2571</v>
      </c>
      <c r="B18765">
        <v>1453103</v>
      </c>
    </row>
    <row r="18766" spans="1:2" x14ac:dyDescent="0.25">
      <c r="A18766" t="s">
        <v>1989</v>
      </c>
      <c r="B18766">
        <v>1453103</v>
      </c>
    </row>
    <row r="18767" spans="1:2" x14ac:dyDescent="0.25">
      <c r="A18767" t="s">
        <v>2877</v>
      </c>
      <c r="B18767">
        <v>1453107</v>
      </c>
    </row>
    <row r="18768" spans="1:2" x14ac:dyDescent="0.25">
      <c r="A18768" t="s">
        <v>21292</v>
      </c>
      <c r="B18768">
        <v>1453112</v>
      </c>
    </row>
    <row r="18769" spans="1:2" x14ac:dyDescent="0.25">
      <c r="A18769" t="s">
        <v>21293</v>
      </c>
      <c r="B18769">
        <v>1453112</v>
      </c>
    </row>
    <row r="18770" spans="1:2" x14ac:dyDescent="0.25">
      <c r="A18770" t="s">
        <v>21294</v>
      </c>
      <c r="B18770">
        <v>1453112</v>
      </c>
    </row>
    <row r="18771" spans="1:2" x14ac:dyDescent="0.25">
      <c r="A18771" t="s">
        <v>21295</v>
      </c>
      <c r="B18771">
        <v>1453112</v>
      </c>
    </row>
    <row r="18772" spans="1:2" x14ac:dyDescent="0.25">
      <c r="A18772" t="s">
        <v>21296</v>
      </c>
      <c r="B18772">
        <v>1453112</v>
      </c>
    </row>
    <row r="18773" spans="1:2" x14ac:dyDescent="0.25">
      <c r="A18773" t="s">
        <v>21297</v>
      </c>
      <c r="B18773">
        <v>1453112</v>
      </c>
    </row>
    <row r="18774" spans="1:2" x14ac:dyDescent="0.25">
      <c r="A18774" t="s">
        <v>21298</v>
      </c>
      <c r="B18774">
        <v>1453112</v>
      </c>
    </row>
    <row r="18775" spans="1:2" x14ac:dyDescent="0.25">
      <c r="A18775" t="s">
        <v>21299</v>
      </c>
      <c r="B18775">
        <v>1453112</v>
      </c>
    </row>
    <row r="18776" spans="1:2" x14ac:dyDescent="0.25">
      <c r="A18776" t="s">
        <v>21300</v>
      </c>
      <c r="B18776">
        <v>1453112</v>
      </c>
    </row>
    <row r="18777" spans="1:2" x14ac:dyDescent="0.25">
      <c r="A18777" t="s">
        <v>21301</v>
      </c>
      <c r="B18777">
        <v>1453112</v>
      </c>
    </row>
    <row r="18778" spans="1:2" x14ac:dyDescent="0.25">
      <c r="A18778" t="s">
        <v>21302</v>
      </c>
      <c r="B18778">
        <v>1453112</v>
      </c>
    </row>
    <row r="18779" spans="1:2" x14ac:dyDescent="0.25">
      <c r="A18779" t="s">
        <v>21303</v>
      </c>
      <c r="B18779">
        <v>1453112</v>
      </c>
    </row>
    <row r="18780" spans="1:2" x14ac:dyDescent="0.25">
      <c r="A18780" t="s">
        <v>21304</v>
      </c>
      <c r="B18780">
        <v>1453112</v>
      </c>
    </row>
    <row r="18781" spans="1:2" x14ac:dyDescent="0.25">
      <c r="A18781" t="s">
        <v>21305</v>
      </c>
      <c r="B18781">
        <v>1453112</v>
      </c>
    </row>
    <row r="18782" spans="1:2" x14ac:dyDescent="0.25">
      <c r="A18782" t="s">
        <v>21306</v>
      </c>
      <c r="B18782">
        <v>1453112</v>
      </c>
    </row>
    <row r="18783" spans="1:2" x14ac:dyDescent="0.25">
      <c r="A18783" t="s">
        <v>21307</v>
      </c>
      <c r="B18783">
        <v>1453112</v>
      </c>
    </row>
    <row r="18784" spans="1:2" x14ac:dyDescent="0.25">
      <c r="A18784" t="s">
        <v>21308</v>
      </c>
      <c r="B18784">
        <v>1453107</v>
      </c>
    </row>
    <row r="18785" spans="1:2" x14ac:dyDescent="0.25">
      <c r="A18785" t="s">
        <v>21309</v>
      </c>
      <c r="B18785">
        <v>1453102</v>
      </c>
    </row>
    <row r="18786" spans="1:2" x14ac:dyDescent="0.25">
      <c r="A18786" t="s">
        <v>21310</v>
      </c>
      <c r="B18786">
        <v>1453102</v>
      </c>
    </row>
    <row r="18787" spans="1:2" x14ac:dyDescent="0.25">
      <c r="A18787" t="s">
        <v>21311</v>
      </c>
      <c r="B18787">
        <v>1453102</v>
      </c>
    </row>
    <row r="18788" spans="1:2" x14ac:dyDescent="0.25">
      <c r="A18788" t="s">
        <v>21312</v>
      </c>
      <c r="B18788">
        <v>1453112</v>
      </c>
    </row>
    <row r="18789" spans="1:2" x14ac:dyDescent="0.25">
      <c r="A18789" t="s">
        <v>21313</v>
      </c>
      <c r="B18789">
        <v>1453113</v>
      </c>
    </row>
    <row r="18790" spans="1:2" x14ac:dyDescent="0.25">
      <c r="A18790" t="s">
        <v>21314</v>
      </c>
      <c r="B18790">
        <v>1453112</v>
      </c>
    </row>
    <row r="18791" spans="1:2" x14ac:dyDescent="0.25">
      <c r="A18791" t="s">
        <v>21315</v>
      </c>
      <c r="B18791">
        <v>1453112</v>
      </c>
    </row>
    <row r="18792" spans="1:2" x14ac:dyDescent="0.25">
      <c r="A18792" t="s">
        <v>21316</v>
      </c>
      <c r="B18792">
        <v>1453113</v>
      </c>
    </row>
    <row r="18793" spans="1:2" x14ac:dyDescent="0.25">
      <c r="A18793" t="s">
        <v>21317</v>
      </c>
      <c r="B18793">
        <v>1453112</v>
      </c>
    </row>
    <row r="18794" spans="1:2" x14ac:dyDescent="0.25">
      <c r="A18794" t="s">
        <v>21318</v>
      </c>
      <c r="B18794">
        <v>1453112</v>
      </c>
    </row>
    <row r="18795" spans="1:2" x14ac:dyDescent="0.25">
      <c r="A18795" t="s">
        <v>21319</v>
      </c>
      <c r="B18795">
        <v>1453107</v>
      </c>
    </row>
    <row r="18796" spans="1:2" x14ac:dyDescent="0.25">
      <c r="A18796" t="s">
        <v>21320</v>
      </c>
      <c r="B18796">
        <v>1453107</v>
      </c>
    </row>
    <row r="18797" spans="1:2" x14ac:dyDescent="0.25">
      <c r="A18797" t="s">
        <v>21321</v>
      </c>
      <c r="B18797">
        <v>1453107</v>
      </c>
    </row>
    <row r="18798" spans="1:2" x14ac:dyDescent="0.25">
      <c r="A18798" t="s">
        <v>21322</v>
      </c>
      <c r="B18798">
        <v>1453107</v>
      </c>
    </row>
    <row r="18799" spans="1:2" x14ac:dyDescent="0.25">
      <c r="A18799" t="s">
        <v>21323</v>
      </c>
      <c r="B18799">
        <v>1453107</v>
      </c>
    </row>
    <row r="18800" spans="1:2" x14ac:dyDescent="0.25">
      <c r="A18800" t="s">
        <v>21324</v>
      </c>
      <c r="B18800">
        <v>1453107</v>
      </c>
    </row>
    <row r="18801" spans="1:2" x14ac:dyDescent="0.25">
      <c r="A18801" t="s">
        <v>21325</v>
      </c>
      <c r="B18801">
        <v>1453107</v>
      </c>
    </row>
    <row r="18802" spans="1:2" x14ac:dyDescent="0.25">
      <c r="A18802" t="s">
        <v>21326</v>
      </c>
      <c r="B18802">
        <v>1453107</v>
      </c>
    </row>
    <row r="18803" spans="1:2" x14ac:dyDescent="0.25">
      <c r="A18803" t="s">
        <v>21327</v>
      </c>
      <c r="B18803">
        <v>1453109</v>
      </c>
    </row>
    <row r="18804" spans="1:2" x14ac:dyDescent="0.25">
      <c r="A18804" t="s">
        <v>21328</v>
      </c>
      <c r="B18804">
        <v>1453109</v>
      </c>
    </row>
    <row r="18805" spans="1:2" x14ac:dyDescent="0.25">
      <c r="A18805" t="s">
        <v>21329</v>
      </c>
      <c r="B18805">
        <v>1453109</v>
      </c>
    </row>
    <row r="18806" spans="1:2" x14ac:dyDescent="0.25">
      <c r="A18806" t="s">
        <v>21330</v>
      </c>
      <c r="B18806">
        <v>1453109</v>
      </c>
    </row>
    <row r="18807" spans="1:2" x14ac:dyDescent="0.25">
      <c r="A18807" t="s">
        <v>21331</v>
      </c>
      <c r="B18807">
        <v>1453109</v>
      </c>
    </row>
    <row r="18808" spans="1:2" x14ac:dyDescent="0.25">
      <c r="A18808" t="s">
        <v>21332</v>
      </c>
      <c r="B18808">
        <v>1453109</v>
      </c>
    </row>
    <row r="18809" spans="1:2" x14ac:dyDescent="0.25">
      <c r="A18809" t="s">
        <v>21333</v>
      </c>
      <c r="B18809">
        <v>1453109</v>
      </c>
    </row>
    <row r="18810" spans="1:2" x14ac:dyDescent="0.25">
      <c r="A18810" t="s">
        <v>2695</v>
      </c>
      <c r="B18810">
        <v>1453109</v>
      </c>
    </row>
    <row r="18811" spans="1:2" x14ac:dyDescent="0.25">
      <c r="A18811" t="s">
        <v>21334</v>
      </c>
      <c r="B18811">
        <v>1453109</v>
      </c>
    </row>
    <row r="18812" spans="1:2" x14ac:dyDescent="0.25">
      <c r="A18812" t="s">
        <v>21335</v>
      </c>
      <c r="B18812">
        <v>1453117</v>
      </c>
    </row>
    <row r="18813" spans="1:2" x14ac:dyDescent="0.25">
      <c r="A18813" t="s">
        <v>4729</v>
      </c>
      <c r="B18813">
        <v>1453102</v>
      </c>
    </row>
    <row r="18814" spans="1:2" x14ac:dyDescent="0.25">
      <c r="A18814" t="s">
        <v>21336</v>
      </c>
      <c r="B18814">
        <v>1453107</v>
      </c>
    </row>
    <row r="18815" spans="1:2" x14ac:dyDescent="0.25">
      <c r="A18815" t="s">
        <v>21337</v>
      </c>
      <c r="B18815">
        <v>1453117</v>
      </c>
    </row>
    <row r="18816" spans="1:2" x14ac:dyDescent="0.25">
      <c r="A18816" t="s">
        <v>21338</v>
      </c>
      <c r="B18816">
        <v>1453117</v>
      </c>
    </row>
    <row r="18817" spans="1:2" x14ac:dyDescent="0.25">
      <c r="A18817" t="s">
        <v>21339</v>
      </c>
      <c r="B18817">
        <v>1453117</v>
      </c>
    </row>
    <row r="18818" spans="1:2" x14ac:dyDescent="0.25">
      <c r="A18818" t="s">
        <v>4138</v>
      </c>
      <c r="B18818">
        <v>1453117</v>
      </c>
    </row>
    <row r="18819" spans="1:2" x14ac:dyDescent="0.25">
      <c r="A18819" t="s">
        <v>21340</v>
      </c>
      <c r="B18819">
        <v>1453117</v>
      </c>
    </row>
    <row r="18820" spans="1:2" x14ac:dyDescent="0.25">
      <c r="A18820" t="s">
        <v>21341</v>
      </c>
      <c r="B18820">
        <v>1453102</v>
      </c>
    </row>
    <row r="18821" spans="1:2" x14ac:dyDescent="0.25">
      <c r="A18821" t="s">
        <v>21342</v>
      </c>
      <c r="B18821">
        <v>1453107</v>
      </c>
    </row>
    <row r="18822" spans="1:2" x14ac:dyDescent="0.25">
      <c r="A18822" t="s">
        <v>21343</v>
      </c>
      <c r="B18822">
        <v>1453102</v>
      </c>
    </row>
    <row r="18823" spans="1:2" x14ac:dyDescent="0.25">
      <c r="A18823" t="s">
        <v>21344</v>
      </c>
      <c r="B18823">
        <v>1453107</v>
      </c>
    </row>
    <row r="18824" spans="1:2" x14ac:dyDescent="0.25">
      <c r="A18824" t="s">
        <v>21345</v>
      </c>
      <c r="B18824">
        <v>1453107</v>
      </c>
    </row>
    <row r="18825" spans="1:2" x14ac:dyDescent="0.25">
      <c r="A18825" t="s">
        <v>21346</v>
      </c>
      <c r="B18825">
        <v>1453107</v>
      </c>
    </row>
    <row r="18826" spans="1:2" x14ac:dyDescent="0.25">
      <c r="A18826" t="s">
        <v>21347</v>
      </c>
      <c r="B18826">
        <v>1453107</v>
      </c>
    </row>
    <row r="18827" spans="1:2" x14ac:dyDescent="0.25">
      <c r="A18827" t="s">
        <v>21348</v>
      </c>
      <c r="B18827">
        <v>1453107</v>
      </c>
    </row>
    <row r="18828" spans="1:2" x14ac:dyDescent="0.25">
      <c r="A18828" t="s">
        <v>21349</v>
      </c>
      <c r="B18828">
        <v>1453107</v>
      </c>
    </row>
    <row r="18829" spans="1:2" x14ac:dyDescent="0.25">
      <c r="A18829" t="s">
        <v>21350</v>
      </c>
      <c r="B18829">
        <v>1453107</v>
      </c>
    </row>
    <row r="18830" spans="1:2" x14ac:dyDescent="0.25">
      <c r="A18830" t="s">
        <v>21351</v>
      </c>
      <c r="B18830">
        <v>1453107</v>
      </c>
    </row>
    <row r="18831" spans="1:2" x14ac:dyDescent="0.25">
      <c r="A18831" t="s">
        <v>21352</v>
      </c>
      <c r="B18831">
        <v>1453107</v>
      </c>
    </row>
    <row r="18832" spans="1:2" x14ac:dyDescent="0.25">
      <c r="A18832" t="s">
        <v>21353</v>
      </c>
      <c r="B18832">
        <v>1453107</v>
      </c>
    </row>
    <row r="18833" spans="1:2" x14ac:dyDescent="0.25">
      <c r="A18833" t="s">
        <v>21354</v>
      </c>
      <c r="B18833">
        <v>1453107</v>
      </c>
    </row>
    <row r="18834" spans="1:2" x14ac:dyDescent="0.25">
      <c r="A18834" t="s">
        <v>1718</v>
      </c>
      <c r="B18834">
        <v>1453110</v>
      </c>
    </row>
    <row r="18835" spans="1:2" x14ac:dyDescent="0.25">
      <c r="A18835" t="s">
        <v>21355</v>
      </c>
      <c r="B18835">
        <v>1453117</v>
      </c>
    </row>
    <row r="18836" spans="1:2" x14ac:dyDescent="0.25">
      <c r="A18836" t="s">
        <v>21356</v>
      </c>
      <c r="B18836">
        <v>1453117</v>
      </c>
    </row>
    <row r="18837" spans="1:2" x14ac:dyDescent="0.25">
      <c r="A18837" t="s">
        <v>21357</v>
      </c>
      <c r="B18837">
        <v>1453117</v>
      </c>
    </row>
    <row r="18838" spans="1:2" x14ac:dyDescent="0.25">
      <c r="A18838" t="s">
        <v>21358</v>
      </c>
      <c r="B18838">
        <v>1453117</v>
      </c>
    </row>
    <row r="18839" spans="1:2" x14ac:dyDescent="0.25">
      <c r="A18839" t="s">
        <v>21359</v>
      </c>
      <c r="B18839">
        <v>1453117</v>
      </c>
    </row>
    <row r="18840" spans="1:2" x14ac:dyDescent="0.25">
      <c r="A18840" t="s">
        <v>21360</v>
      </c>
      <c r="B18840">
        <v>1453117</v>
      </c>
    </row>
    <row r="18841" spans="1:2" x14ac:dyDescent="0.25">
      <c r="A18841" t="s">
        <v>21361</v>
      </c>
      <c r="B18841">
        <v>1453117</v>
      </c>
    </row>
    <row r="18842" spans="1:2" x14ac:dyDescent="0.25">
      <c r="A18842" t="s">
        <v>21362</v>
      </c>
      <c r="B18842">
        <v>1453117</v>
      </c>
    </row>
    <row r="18843" spans="1:2" x14ac:dyDescent="0.25">
      <c r="A18843" t="s">
        <v>21363</v>
      </c>
      <c r="B18843">
        <v>1453117</v>
      </c>
    </row>
    <row r="18844" spans="1:2" x14ac:dyDescent="0.25">
      <c r="A18844" t="s">
        <v>21364</v>
      </c>
      <c r="B18844">
        <v>1453115</v>
      </c>
    </row>
    <row r="18845" spans="1:2" x14ac:dyDescent="0.25">
      <c r="A18845" t="s">
        <v>21365</v>
      </c>
      <c r="B18845">
        <v>1453115</v>
      </c>
    </row>
    <row r="18846" spans="1:2" x14ac:dyDescent="0.25">
      <c r="A18846" t="s">
        <v>21366</v>
      </c>
      <c r="B18846">
        <v>1453112</v>
      </c>
    </row>
    <row r="18847" spans="1:2" x14ac:dyDescent="0.25">
      <c r="A18847" t="s">
        <v>21367</v>
      </c>
      <c r="B18847">
        <v>1453115</v>
      </c>
    </row>
    <row r="18848" spans="1:2" x14ac:dyDescent="0.25">
      <c r="A18848" t="s">
        <v>21368</v>
      </c>
      <c r="B18848">
        <v>1453112</v>
      </c>
    </row>
    <row r="18849" spans="1:2" x14ac:dyDescent="0.25">
      <c r="A18849" t="s">
        <v>21369</v>
      </c>
      <c r="B18849">
        <v>1453109</v>
      </c>
    </row>
    <row r="18850" spans="1:2" x14ac:dyDescent="0.25">
      <c r="A18850" t="s">
        <v>21370</v>
      </c>
      <c r="B18850">
        <v>1453115</v>
      </c>
    </row>
    <row r="18851" spans="1:2" x14ac:dyDescent="0.25">
      <c r="A18851" t="s">
        <v>21371</v>
      </c>
      <c r="B18851">
        <v>1453110</v>
      </c>
    </row>
    <row r="18852" spans="1:2" x14ac:dyDescent="0.25">
      <c r="A18852" t="s">
        <v>21372</v>
      </c>
      <c r="B18852">
        <v>1453110</v>
      </c>
    </row>
    <row r="18853" spans="1:2" x14ac:dyDescent="0.25">
      <c r="A18853" t="s">
        <v>21373</v>
      </c>
      <c r="B18853">
        <v>1453102</v>
      </c>
    </row>
    <row r="18854" spans="1:2" x14ac:dyDescent="0.25">
      <c r="A18854" t="s">
        <v>21374</v>
      </c>
      <c r="B18854">
        <v>1453110</v>
      </c>
    </row>
    <row r="18855" spans="1:2" x14ac:dyDescent="0.25">
      <c r="A18855" t="s">
        <v>21375</v>
      </c>
      <c r="B18855">
        <v>1453102</v>
      </c>
    </row>
    <row r="18856" spans="1:2" x14ac:dyDescent="0.25">
      <c r="A18856" t="s">
        <v>21376</v>
      </c>
      <c r="B18856">
        <v>1453117</v>
      </c>
    </row>
    <row r="18857" spans="1:2" x14ac:dyDescent="0.25">
      <c r="A18857" t="s">
        <v>21377</v>
      </c>
      <c r="B18857">
        <v>1453117</v>
      </c>
    </row>
    <row r="18858" spans="1:2" x14ac:dyDescent="0.25">
      <c r="A18858" t="s">
        <v>21378</v>
      </c>
      <c r="B18858">
        <v>1453107</v>
      </c>
    </row>
    <row r="18859" spans="1:2" x14ac:dyDescent="0.25">
      <c r="A18859" t="s">
        <v>21379</v>
      </c>
      <c r="B18859">
        <v>1453107</v>
      </c>
    </row>
    <row r="18860" spans="1:2" x14ac:dyDescent="0.25">
      <c r="A18860" t="s">
        <v>21380</v>
      </c>
      <c r="B18860">
        <v>1453107</v>
      </c>
    </row>
    <row r="18861" spans="1:2" x14ac:dyDescent="0.25">
      <c r="A18861" t="s">
        <v>21381</v>
      </c>
      <c r="B18861">
        <v>1453107</v>
      </c>
    </row>
    <row r="18862" spans="1:2" x14ac:dyDescent="0.25">
      <c r="A18862" t="s">
        <v>21382</v>
      </c>
      <c r="B18862">
        <v>1453107</v>
      </c>
    </row>
    <row r="18863" spans="1:2" x14ac:dyDescent="0.25">
      <c r="A18863" t="s">
        <v>21383</v>
      </c>
      <c r="B18863">
        <v>1453107</v>
      </c>
    </row>
    <row r="18864" spans="1:2" x14ac:dyDescent="0.25">
      <c r="A18864" t="s">
        <v>21384</v>
      </c>
      <c r="B18864">
        <v>1453107</v>
      </c>
    </row>
    <row r="18865" spans="1:2" x14ac:dyDescent="0.25">
      <c r="A18865" t="s">
        <v>21385</v>
      </c>
      <c r="B18865">
        <v>1453107</v>
      </c>
    </row>
    <row r="18866" spans="1:2" x14ac:dyDescent="0.25">
      <c r="A18866" t="s">
        <v>21386</v>
      </c>
      <c r="B18866">
        <v>1453107</v>
      </c>
    </row>
    <row r="18867" spans="1:2" x14ac:dyDescent="0.25">
      <c r="A18867" t="s">
        <v>2307</v>
      </c>
      <c r="B18867">
        <v>1453107</v>
      </c>
    </row>
    <row r="18868" spans="1:2" x14ac:dyDescent="0.25">
      <c r="A18868" t="s">
        <v>21387</v>
      </c>
      <c r="B18868">
        <v>1453107</v>
      </c>
    </row>
    <row r="18869" spans="1:2" x14ac:dyDescent="0.25">
      <c r="A18869" t="s">
        <v>21388</v>
      </c>
      <c r="B18869">
        <v>1453107</v>
      </c>
    </row>
    <row r="18870" spans="1:2" x14ac:dyDescent="0.25">
      <c r="A18870" t="s">
        <v>21389</v>
      </c>
      <c r="B18870">
        <v>1453107</v>
      </c>
    </row>
    <row r="18871" spans="1:2" x14ac:dyDescent="0.25">
      <c r="A18871" t="s">
        <v>21390</v>
      </c>
      <c r="B18871">
        <v>1453107</v>
      </c>
    </row>
    <row r="18872" spans="1:2" x14ac:dyDescent="0.25">
      <c r="A18872" t="s">
        <v>4828</v>
      </c>
      <c r="B18872">
        <v>1453107</v>
      </c>
    </row>
    <row r="18873" spans="1:2" x14ac:dyDescent="0.25">
      <c r="A18873" t="s">
        <v>21391</v>
      </c>
      <c r="B18873">
        <v>1453107</v>
      </c>
    </row>
    <row r="18874" spans="1:2" x14ac:dyDescent="0.25">
      <c r="A18874" t="s">
        <v>21392</v>
      </c>
      <c r="B18874">
        <v>1453107</v>
      </c>
    </row>
    <row r="18875" spans="1:2" x14ac:dyDescent="0.25">
      <c r="A18875" t="s">
        <v>21393</v>
      </c>
      <c r="B18875">
        <v>1453107</v>
      </c>
    </row>
    <row r="18876" spans="1:2" x14ac:dyDescent="0.25">
      <c r="A18876" t="s">
        <v>4139</v>
      </c>
      <c r="B18876">
        <v>1453107</v>
      </c>
    </row>
    <row r="18877" spans="1:2" x14ac:dyDescent="0.25">
      <c r="A18877" t="s">
        <v>21394</v>
      </c>
      <c r="B18877">
        <v>1453106</v>
      </c>
    </row>
    <row r="18878" spans="1:2" x14ac:dyDescent="0.25">
      <c r="A18878" t="s">
        <v>21395</v>
      </c>
      <c r="B18878">
        <v>1453106</v>
      </c>
    </row>
    <row r="18879" spans="1:2" x14ac:dyDescent="0.25">
      <c r="A18879" t="s">
        <v>21396</v>
      </c>
      <c r="B18879">
        <v>1453106</v>
      </c>
    </row>
    <row r="18880" spans="1:2" x14ac:dyDescent="0.25">
      <c r="A18880" t="s">
        <v>21397</v>
      </c>
      <c r="B18880">
        <v>1453106</v>
      </c>
    </row>
    <row r="18881" spans="1:2" x14ac:dyDescent="0.25">
      <c r="A18881" t="s">
        <v>21398</v>
      </c>
      <c r="B18881">
        <v>1453110</v>
      </c>
    </row>
    <row r="18882" spans="1:2" x14ac:dyDescent="0.25">
      <c r="A18882" t="s">
        <v>21399</v>
      </c>
      <c r="B18882">
        <v>1453110</v>
      </c>
    </row>
    <row r="18883" spans="1:2" x14ac:dyDescent="0.25">
      <c r="A18883" t="s">
        <v>21400</v>
      </c>
      <c r="B18883">
        <v>1453110</v>
      </c>
    </row>
    <row r="18884" spans="1:2" x14ac:dyDescent="0.25">
      <c r="A18884" t="s">
        <v>21401</v>
      </c>
      <c r="B18884">
        <v>1453110</v>
      </c>
    </row>
    <row r="18885" spans="1:2" x14ac:dyDescent="0.25">
      <c r="A18885" t="s">
        <v>21402</v>
      </c>
      <c r="B18885">
        <v>1453110</v>
      </c>
    </row>
    <row r="18886" spans="1:2" x14ac:dyDescent="0.25">
      <c r="A18886" t="s">
        <v>21403</v>
      </c>
      <c r="B18886">
        <v>1453110</v>
      </c>
    </row>
    <row r="18887" spans="1:2" x14ac:dyDescent="0.25">
      <c r="A18887" t="s">
        <v>21404</v>
      </c>
      <c r="B18887">
        <v>1453106</v>
      </c>
    </row>
    <row r="18888" spans="1:2" x14ac:dyDescent="0.25">
      <c r="A18888" t="s">
        <v>3931</v>
      </c>
      <c r="B18888">
        <v>1453106</v>
      </c>
    </row>
    <row r="18889" spans="1:2" x14ac:dyDescent="0.25">
      <c r="A18889" t="s">
        <v>21405</v>
      </c>
      <c r="B18889">
        <v>1453106</v>
      </c>
    </row>
    <row r="18890" spans="1:2" x14ac:dyDescent="0.25">
      <c r="A18890" t="s">
        <v>21406</v>
      </c>
      <c r="B18890">
        <v>1453106</v>
      </c>
    </row>
    <row r="18891" spans="1:2" x14ac:dyDescent="0.25">
      <c r="A18891" t="s">
        <v>4476</v>
      </c>
      <c r="B18891">
        <v>1453106</v>
      </c>
    </row>
    <row r="18892" spans="1:2" x14ac:dyDescent="0.25">
      <c r="A18892" t="s">
        <v>21407</v>
      </c>
      <c r="B18892">
        <v>1453106</v>
      </c>
    </row>
    <row r="18893" spans="1:2" x14ac:dyDescent="0.25">
      <c r="A18893" t="s">
        <v>21408</v>
      </c>
      <c r="B18893">
        <v>1453106</v>
      </c>
    </row>
    <row r="18894" spans="1:2" x14ac:dyDescent="0.25">
      <c r="A18894" t="s">
        <v>21409</v>
      </c>
      <c r="B18894">
        <v>1453106</v>
      </c>
    </row>
    <row r="18895" spans="1:2" x14ac:dyDescent="0.25">
      <c r="A18895" t="s">
        <v>21410</v>
      </c>
      <c r="B18895">
        <v>1453106</v>
      </c>
    </row>
    <row r="18896" spans="1:2" x14ac:dyDescent="0.25">
      <c r="A18896" t="s">
        <v>21411</v>
      </c>
      <c r="B18896">
        <v>1453106</v>
      </c>
    </row>
    <row r="18897" spans="1:2" x14ac:dyDescent="0.25">
      <c r="A18897" t="s">
        <v>21412</v>
      </c>
      <c r="B18897">
        <v>1453106</v>
      </c>
    </row>
    <row r="18898" spans="1:2" x14ac:dyDescent="0.25">
      <c r="A18898" t="s">
        <v>21413</v>
      </c>
      <c r="B18898">
        <v>1453106</v>
      </c>
    </row>
    <row r="18899" spans="1:2" x14ac:dyDescent="0.25">
      <c r="A18899" t="s">
        <v>21414</v>
      </c>
      <c r="B18899">
        <v>1453106</v>
      </c>
    </row>
    <row r="18900" spans="1:2" x14ac:dyDescent="0.25">
      <c r="A18900" t="s">
        <v>21415</v>
      </c>
      <c r="B18900">
        <v>1453112</v>
      </c>
    </row>
    <row r="18901" spans="1:2" x14ac:dyDescent="0.25">
      <c r="A18901" t="s">
        <v>21416</v>
      </c>
      <c r="B18901">
        <v>1453112</v>
      </c>
    </row>
    <row r="18902" spans="1:2" x14ac:dyDescent="0.25">
      <c r="A18902" t="s">
        <v>21417</v>
      </c>
      <c r="B18902">
        <v>1453112</v>
      </c>
    </row>
    <row r="18903" spans="1:2" x14ac:dyDescent="0.25">
      <c r="A18903" t="s">
        <v>21418</v>
      </c>
      <c r="B18903">
        <v>1453112</v>
      </c>
    </row>
    <row r="18904" spans="1:2" x14ac:dyDescent="0.25">
      <c r="A18904" t="s">
        <v>21419</v>
      </c>
      <c r="B18904">
        <v>1453112</v>
      </c>
    </row>
    <row r="18905" spans="1:2" x14ac:dyDescent="0.25">
      <c r="A18905" t="s">
        <v>21420</v>
      </c>
      <c r="B18905">
        <v>1453112</v>
      </c>
    </row>
    <row r="18906" spans="1:2" x14ac:dyDescent="0.25">
      <c r="A18906" t="s">
        <v>21421</v>
      </c>
      <c r="B18906">
        <v>1453112</v>
      </c>
    </row>
    <row r="18907" spans="1:2" x14ac:dyDescent="0.25">
      <c r="A18907" t="s">
        <v>21422</v>
      </c>
      <c r="B18907">
        <v>1453114</v>
      </c>
    </row>
    <row r="18908" spans="1:2" x14ac:dyDescent="0.25">
      <c r="A18908" t="s">
        <v>21423</v>
      </c>
      <c r="B18908">
        <v>1453113</v>
      </c>
    </row>
    <row r="18909" spans="1:2" x14ac:dyDescent="0.25">
      <c r="A18909" t="s">
        <v>21424</v>
      </c>
      <c r="B18909">
        <v>1453113</v>
      </c>
    </row>
    <row r="18910" spans="1:2" x14ac:dyDescent="0.25">
      <c r="A18910" t="s">
        <v>21425</v>
      </c>
      <c r="B18910">
        <v>1453114</v>
      </c>
    </row>
    <row r="18911" spans="1:2" x14ac:dyDescent="0.25">
      <c r="A18911" t="s">
        <v>21426</v>
      </c>
      <c r="B18911">
        <v>1453114</v>
      </c>
    </row>
    <row r="18912" spans="1:2" x14ac:dyDescent="0.25">
      <c r="A18912" t="s">
        <v>21427</v>
      </c>
      <c r="B18912">
        <v>1453114</v>
      </c>
    </row>
    <row r="18913" spans="1:2" x14ac:dyDescent="0.25">
      <c r="A18913" t="s">
        <v>4730</v>
      </c>
      <c r="B18913">
        <v>1453114</v>
      </c>
    </row>
    <row r="18914" spans="1:2" x14ac:dyDescent="0.25">
      <c r="A18914" t="s">
        <v>21428</v>
      </c>
      <c r="B18914">
        <v>1453117</v>
      </c>
    </row>
    <row r="18915" spans="1:2" x14ac:dyDescent="0.25">
      <c r="A18915" t="s">
        <v>21429</v>
      </c>
      <c r="B18915">
        <v>1453116</v>
      </c>
    </row>
    <row r="18916" spans="1:2" x14ac:dyDescent="0.25">
      <c r="A18916" t="s">
        <v>21430</v>
      </c>
      <c r="B18916">
        <v>1453107</v>
      </c>
    </row>
    <row r="18917" spans="1:2" x14ac:dyDescent="0.25">
      <c r="A18917" t="s">
        <v>3475</v>
      </c>
      <c r="B18917">
        <v>1453115</v>
      </c>
    </row>
    <row r="18918" spans="1:2" x14ac:dyDescent="0.25">
      <c r="A18918" t="s">
        <v>21431</v>
      </c>
      <c r="B18918">
        <v>1453115</v>
      </c>
    </row>
    <row r="18919" spans="1:2" x14ac:dyDescent="0.25">
      <c r="A18919" t="s">
        <v>21432</v>
      </c>
      <c r="B18919">
        <v>1453117</v>
      </c>
    </row>
    <row r="18920" spans="1:2" x14ac:dyDescent="0.25">
      <c r="A18920" t="s">
        <v>21433</v>
      </c>
      <c r="B18920">
        <v>1453117</v>
      </c>
    </row>
    <row r="18921" spans="1:2" x14ac:dyDescent="0.25">
      <c r="A18921" t="s">
        <v>21434</v>
      </c>
      <c r="B18921">
        <v>1453117</v>
      </c>
    </row>
    <row r="18922" spans="1:2" x14ac:dyDescent="0.25">
      <c r="A18922" t="s">
        <v>21435</v>
      </c>
      <c r="B18922">
        <v>1453117</v>
      </c>
    </row>
    <row r="18923" spans="1:2" x14ac:dyDescent="0.25">
      <c r="A18923" t="s">
        <v>21436</v>
      </c>
      <c r="B18923">
        <v>1453117</v>
      </c>
    </row>
    <row r="18924" spans="1:2" x14ac:dyDescent="0.25">
      <c r="A18924" t="s">
        <v>3476</v>
      </c>
      <c r="B18924">
        <v>1453117</v>
      </c>
    </row>
    <row r="18925" spans="1:2" x14ac:dyDescent="0.25">
      <c r="A18925" t="s">
        <v>1192</v>
      </c>
      <c r="B18925">
        <v>1453117</v>
      </c>
    </row>
    <row r="18926" spans="1:2" x14ac:dyDescent="0.25">
      <c r="A18926" t="s">
        <v>21437</v>
      </c>
      <c r="B18926">
        <v>1453117</v>
      </c>
    </row>
    <row r="18927" spans="1:2" x14ac:dyDescent="0.25">
      <c r="A18927" t="s">
        <v>21438</v>
      </c>
      <c r="B18927">
        <v>1453117</v>
      </c>
    </row>
    <row r="18928" spans="1:2" x14ac:dyDescent="0.25">
      <c r="A18928" t="s">
        <v>21439</v>
      </c>
      <c r="B18928">
        <v>1453109</v>
      </c>
    </row>
    <row r="18929" spans="1:2" x14ac:dyDescent="0.25">
      <c r="A18929" t="s">
        <v>3477</v>
      </c>
      <c r="B18929">
        <v>1453109</v>
      </c>
    </row>
    <row r="18930" spans="1:2" x14ac:dyDescent="0.25">
      <c r="A18930" t="s">
        <v>3182</v>
      </c>
      <c r="B18930">
        <v>1453106</v>
      </c>
    </row>
    <row r="18931" spans="1:2" x14ac:dyDescent="0.25">
      <c r="A18931" t="s">
        <v>21440</v>
      </c>
      <c r="B18931">
        <v>1453106</v>
      </c>
    </row>
    <row r="18932" spans="1:2" x14ac:dyDescent="0.25">
      <c r="A18932" t="s">
        <v>21441</v>
      </c>
      <c r="B18932">
        <v>1453106</v>
      </c>
    </row>
    <row r="18933" spans="1:2" x14ac:dyDescent="0.25">
      <c r="A18933" t="s">
        <v>21442</v>
      </c>
      <c r="B18933">
        <v>1453106</v>
      </c>
    </row>
    <row r="18934" spans="1:2" x14ac:dyDescent="0.25">
      <c r="A18934" t="s">
        <v>208</v>
      </c>
      <c r="B18934">
        <v>1453113</v>
      </c>
    </row>
    <row r="18935" spans="1:2" x14ac:dyDescent="0.25">
      <c r="A18935" t="s">
        <v>21443</v>
      </c>
      <c r="B18935">
        <v>1453113</v>
      </c>
    </row>
    <row r="18936" spans="1:2" x14ac:dyDescent="0.25">
      <c r="A18936" t="s">
        <v>21444</v>
      </c>
      <c r="B18936">
        <v>1453113</v>
      </c>
    </row>
    <row r="18937" spans="1:2" x14ac:dyDescent="0.25">
      <c r="A18937" t="s">
        <v>21445</v>
      </c>
      <c r="B18937">
        <v>1453113</v>
      </c>
    </row>
    <row r="18938" spans="1:2" x14ac:dyDescent="0.25">
      <c r="A18938" t="s">
        <v>21446</v>
      </c>
      <c r="B18938">
        <v>1453113</v>
      </c>
    </row>
    <row r="18939" spans="1:2" x14ac:dyDescent="0.25">
      <c r="A18939" t="s">
        <v>860</v>
      </c>
      <c r="B18939">
        <v>1453113</v>
      </c>
    </row>
    <row r="18940" spans="1:2" x14ac:dyDescent="0.25">
      <c r="A18940" t="s">
        <v>21447</v>
      </c>
      <c r="B18940">
        <v>1453113</v>
      </c>
    </row>
    <row r="18941" spans="1:2" x14ac:dyDescent="0.25">
      <c r="A18941" t="s">
        <v>21448</v>
      </c>
      <c r="B18941">
        <v>1453113</v>
      </c>
    </row>
    <row r="18942" spans="1:2" x14ac:dyDescent="0.25">
      <c r="A18942" t="s">
        <v>21449</v>
      </c>
      <c r="B18942">
        <v>1453113</v>
      </c>
    </row>
    <row r="18943" spans="1:2" x14ac:dyDescent="0.25">
      <c r="A18943" t="s">
        <v>21450</v>
      </c>
      <c r="B18943">
        <v>1453113</v>
      </c>
    </row>
    <row r="18944" spans="1:2" x14ac:dyDescent="0.25">
      <c r="A18944" t="s">
        <v>21451</v>
      </c>
      <c r="B18944">
        <v>1453113</v>
      </c>
    </row>
    <row r="18945" spans="1:2" x14ac:dyDescent="0.25">
      <c r="A18945" t="s">
        <v>21452</v>
      </c>
      <c r="B18945">
        <v>1453113</v>
      </c>
    </row>
    <row r="18946" spans="1:2" x14ac:dyDescent="0.25">
      <c r="A18946" t="s">
        <v>1811</v>
      </c>
      <c r="B18946">
        <v>1453112</v>
      </c>
    </row>
    <row r="18947" spans="1:2" x14ac:dyDescent="0.25">
      <c r="A18947" t="s">
        <v>1990</v>
      </c>
      <c r="B18947">
        <v>1453112</v>
      </c>
    </row>
    <row r="18948" spans="1:2" x14ac:dyDescent="0.25">
      <c r="A18948" t="s">
        <v>21453</v>
      </c>
      <c r="B18948">
        <v>1453107</v>
      </c>
    </row>
    <row r="18949" spans="1:2" x14ac:dyDescent="0.25">
      <c r="A18949" t="s">
        <v>4899</v>
      </c>
      <c r="B18949">
        <v>1453107</v>
      </c>
    </row>
    <row r="18950" spans="1:2" x14ac:dyDescent="0.25">
      <c r="A18950" t="s">
        <v>21454</v>
      </c>
      <c r="B18950">
        <v>1453107</v>
      </c>
    </row>
    <row r="18951" spans="1:2" x14ac:dyDescent="0.25">
      <c r="A18951" t="s">
        <v>21455</v>
      </c>
      <c r="B18951">
        <v>1453107</v>
      </c>
    </row>
    <row r="18952" spans="1:2" x14ac:dyDescent="0.25">
      <c r="A18952" t="s">
        <v>21456</v>
      </c>
      <c r="B18952">
        <v>1453107</v>
      </c>
    </row>
    <row r="18953" spans="1:2" x14ac:dyDescent="0.25">
      <c r="A18953" t="s">
        <v>21457</v>
      </c>
      <c r="B18953">
        <v>1453107</v>
      </c>
    </row>
    <row r="18954" spans="1:2" x14ac:dyDescent="0.25">
      <c r="A18954" t="s">
        <v>21458</v>
      </c>
      <c r="B18954">
        <v>1453102</v>
      </c>
    </row>
    <row r="18955" spans="1:2" x14ac:dyDescent="0.25">
      <c r="A18955" t="s">
        <v>21459</v>
      </c>
      <c r="B18955">
        <v>1453102</v>
      </c>
    </row>
    <row r="18956" spans="1:2" x14ac:dyDescent="0.25">
      <c r="A18956" t="s">
        <v>21460</v>
      </c>
      <c r="B18956">
        <v>1453102</v>
      </c>
    </row>
    <row r="18957" spans="1:2" x14ac:dyDescent="0.25">
      <c r="A18957" t="s">
        <v>21461</v>
      </c>
      <c r="B18957">
        <v>1453102</v>
      </c>
    </row>
    <row r="18958" spans="1:2" x14ac:dyDescent="0.25">
      <c r="A18958" t="s">
        <v>21462</v>
      </c>
      <c r="B18958">
        <v>1453102</v>
      </c>
    </row>
    <row r="18959" spans="1:2" x14ac:dyDescent="0.25">
      <c r="A18959" t="s">
        <v>21463</v>
      </c>
      <c r="B18959">
        <v>1453102</v>
      </c>
    </row>
    <row r="18960" spans="1:2" x14ac:dyDescent="0.25">
      <c r="A18960" t="s">
        <v>21464</v>
      </c>
      <c r="B18960">
        <v>1453112</v>
      </c>
    </row>
    <row r="18961" spans="1:2" x14ac:dyDescent="0.25">
      <c r="A18961" t="s">
        <v>21465</v>
      </c>
      <c r="B18961">
        <v>1453112</v>
      </c>
    </row>
    <row r="18962" spans="1:2" x14ac:dyDescent="0.25">
      <c r="A18962" t="s">
        <v>21466</v>
      </c>
      <c r="B18962">
        <v>1453112</v>
      </c>
    </row>
    <row r="18963" spans="1:2" x14ac:dyDescent="0.25">
      <c r="A18963" t="s">
        <v>21467</v>
      </c>
      <c r="B18963">
        <v>1453112</v>
      </c>
    </row>
    <row r="18964" spans="1:2" x14ac:dyDescent="0.25">
      <c r="A18964" t="s">
        <v>21468</v>
      </c>
      <c r="B18964">
        <v>1453116</v>
      </c>
    </row>
    <row r="18965" spans="1:2" x14ac:dyDescent="0.25">
      <c r="A18965" t="s">
        <v>21469</v>
      </c>
      <c r="B18965">
        <v>1453112</v>
      </c>
    </row>
    <row r="18966" spans="1:2" x14ac:dyDescent="0.25">
      <c r="A18966" t="s">
        <v>21470</v>
      </c>
      <c r="B18966">
        <v>1453112</v>
      </c>
    </row>
    <row r="18967" spans="1:2" x14ac:dyDescent="0.25">
      <c r="A18967" t="s">
        <v>21471</v>
      </c>
      <c r="B18967">
        <v>1453112</v>
      </c>
    </row>
    <row r="18968" spans="1:2" x14ac:dyDescent="0.25">
      <c r="A18968" t="s">
        <v>21472</v>
      </c>
      <c r="B18968">
        <v>1453115</v>
      </c>
    </row>
    <row r="18969" spans="1:2" x14ac:dyDescent="0.25">
      <c r="A18969" t="s">
        <v>21473</v>
      </c>
      <c r="B18969">
        <v>1453115</v>
      </c>
    </row>
    <row r="18970" spans="1:2" x14ac:dyDescent="0.25">
      <c r="A18970" t="s">
        <v>4141</v>
      </c>
      <c r="B18970">
        <v>1453115</v>
      </c>
    </row>
    <row r="18971" spans="1:2" x14ac:dyDescent="0.25">
      <c r="A18971" t="s">
        <v>21474</v>
      </c>
      <c r="B18971">
        <v>1453115</v>
      </c>
    </row>
    <row r="18972" spans="1:2" x14ac:dyDescent="0.25">
      <c r="A18972" t="s">
        <v>21475</v>
      </c>
      <c r="B18972">
        <v>1453115</v>
      </c>
    </row>
    <row r="18973" spans="1:2" x14ac:dyDescent="0.25">
      <c r="A18973" t="s">
        <v>21476</v>
      </c>
      <c r="B18973">
        <v>1453115</v>
      </c>
    </row>
    <row r="18974" spans="1:2" x14ac:dyDescent="0.25">
      <c r="A18974" t="s">
        <v>21477</v>
      </c>
      <c r="B18974">
        <v>1453115</v>
      </c>
    </row>
    <row r="18975" spans="1:2" x14ac:dyDescent="0.25">
      <c r="A18975" t="s">
        <v>4554</v>
      </c>
      <c r="B18975">
        <v>1453110</v>
      </c>
    </row>
    <row r="18976" spans="1:2" x14ac:dyDescent="0.25">
      <c r="A18976" t="s">
        <v>1991</v>
      </c>
      <c r="B18976">
        <v>1453110</v>
      </c>
    </row>
    <row r="18977" spans="1:2" x14ac:dyDescent="0.25">
      <c r="A18977" t="s">
        <v>21478</v>
      </c>
      <c r="B18977">
        <v>1453110</v>
      </c>
    </row>
    <row r="18978" spans="1:2" x14ac:dyDescent="0.25">
      <c r="A18978" t="s">
        <v>21479</v>
      </c>
      <c r="B18978">
        <v>1453110</v>
      </c>
    </row>
    <row r="18979" spans="1:2" x14ac:dyDescent="0.25">
      <c r="A18979" t="s">
        <v>21480</v>
      </c>
      <c r="B18979">
        <v>1453110</v>
      </c>
    </row>
    <row r="18980" spans="1:2" x14ac:dyDescent="0.25">
      <c r="A18980" t="s">
        <v>21481</v>
      </c>
      <c r="B18980">
        <v>1453117</v>
      </c>
    </row>
    <row r="18981" spans="1:2" x14ac:dyDescent="0.25">
      <c r="A18981" t="s">
        <v>21482</v>
      </c>
      <c r="B18981">
        <v>1453115</v>
      </c>
    </row>
    <row r="18982" spans="1:2" x14ac:dyDescent="0.25">
      <c r="A18982" t="s">
        <v>21483</v>
      </c>
      <c r="B18982">
        <v>1453115</v>
      </c>
    </row>
    <row r="18983" spans="1:2" x14ac:dyDescent="0.25">
      <c r="A18983" t="s">
        <v>21484</v>
      </c>
      <c r="B18983">
        <v>1453115</v>
      </c>
    </row>
    <row r="18984" spans="1:2" x14ac:dyDescent="0.25">
      <c r="A18984" t="s">
        <v>21485</v>
      </c>
      <c r="B18984">
        <v>1453115</v>
      </c>
    </row>
    <row r="18985" spans="1:2" x14ac:dyDescent="0.25">
      <c r="A18985" t="s">
        <v>21486</v>
      </c>
      <c r="B18985">
        <v>1453115</v>
      </c>
    </row>
    <row r="18986" spans="1:2" x14ac:dyDescent="0.25">
      <c r="A18986" t="s">
        <v>21487</v>
      </c>
      <c r="B18986">
        <v>1453115</v>
      </c>
    </row>
    <row r="18987" spans="1:2" x14ac:dyDescent="0.25">
      <c r="A18987" t="s">
        <v>21488</v>
      </c>
      <c r="B18987">
        <v>1453115</v>
      </c>
    </row>
    <row r="18988" spans="1:2" x14ac:dyDescent="0.25">
      <c r="A18988" t="s">
        <v>21489</v>
      </c>
      <c r="B18988">
        <v>1453115</v>
      </c>
    </row>
    <row r="18989" spans="1:2" x14ac:dyDescent="0.25">
      <c r="A18989" t="s">
        <v>21490</v>
      </c>
      <c r="B18989">
        <v>1453115</v>
      </c>
    </row>
    <row r="18990" spans="1:2" x14ac:dyDescent="0.25">
      <c r="A18990" t="s">
        <v>21491</v>
      </c>
      <c r="B18990">
        <v>1453115</v>
      </c>
    </row>
    <row r="18991" spans="1:2" x14ac:dyDescent="0.25">
      <c r="A18991" t="s">
        <v>21492</v>
      </c>
      <c r="B18991">
        <v>1453115</v>
      </c>
    </row>
    <row r="18992" spans="1:2" x14ac:dyDescent="0.25">
      <c r="A18992" t="s">
        <v>21493</v>
      </c>
      <c r="B18992">
        <v>1453115</v>
      </c>
    </row>
    <row r="18993" spans="1:2" x14ac:dyDescent="0.25">
      <c r="A18993" t="s">
        <v>21494</v>
      </c>
      <c r="B18993">
        <v>1453115</v>
      </c>
    </row>
    <row r="18994" spans="1:2" x14ac:dyDescent="0.25">
      <c r="A18994" t="s">
        <v>4731</v>
      </c>
      <c r="B18994">
        <v>1453115</v>
      </c>
    </row>
    <row r="18995" spans="1:2" x14ac:dyDescent="0.25">
      <c r="A18995" t="s">
        <v>21495</v>
      </c>
      <c r="B18995">
        <v>1453115</v>
      </c>
    </row>
    <row r="18996" spans="1:2" x14ac:dyDescent="0.25">
      <c r="A18996" t="s">
        <v>21496</v>
      </c>
      <c r="B18996">
        <v>1453113</v>
      </c>
    </row>
    <row r="18997" spans="1:2" x14ac:dyDescent="0.25">
      <c r="A18997" t="s">
        <v>21497</v>
      </c>
      <c r="B18997">
        <v>1453113</v>
      </c>
    </row>
    <row r="18998" spans="1:2" x14ac:dyDescent="0.25">
      <c r="A18998" t="s">
        <v>21498</v>
      </c>
      <c r="B18998">
        <v>1453113</v>
      </c>
    </row>
    <row r="18999" spans="1:2" x14ac:dyDescent="0.25">
      <c r="A18999" t="s">
        <v>21499</v>
      </c>
      <c r="B18999">
        <v>1453106</v>
      </c>
    </row>
    <row r="19000" spans="1:2" x14ac:dyDescent="0.25">
      <c r="A19000" t="s">
        <v>21500</v>
      </c>
      <c r="B19000">
        <v>1453106</v>
      </c>
    </row>
    <row r="19001" spans="1:2" x14ac:dyDescent="0.25">
      <c r="A19001" t="s">
        <v>21501</v>
      </c>
      <c r="B19001">
        <v>1453107</v>
      </c>
    </row>
    <row r="19002" spans="1:2" x14ac:dyDescent="0.25">
      <c r="A19002" t="s">
        <v>21502</v>
      </c>
      <c r="B19002">
        <v>1453107</v>
      </c>
    </row>
    <row r="19003" spans="1:2" x14ac:dyDescent="0.25">
      <c r="A19003" t="s">
        <v>21503</v>
      </c>
      <c r="B19003">
        <v>1453107</v>
      </c>
    </row>
    <row r="19004" spans="1:2" x14ac:dyDescent="0.25">
      <c r="A19004" t="s">
        <v>21504</v>
      </c>
      <c r="B19004">
        <v>1453107</v>
      </c>
    </row>
    <row r="19005" spans="1:2" x14ac:dyDescent="0.25">
      <c r="A19005" t="s">
        <v>21505</v>
      </c>
      <c r="B19005">
        <v>1453108</v>
      </c>
    </row>
    <row r="19006" spans="1:2" x14ac:dyDescent="0.25">
      <c r="A19006" t="s">
        <v>21506</v>
      </c>
      <c r="B19006">
        <v>1453108</v>
      </c>
    </row>
    <row r="19007" spans="1:2" x14ac:dyDescent="0.25">
      <c r="A19007" t="s">
        <v>21507</v>
      </c>
      <c r="B19007">
        <v>1453108</v>
      </c>
    </row>
    <row r="19008" spans="1:2" x14ac:dyDescent="0.25">
      <c r="A19008" t="s">
        <v>21508</v>
      </c>
      <c r="B19008">
        <v>1453108</v>
      </c>
    </row>
    <row r="19009" spans="1:2" x14ac:dyDescent="0.25">
      <c r="A19009" t="s">
        <v>2133</v>
      </c>
      <c r="B19009">
        <v>1453108</v>
      </c>
    </row>
    <row r="19010" spans="1:2" x14ac:dyDescent="0.25">
      <c r="A19010" t="s">
        <v>21509</v>
      </c>
      <c r="B19010">
        <v>1453108</v>
      </c>
    </row>
    <row r="19011" spans="1:2" x14ac:dyDescent="0.25">
      <c r="A19011" t="s">
        <v>4143</v>
      </c>
      <c r="B19011">
        <v>1453108</v>
      </c>
    </row>
    <row r="19012" spans="1:2" x14ac:dyDescent="0.25">
      <c r="A19012" t="s">
        <v>21510</v>
      </c>
      <c r="B19012">
        <v>1453108</v>
      </c>
    </row>
    <row r="19013" spans="1:2" x14ac:dyDescent="0.25">
      <c r="A19013" t="s">
        <v>21511</v>
      </c>
      <c r="B19013">
        <v>1453113</v>
      </c>
    </row>
    <row r="19014" spans="1:2" x14ac:dyDescent="0.25">
      <c r="A19014" t="s">
        <v>1719</v>
      </c>
      <c r="B19014">
        <v>1453102</v>
      </c>
    </row>
    <row r="19015" spans="1:2" x14ac:dyDescent="0.25">
      <c r="A19015" t="s">
        <v>21512</v>
      </c>
      <c r="B19015">
        <v>1453102</v>
      </c>
    </row>
    <row r="19016" spans="1:2" x14ac:dyDescent="0.25">
      <c r="A19016" t="s">
        <v>21513</v>
      </c>
      <c r="B19016">
        <v>1453106</v>
      </c>
    </row>
    <row r="19017" spans="1:2" x14ac:dyDescent="0.25">
      <c r="A19017" t="s">
        <v>21514</v>
      </c>
      <c r="B19017">
        <v>1453106</v>
      </c>
    </row>
    <row r="19018" spans="1:2" x14ac:dyDescent="0.25">
      <c r="A19018" t="s">
        <v>21515</v>
      </c>
      <c r="B19018">
        <v>1453106</v>
      </c>
    </row>
    <row r="19019" spans="1:2" x14ac:dyDescent="0.25">
      <c r="A19019" t="s">
        <v>3815</v>
      </c>
      <c r="B19019">
        <v>1453106</v>
      </c>
    </row>
    <row r="19020" spans="1:2" x14ac:dyDescent="0.25">
      <c r="A19020" t="s">
        <v>21516</v>
      </c>
      <c r="B19020">
        <v>1453106</v>
      </c>
    </row>
    <row r="19021" spans="1:2" x14ac:dyDescent="0.25">
      <c r="A19021" t="s">
        <v>21517</v>
      </c>
      <c r="B19021">
        <v>1453112</v>
      </c>
    </row>
    <row r="19022" spans="1:2" x14ac:dyDescent="0.25">
      <c r="A19022" t="s">
        <v>879</v>
      </c>
      <c r="B19022">
        <v>1453112</v>
      </c>
    </row>
    <row r="19023" spans="1:2" x14ac:dyDescent="0.25">
      <c r="A19023" t="s">
        <v>21518</v>
      </c>
      <c r="B19023">
        <v>1453112</v>
      </c>
    </row>
    <row r="19024" spans="1:2" x14ac:dyDescent="0.25">
      <c r="A19024" t="s">
        <v>21519</v>
      </c>
      <c r="B19024">
        <v>1453112</v>
      </c>
    </row>
    <row r="19025" spans="1:2" x14ac:dyDescent="0.25">
      <c r="A19025" t="s">
        <v>21520</v>
      </c>
      <c r="B19025">
        <v>1453112</v>
      </c>
    </row>
    <row r="19026" spans="1:2" x14ac:dyDescent="0.25">
      <c r="A19026" t="s">
        <v>1402</v>
      </c>
      <c r="B19026">
        <v>1453102</v>
      </c>
    </row>
    <row r="19027" spans="1:2" x14ac:dyDescent="0.25">
      <c r="A19027" t="s">
        <v>21521</v>
      </c>
      <c r="B19027">
        <v>1453102</v>
      </c>
    </row>
    <row r="19028" spans="1:2" x14ac:dyDescent="0.25">
      <c r="A19028" t="s">
        <v>21522</v>
      </c>
      <c r="B19028">
        <v>1453102</v>
      </c>
    </row>
    <row r="19029" spans="1:2" x14ac:dyDescent="0.25">
      <c r="A19029" t="s">
        <v>21523</v>
      </c>
      <c r="B19029">
        <v>1453102</v>
      </c>
    </row>
    <row r="19030" spans="1:2" x14ac:dyDescent="0.25">
      <c r="A19030" t="s">
        <v>4144</v>
      </c>
      <c r="B19030">
        <v>1453102</v>
      </c>
    </row>
    <row r="19031" spans="1:2" x14ac:dyDescent="0.25">
      <c r="A19031" t="s">
        <v>21524</v>
      </c>
      <c r="B19031">
        <v>1453102</v>
      </c>
    </row>
    <row r="19032" spans="1:2" x14ac:dyDescent="0.25">
      <c r="A19032" t="s">
        <v>21525</v>
      </c>
      <c r="B19032">
        <v>1453106</v>
      </c>
    </row>
    <row r="19033" spans="1:2" x14ac:dyDescent="0.25">
      <c r="A19033" t="s">
        <v>21526</v>
      </c>
      <c r="B19033">
        <v>1453106</v>
      </c>
    </row>
    <row r="19034" spans="1:2" x14ac:dyDescent="0.25">
      <c r="A19034" t="s">
        <v>21527</v>
      </c>
      <c r="B19034">
        <v>1453106</v>
      </c>
    </row>
    <row r="19035" spans="1:2" x14ac:dyDescent="0.25">
      <c r="A19035" t="s">
        <v>21528</v>
      </c>
      <c r="B19035">
        <v>1453106</v>
      </c>
    </row>
    <row r="19036" spans="1:2" x14ac:dyDescent="0.25">
      <c r="A19036" t="s">
        <v>21529</v>
      </c>
      <c r="B19036">
        <v>1453106</v>
      </c>
    </row>
    <row r="19037" spans="1:2" x14ac:dyDescent="0.25">
      <c r="A19037" t="s">
        <v>586</v>
      </c>
      <c r="B19037">
        <v>1453106</v>
      </c>
    </row>
    <row r="19038" spans="1:2" x14ac:dyDescent="0.25">
      <c r="A19038" t="s">
        <v>209</v>
      </c>
      <c r="B19038">
        <v>1453110</v>
      </c>
    </row>
    <row r="19039" spans="1:2" x14ac:dyDescent="0.25">
      <c r="A19039" t="s">
        <v>4628</v>
      </c>
      <c r="B19039">
        <v>1453110</v>
      </c>
    </row>
    <row r="19040" spans="1:2" x14ac:dyDescent="0.25">
      <c r="A19040" t="s">
        <v>2879</v>
      </c>
      <c r="B19040">
        <v>1453110</v>
      </c>
    </row>
    <row r="19041" spans="1:2" x14ac:dyDescent="0.25">
      <c r="A19041" t="s">
        <v>21530</v>
      </c>
      <c r="B19041">
        <v>1453110</v>
      </c>
    </row>
    <row r="19042" spans="1:2" x14ac:dyDescent="0.25">
      <c r="A19042" t="s">
        <v>21531</v>
      </c>
      <c r="B19042">
        <v>1453110</v>
      </c>
    </row>
    <row r="19043" spans="1:2" x14ac:dyDescent="0.25">
      <c r="A19043" t="s">
        <v>21532</v>
      </c>
      <c r="B19043">
        <v>1453110</v>
      </c>
    </row>
    <row r="19044" spans="1:2" x14ac:dyDescent="0.25">
      <c r="A19044" t="s">
        <v>21533</v>
      </c>
      <c r="B19044">
        <v>1453110</v>
      </c>
    </row>
    <row r="19045" spans="1:2" x14ac:dyDescent="0.25">
      <c r="A19045" t="s">
        <v>21534</v>
      </c>
      <c r="B19045">
        <v>1453110</v>
      </c>
    </row>
    <row r="19046" spans="1:2" x14ac:dyDescent="0.25">
      <c r="A19046" t="s">
        <v>21535</v>
      </c>
      <c r="B19046">
        <v>1453110</v>
      </c>
    </row>
    <row r="19047" spans="1:2" x14ac:dyDescent="0.25">
      <c r="A19047" t="s">
        <v>21536</v>
      </c>
      <c r="B19047">
        <v>1453110</v>
      </c>
    </row>
    <row r="19048" spans="1:2" x14ac:dyDescent="0.25">
      <c r="A19048" t="s">
        <v>3816</v>
      </c>
      <c r="B19048">
        <v>1453110</v>
      </c>
    </row>
    <row r="19049" spans="1:2" x14ac:dyDescent="0.25">
      <c r="A19049" t="s">
        <v>21537</v>
      </c>
      <c r="B19049">
        <v>1453110</v>
      </c>
    </row>
    <row r="19050" spans="1:2" x14ac:dyDescent="0.25">
      <c r="A19050" t="s">
        <v>21538</v>
      </c>
      <c r="B19050">
        <v>1453110</v>
      </c>
    </row>
    <row r="19051" spans="1:2" x14ac:dyDescent="0.25">
      <c r="A19051" t="s">
        <v>21539</v>
      </c>
      <c r="B19051">
        <v>1453109</v>
      </c>
    </row>
    <row r="19052" spans="1:2" x14ac:dyDescent="0.25">
      <c r="A19052" t="s">
        <v>1720</v>
      </c>
      <c r="B19052">
        <v>1453109</v>
      </c>
    </row>
    <row r="19053" spans="1:2" x14ac:dyDescent="0.25">
      <c r="A19053" t="s">
        <v>21540</v>
      </c>
      <c r="B19053">
        <v>1453110</v>
      </c>
    </row>
    <row r="19054" spans="1:2" x14ac:dyDescent="0.25">
      <c r="A19054" t="s">
        <v>21541</v>
      </c>
      <c r="B19054">
        <v>1453110</v>
      </c>
    </row>
    <row r="19055" spans="1:2" x14ac:dyDescent="0.25">
      <c r="A19055" t="s">
        <v>21542</v>
      </c>
      <c r="B19055">
        <v>1453109</v>
      </c>
    </row>
    <row r="19056" spans="1:2" x14ac:dyDescent="0.25">
      <c r="A19056" t="s">
        <v>21543</v>
      </c>
      <c r="B19056">
        <v>1453110</v>
      </c>
    </row>
    <row r="19057" spans="1:2" x14ac:dyDescent="0.25">
      <c r="A19057" t="s">
        <v>3479</v>
      </c>
      <c r="B19057">
        <v>1453109</v>
      </c>
    </row>
    <row r="19058" spans="1:2" x14ac:dyDescent="0.25">
      <c r="A19058" t="s">
        <v>1511</v>
      </c>
      <c r="B19058">
        <v>1453109</v>
      </c>
    </row>
    <row r="19059" spans="1:2" x14ac:dyDescent="0.25">
      <c r="A19059" t="s">
        <v>21544</v>
      </c>
      <c r="B19059">
        <v>1453109</v>
      </c>
    </row>
    <row r="19060" spans="1:2" x14ac:dyDescent="0.25">
      <c r="A19060" t="s">
        <v>21545</v>
      </c>
      <c r="B19060">
        <v>1453109</v>
      </c>
    </row>
    <row r="19061" spans="1:2" x14ac:dyDescent="0.25">
      <c r="A19061" t="s">
        <v>21546</v>
      </c>
      <c r="B19061">
        <v>1453113</v>
      </c>
    </row>
    <row r="19062" spans="1:2" x14ac:dyDescent="0.25">
      <c r="A19062" t="s">
        <v>21547</v>
      </c>
      <c r="B19062">
        <v>1453113</v>
      </c>
    </row>
    <row r="19063" spans="1:2" x14ac:dyDescent="0.25">
      <c r="A19063" t="s">
        <v>21548</v>
      </c>
      <c r="B19063">
        <v>1453113</v>
      </c>
    </row>
    <row r="19064" spans="1:2" x14ac:dyDescent="0.25">
      <c r="A19064" t="s">
        <v>21549</v>
      </c>
      <c r="B19064">
        <v>1453113</v>
      </c>
    </row>
    <row r="19065" spans="1:2" x14ac:dyDescent="0.25">
      <c r="A19065" t="s">
        <v>21550</v>
      </c>
      <c r="B19065">
        <v>1453113</v>
      </c>
    </row>
    <row r="19066" spans="1:2" x14ac:dyDescent="0.25">
      <c r="A19066" t="s">
        <v>4145</v>
      </c>
      <c r="B19066">
        <v>1453113</v>
      </c>
    </row>
    <row r="19067" spans="1:2" x14ac:dyDescent="0.25">
      <c r="A19067" t="s">
        <v>21551</v>
      </c>
      <c r="B19067">
        <v>1453113</v>
      </c>
    </row>
    <row r="19068" spans="1:2" x14ac:dyDescent="0.25">
      <c r="A19068" t="s">
        <v>21552</v>
      </c>
      <c r="B19068">
        <v>1453113</v>
      </c>
    </row>
    <row r="19069" spans="1:2" x14ac:dyDescent="0.25">
      <c r="A19069" t="s">
        <v>21553</v>
      </c>
      <c r="B19069">
        <v>1453113</v>
      </c>
    </row>
    <row r="19070" spans="1:2" x14ac:dyDescent="0.25">
      <c r="A19070" t="s">
        <v>21554</v>
      </c>
      <c r="B19070">
        <v>1453113</v>
      </c>
    </row>
    <row r="19071" spans="1:2" x14ac:dyDescent="0.25">
      <c r="A19071" t="s">
        <v>21555</v>
      </c>
      <c r="B19071">
        <v>1453106</v>
      </c>
    </row>
    <row r="19072" spans="1:2" x14ac:dyDescent="0.25">
      <c r="A19072" t="s">
        <v>21556</v>
      </c>
      <c r="B19072">
        <v>1453106</v>
      </c>
    </row>
    <row r="19073" spans="1:2" x14ac:dyDescent="0.25">
      <c r="A19073" t="s">
        <v>21557</v>
      </c>
      <c r="B19073">
        <v>1453106</v>
      </c>
    </row>
    <row r="19074" spans="1:2" x14ac:dyDescent="0.25">
      <c r="A19074" t="s">
        <v>1403</v>
      </c>
      <c r="B19074">
        <v>1453106</v>
      </c>
    </row>
    <row r="19075" spans="1:2" x14ac:dyDescent="0.25">
      <c r="A19075" t="s">
        <v>21558</v>
      </c>
      <c r="B19075">
        <v>1453112</v>
      </c>
    </row>
    <row r="19076" spans="1:2" x14ac:dyDescent="0.25">
      <c r="A19076" t="s">
        <v>21559</v>
      </c>
      <c r="B19076">
        <v>1453112</v>
      </c>
    </row>
    <row r="19077" spans="1:2" x14ac:dyDescent="0.25">
      <c r="A19077" t="s">
        <v>21560</v>
      </c>
      <c r="B19077">
        <v>1453113</v>
      </c>
    </row>
    <row r="19078" spans="1:2" x14ac:dyDescent="0.25">
      <c r="A19078" t="s">
        <v>21561</v>
      </c>
      <c r="B19078">
        <v>1453113</v>
      </c>
    </row>
    <row r="19079" spans="1:2" x14ac:dyDescent="0.25">
      <c r="A19079" t="s">
        <v>21562</v>
      </c>
      <c r="B19079">
        <v>1453113</v>
      </c>
    </row>
    <row r="19080" spans="1:2" x14ac:dyDescent="0.25">
      <c r="A19080" t="s">
        <v>21563</v>
      </c>
      <c r="B19080">
        <v>1453113</v>
      </c>
    </row>
    <row r="19081" spans="1:2" x14ac:dyDescent="0.25">
      <c r="A19081" t="s">
        <v>21564</v>
      </c>
      <c r="B19081">
        <v>1453113</v>
      </c>
    </row>
    <row r="19082" spans="1:2" x14ac:dyDescent="0.25">
      <c r="A19082" t="s">
        <v>21565</v>
      </c>
      <c r="B19082">
        <v>1453113</v>
      </c>
    </row>
    <row r="19083" spans="1:2" x14ac:dyDescent="0.25">
      <c r="A19083" t="s">
        <v>21566</v>
      </c>
      <c r="B19083">
        <v>1453113</v>
      </c>
    </row>
    <row r="19084" spans="1:2" x14ac:dyDescent="0.25">
      <c r="A19084" t="s">
        <v>3817</v>
      </c>
      <c r="B19084">
        <v>1453106</v>
      </c>
    </row>
    <row r="19085" spans="1:2" x14ac:dyDescent="0.25">
      <c r="A19085" t="s">
        <v>21567</v>
      </c>
      <c r="B19085">
        <v>1453106</v>
      </c>
    </row>
    <row r="19086" spans="1:2" x14ac:dyDescent="0.25">
      <c r="A19086" t="s">
        <v>21568</v>
      </c>
      <c r="B19086">
        <v>1453106</v>
      </c>
    </row>
    <row r="19087" spans="1:2" x14ac:dyDescent="0.25">
      <c r="A19087" t="s">
        <v>21569</v>
      </c>
      <c r="B19087">
        <v>1453106</v>
      </c>
    </row>
    <row r="19088" spans="1:2" x14ac:dyDescent="0.25">
      <c r="A19088" t="s">
        <v>21570</v>
      </c>
      <c r="B19088">
        <v>1453106</v>
      </c>
    </row>
    <row r="19089" spans="1:2" x14ac:dyDescent="0.25">
      <c r="A19089" t="s">
        <v>21571</v>
      </c>
      <c r="B19089">
        <v>1453106</v>
      </c>
    </row>
    <row r="19090" spans="1:2" x14ac:dyDescent="0.25">
      <c r="A19090" t="s">
        <v>2880</v>
      </c>
      <c r="B19090">
        <v>1453108</v>
      </c>
    </row>
    <row r="19091" spans="1:2" x14ac:dyDescent="0.25">
      <c r="A19091" t="s">
        <v>21572</v>
      </c>
      <c r="B19091">
        <v>1453108</v>
      </c>
    </row>
    <row r="19092" spans="1:2" x14ac:dyDescent="0.25">
      <c r="A19092" t="s">
        <v>21573</v>
      </c>
      <c r="B19092">
        <v>1453108</v>
      </c>
    </row>
    <row r="19093" spans="1:2" x14ac:dyDescent="0.25">
      <c r="A19093" t="s">
        <v>21574</v>
      </c>
      <c r="B19093">
        <v>1453108</v>
      </c>
    </row>
    <row r="19094" spans="1:2" x14ac:dyDescent="0.25">
      <c r="A19094" t="s">
        <v>21575</v>
      </c>
      <c r="B19094">
        <v>1453108</v>
      </c>
    </row>
    <row r="19095" spans="1:2" x14ac:dyDescent="0.25">
      <c r="A19095" t="s">
        <v>21576</v>
      </c>
      <c r="B19095">
        <v>1453108</v>
      </c>
    </row>
    <row r="19096" spans="1:2" x14ac:dyDescent="0.25">
      <c r="A19096" t="s">
        <v>21577</v>
      </c>
      <c r="B19096">
        <v>1453110</v>
      </c>
    </row>
    <row r="19097" spans="1:2" x14ac:dyDescent="0.25">
      <c r="A19097" t="s">
        <v>21578</v>
      </c>
      <c r="B19097">
        <v>1453110</v>
      </c>
    </row>
    <row r="19098" spans="1:2" x14ac:dyDescent="0.25">
      <c r="A19098" t="s">
        <v>21579</v>
      </c>
      <c r="B19098">
        <v>1453110</v>
      </c>
    </row>
    <row r="19099" spans="1:2" x14ac:dyDescent="0.25">
      <c r="A19099" t="s">
        <v>1721</v>
      </c>
      <c r="B19099">
        <v>1453117</v>
      </c>
    </row>
    <row r="19100" spans="1:2" x14ac:dyDescent="0.25">
      <c r="A19100" t="s">
        <v>21580</v>
      </c>
      <c r="B19100">
        <v>1453117</v>
      </c>
    </row>
    <row r="19101" spans="1:2" x14ac:dyDescent="0.25">
      <c r="A19101" t="s">
        <v>21581</v>
      </c>
      <c r="B19101">
        <v>1453117</v>
      </c>
    </row>
    <row r="19102" spans="1:2" x14ac:dyDescent="0.25">
      <c r="A19102" t="s">
        <v>21582</v>
      </c>
      <c r="B19102">
        <v>1453117</v>
      </c>
    </row>
    <row r="19103" spans="1:2" x14ac:dyDescent="0.25">
      <c r="A19103" t="s">
        <v>21583</v>
      </c>
      <c r="B19103">
        <v>1453117</v>
      </c>
    </row>
    <row r="19104" spans="1:2" x14ac:dyDescent="0.25">
      <c r="A19104" t="s">
        <v>21584</v>
      </c>
      <c r="B19104">
        <v>1453110</v>
      </c>
    </row>
    <row r="19105" spans="1:2" x14ac:dyDescent="0.25">
      <c r="A19105" t="s">
        <v>21585</v>
      </c>
      <c r="B19105">
        <v>1453117</v>
      </c>
    </row>
    <row r="19106" spans="1:2" x14ac:dyDescent="0.25">
      <c r="A19106" t="s">
        <v>21586</v>
      </c>
      <c r="B19106">
        <v>1453117</v>
      </c>
    </row>
    <row r="19107" spans="1:2" x14ac:dyDescent="0.25">
      <c r="A19107" t="s">
        <v>21587</v>
      </c>
      <c r="B19107">
        <v>1453110</v>
      </c>
    </row>
    <row r="19108" spans="1:2" x14ac:dyDescent="0.25">
      <c r="A19108" t="s">
        <v>21588</v>
      </c>
      <c r="B19108">
        <v>1453102</v>
      </c>
    </row>
    <row r="19109" spans="1:2" x14ac:dyDescent="0.25">
      <c r="A19109" t="s">
        <v>21589</v>
      </c>
      <c r="B19109">
        <v>1453117</v>
      </c>
    </row>
    <row r="19110" spans="1:2" x14ac:dyDescent="0.25">
      <c r="A19110" t="s">
        <v>21590</v>
      </c>
      <c r="B19110">
        <v>1453106</v>
      </c>
    </row>
    <row r="19111" spans="1:2" x14ac:dyDescent="0.25">
      <c r="A19111" t="s">
        <v>21591</v>
      </c>
      <c r="B19111">
        <v>1453106</v>
      </c>
    </row>
    <row r="19112" spans="1:2" x14ac:dyDescent="0.25">
      <c r="A19112" t="s">
        <v>4477</v>
      </c>
      <c r="B19112">
        <v>1453114</v>
      </c>
    </row>
    <row r="19113" spans="1:2" x14ac:dyDescent="0.25">
      <c r="A19113" t="s">
        <v>21592</v>
      </c>
      <c r="B19113">
        <v>1453106</v>
      </c>
    </row>
    <row r="19114" spans="1:2" x14ac:dyDescent="0.25">
      <c r="A19114" t="s">
        <v>2053</v>
      </c>
      <c r="B19114">
        <v>1453115</v>
      </c>
    </row>
    <row r="19115" spans="1:2" x14ac:dyDescent="0.25">
      <c r="A19115" t="s">
        <v>21593</v>
      </c>
      <c r="B19115">
        <v>1453109</v>
      </c>
    </row>
    <row r="19116" spans="1:2" x14ac:dyDescent="0.25">
      <c r="A19116" t="s">
        <v>21594</v>
      </c>
      <c r="B19116">
        <v>1453114</v>
      </c>
    </row>
    <row r="19117" spans="1:2" x14ac:dyDescent="0.25">
      <c r="A19117" t="s">
        <v>21595</v>
      </c>
      <c r="B19117">
        <v>1453113</v>
      </c>
    </row>
    <row r="19118" spans="1:2" x14ac:dyDescent="0.25">
      <c r="A19118" t="s">
        <v>21596</v>
      </c>
      <c r="B19118">
        <v>1453106</v>
      </c>
    </row>
    <row r="19119" spans="1:2" x14ac:dyDescent="0.25">
      <c r="A19119" t="s">
        <v>21597</v>
      </c>
      <c r="B19119">
        <v>1453112</v>
      </c>
    </row>
    <row r="19120" spans="1:2" x14ac:dyDescent="0.25">
      <c r="A19120" t="s">
        <v>21598</v>
      </c>
      <c r="B19120">
        <v>1453102</v>
      </c>
    </row>
    <row r="19121" spans="1:2" x14ac:dyDescent="0.25">
      <c r="A19121" t="s">
        <v>21599</v>
      </c>
      <c r="B19121">
        <v>1453117</v>
      </c>
    </row>
    <row r="19122" spans="1:2" x14ac:dyDescent="0.25">
      <c r="A19122" t="s">
        <v>21600</v>
      </c>
      <c r="B19122">
        <v>1453114</v>
      </c>
    </row>
    <row r="19123" spans="1:2" x14ac:dyDescent="0.25">
      <c r="A19123" t="s">
        <v>21601</v>
      </c>
      <c r="B19123">
        <v>1453114</v>
      </c>
    </row>
    <row r="19124" spans="1:2" x14ac:dyDescent="0.25">
      <c r="A19124" t="s">
        <v>21602</v>
      </c>
      <c r="B19124">
        <v>1453114</v>
      </c>
    </row>
    <row r="19125" spans="1:2" x14ac:dyDescent="0.25">
      <c r="A19125" t="s">
        <v>21603</v>
      </c>
      <c r="B19125">
        <v>1453114</v>
      </c>
    </row>
    <row r="19126" spans="1:2" x14ac:dyDescent="0.25">
      <c r="A19126" t="s">
        <v>21604</v>
      </c>
      <c r="B19126">
        <v>1453114</v>
      </c>
    </row>
    <row r="19127" spans="1:2" x14ac:dyDescent="0.25">
      <c r="A19127" t="s">
        <v>21605</v>
      </c>
      <c r="B19127">
        <v>1453114</v>
      </c>
    </row>
    <row r="19128" spans="1:2" x14ac:dyDescent="0.25">
      <c r="A19128" t="s">
        <v>21606</v>
      </c>
      <c r="B19128">
        <v>1453114</v>
      </c>
    </row>
    <row r="19129" spans="1:2" x14ac:dyDescent="0.25">
      <c r="A19129" t="s">
        <v>2308</v>
      </c>
      <c r="B19129">
        <v>1453107</v>
      </c>
    </row>
    <row r="19130" spans="1:2" x14ac:dyDescent="0.25">
      <c r="A19130" t="s">
        <v>21607</v>
      </c>
      <c r="B19130">
        <v>1453107</v>
      </c>
    </row>
    <row r="19131" spans="1:2" x14ac:dyDescent="0.25">
      <c r="A19131" t="s">
        <v>21608</v>
      </c>
      <c r="B19131">
        <v>1453107</v>
      </c>
    </row>
    <row r="19132" spans="1:2" x14ac:dyDescent="0.25">
      <c r="A19132" t="s">
        <v>21609</v>
      </c>
      <c r="B19132">
        <v>1453107</v>
      </c>
    </row>
    <row r="19133" spans="1:2" x14ac:dyDescent="0.25">
      <c r="A19133" t="s">
        <v>21610</v>
      </c>
      <c r="B19133">
        <v>1453117</v>
      </c>
    </row>
    <row r="19134" spans="1:2" x14ac:dyDescent="0.25">
      <c r="A19134" t="s">
        <v>21611</v>
      </c>
      <c r="B19134">
        <v>1453107</v>
      </c>
    </row>
    <row r="19135" spans="1:2" x14ac:dyDescent="0.25">
      <c r="A19135" t="s">
        <v>21612</v>
      </c>
      <c r="B19135">
        <v>1453108</v>
      </c>
    </row>
    <row r="19136" spans="1:2" x14ac:dyDescent="0.25">
      <c r="A19136" t="s">
        <v>21613</v>
      </c>
      <c r="B19136">
        <v>1453115</v>
      </c>
    </row>
    <row r="19137" spans="1:2" x14ac:dyDescent="0.25">
      <c r="A19137" t="s">
        <v>21614</v>
      </c>
      <c r="B19137">
        <v>1453114</v>
      </c>
    </row>
    <row r="19138" spans="1:2" x14ac:dyDescent="0.25">
      <c r="A19138" t="s">
        <v>21615</v>
      </c>
      <c r="B19138">
        <v>1453107</v>
      </c>
    </row>
    <row r="19139" spans="1:2" x14ac:dyDescent="0.25">
      <c r="A19139" t="s">
        <v>3480</v>
      </c>
      <c r="B19139">
        <v>1453115</v>
      </c>
    </row>
    <row r="19140" spans="1:2" x14ac:dyDescent="0.25">
      <c r="A19140" t="s">
        <v>21616</v>
      </c>
      <c r="B19140">
        <v>1453116</v>
      </c>
    </row>
    <row r="19141" spans="1:2" x14ac:dyDescent="0.25">
      <c r="A19141" t="s">
        <v>21617</v>
      </c>
      <c r="B19141">
        <v>1453109</v>
      </c>
    </row>
    <row r="19142" spans="1:2" x14ac:dyDescent="0.25">
      <c r="A19142" t="s">
        <v>21618</v>
      </c>
      <c r="B19142">
        <v>1453117</v>
      </c>
    </row>
    <row r="19143" spans="1:2" x14ac:dyDescent="0.25">
      <c r="A19143" t="s">
        <v>21619</v>
      </c>
      <c r="B19143">
        <v>1453117</v>
      </c>
    </row>
    <row r="19144" spans="1:2" x14ac:dyDescent="0.25">
      <c r="A19144" t="s">
        <v>21620</v>
      </c>
      <c r="B19144">
        <v>1453106</v>
      </c>
    </row>
    <row r="19145" spans="1:2" x14ac:dyDescent="0.25">
      <c r="A19145" t="s">
        <v>21621</v>
      </c>
      <c r="B19145">
        <v>1453106</v>
      </c>
    </row>
    <row r="19146" spans="1:2" x14ac:dyDescent="0.25">
      <c r="A19146" t="s">
        <v>21622</v>
      </c>
      <c r="B19146">
        <v>1453106</v>
      </c>
    </row>
    <row r="19147" spans="1:2" x14ac:dyDescent="0.25">
      <c r="A19147" t="s">
        <v>21623</v>
      </c>
      <c r="B19147">
        <v>1453106</v>
      </c>
    </row>
    <row r="19148" spans="1:2" x14ac:dyDescent="0.25">
      <c r="A19148" t="s">
        <v>21624</v>
      </c>
      <c r="B19148">
        <v>1453106</v>
      </c>
    </row>
    <row r="19149" spans="1:2" x14ac:dyDescent="0.25">
      <c r="A19149" t="s">
        <v>1068</v>
      </c>
      <c r="B19149">
        <v>1453103</v>
      </c>
    </row>
    <row r="19150" spans="1:2" x14ac:dyDescent="0.25">
      <c r="A19150" t="s">
        <v>1722</v>
      </c>
      <c r="B19150">
        <v>1453107</v>
      </c>
    </row>
    <row r="19151" spans="1:2" x14ac:dyDescent="0.25">
      <c r="A19151" t="s">
        <v>21625</v>
      </c>
      <c r="B19151">
        <v>1453107</v>
      </c>
    </row>
    <row r="19152" spans="1:2" x14ac:dyDescent="0.25">
      <c r="A19152" t="s">
        <v>21626</v>
      </c>
      <c r="B19152">
        <v>1453107</v>
      </c>
    </row>
    <row r="19153" spans="1:2" x14ac:dyDescent="0.25">
      <c r="A19153" t="s">
        <v>21627</v>
      </c>
      <c r="B19153">
        <v>1453107</v>
      </c>
    </row>
    <row r="19154" spans="1:2" x14ac:dyDescent="0.25">
      <c r="A19154" t="s">
        <v>21628</v>
      </c>
      <c r="B19154">
        <v>1453107</v>
      </c>
    </row>
    <row r="19155" spans="1:2" x14ac:dyDescent="0.25">
      <c r="A19155" t="s">
        <v>21629</v>
      </c>
      <c r="B19155">
        <v>1453107</v>
      </c>
    </row>
    <row r="19156" spans="1:2" x14ac:dyDescent="0.25">
      <c r="A19156" t="s">
        <v>21630</v>
      </c>
      <c r="B19156">
        <v>1453107</v>
      </c>
    </row>
    <row r="19157" spans="1:2" x14ac:dyDescent="0.25">
      <c r="A19157" t="s">
        <v>21631</v>
      </c>
      <c r="B19157">
        <v>1453107</v>
      </c>
    </row>
    <row r="19158" spans="1:2" x14ac:dyDescent="0.25">
      <c r="A19158" t="s">
        <v>21632</v>
      </c>
      <c r="B19158">
        <v>1453107</v>
      </c>
    </row>
    <row r="19159" spans="1:2" x14ac:dyDescent="0.25">
      <c r="A19159" t="s">
        <v>1525</v>
      </c>
      <c r="B19159">
        <v>1453107</v>
      </c>
    </row>
    <row r="19160" spans="1:2" x14ac:dyDescent="0.25">
      <c r="A19160" t="s">
        <v>21633</v>
      </c>
      <c r="B19160">
        <v>1453107</v>
      </c>
    </row>
    <row r="19161" spans="1:2" x14ac:dyDescent="0.25">
      <c r="A19161" t="s">
        <v>21634</v>
      </c>
      <c r="B19161">
        <v>1453107</v>
      </c>
    </row>
    <row r="19162" spans="1:2" x14ac:dyDescent="0.25">
      <c r="A19162" t="s">
        <v>21635</v>
      </c>
      <c r="B19162">
        <v>1453107</v>
      </c>
    </row>
    <row r="19163" spans="1:2" x14ac:dyDescent="0.25">
      <c r="A19163" t="s">
        <v>21636</v>
      </c>
      <c r="B19163">
        <v>1453107</v>
      </c>
    </row>
    <row r="19164" spans="1:2" x14ac:dyDescent="0.25">
      <c r="A19164" t="s">
        <v>21637</v>
      </c>
      <c r="B19164">
        <v>1453107</v>
      </c>
    </row>
    <row r="19165" spans="1:2" x14ac:dyDescent="0.25">
      <c r="A19165" t="s">
        <v>21638</v>
      </c>
      <c r="B19165">
        <v>1453107</v>
      </c>
    </row>
    <row r="19166" spans="1:2" x14ac:dyDescent="0.25">
      <c r="A19166" t="s">
        <v>21639</v>
      </c>
      <c r="B19166">
        <v>1453113</v>
      </c>
    </row>
    <row r="19167" spans="1:2" x14ac:dyDescent="0.25">
      <c r="A19167" t="s">
        <v>21640</v>
      </c>
      <c r="B19167">
        <v>1453113</v>
      </c>
    </row>
    <row r="19168" spans="1:2" x14ac:dyDescent="0.25">
      <c r="A19168" t="s">
        <v>21641</v>
      </c>
      <c r="B19168">
        <v>1453108</v>
      </c>
    </row>
    <row r="19169" spans="1:2" x14ac:dyDescent="0.25">
      <c r="A19169" t="s">
        <v>21642</v>
      </c>
      <c r="B19169">
        <v>1453102</v>
      </c>
    </row>
    <row r="19170" spans="1:2" x14ac:dyDescent="0.25">
      <c r="A19170" t="s">
        <v>21643</v>
      </c>
      <c r="B19170">
        <v>1453114</v>
      </c>
    </row>
    <row r="19171" spans="1:2" x14ac:dyDescent="0.25">
      <c r="A19171" t="s">
        <v>315</v>
      </c>
      <c r="B19171">
        <v>1453110</v>
      </c>
    </row>
    <row r="19172" spans="1:2" x14ac:dyDescent="0.25">
      <c r="A19172" t="s">
        <v>4146</v>
      </c>
      <c r="B19172">
        <v>1453106</v>
      </c>
    </row>
    <row r="19173" spans="1:2" x14ac:dyDescent="0.25">
      <c r="A19173" t="s">
        <v>21644</v>
      </c>
      <c r="B19173">
        <v>1453109</v>
      </c>
    </row>
    <row r="19174" spans="1:2" x14ac:dyDescent="0.25">
      <c r="A19174" t="s">
        <v>21645</v>
      </c>
      <c r="B19174">
        <v>1453109</v>
      </c>
    </row>
    <row r="19175" spans="1:2" x14ac:dyDescent="0.25">
      <c r="A19175" t="s">
        <v>21646</v>
      </c>
      <c r="B19175">
        <v>1453117</v>
      </c>
    </row>
    <row r="19176" spans="1:2" x14ac:dyDescent="0.25">
      <c r="A19176" t="s">
        <v>21647</v>
      </c>
      <c r="B19176">
        <v>1453109</v>
      </c>
    </row>
    <row r="19177" spans="1:2" x14ac:dyDescent="0.25">
      <c r="A19177" t="s">
        <v>21648</v>
      </c>
      <c r="B19177">
        <v>1453107</v>
      </c>
    </row>
    <row r="19178" spans="1:2" x14ac:dyDescent="0.25">
      <c r="A19178" t="s">
        <v>21649</v>
      </c>
      <c r="B19178">
        <v>1453110</v>
      </c>
    </row>
    <row r="19179" spans="1:2" x14ac:dyDescent="0.25">
      <c r="A19179" t="s">
        <v>21650</v>
      </c>
      <c r="B19179">
        <v>1453106</v>
      </c>
    </row>
    <row r="19180" spans="1:2" x14ac:dyDescent="0.25">
      <c r="A19180" t="s">
        <v>21651</v>
      </c>
      <c r="B19180">
        <v>1453107</v>
      </c>
    </row>
    <row r="19181" spans="1:2" x14ac:dyDescent="0.25">
      <c r="A19181" t="s">
        <v>21652</v>
      </c>
      <c r="B19181">
        <v>1453103</v>
      </c>
    </row>
    <row r="19182" spans="1:2" x14ac:dyDescent="0.25">
      <c r="A19182" t="s">
        <v>21653</v>
      </c>
      <c r="B19182">
        <v>1453103</v>
      </c>
    </row>
    <row r="19183" spans="1:2" x14ac:dyDescent="0.25">
      <c r="A19183" t="s">
        <v>21654</v>
      </c>
      <c r="B19183">
        <v>1453108</v>
      </c>
    </row>
    <row r="19184" spans="1:2" x14ac:dyDescent="0.25">
      <c r="A19184" t="s">
        <v>2309</v>
      </c>
      <c r="B19184">
        <v>1453103</v>
      </c>
    </row>
    <row r="19185" spans="1:2" x14ac:dyDescent="0.25">
      <c r="A19185" t="s">
        <v>21655</v>
      </c>
      <c r="B19185">
        <v>1453116</v>
      </c>
    </row>
    <row r="19186" spans="1:2" x14ac:dyDescent="0.25">
      <c r="A19186" t="s">
        <v>21656</v>
      </c>
      <c r="B19186">
        <v>1453115</v>
      </c>
    </row>
    <row r="19187" spans="1:2" x14ac:dyDescent="0.25">
      <c r="A19187" t="s">
        <v>21657</v>
      </c>
      <c r="B19187">
        <v>1453106</v>
      </c>
    </row>
    <row r="19188" spans="1:2" x14ac:dyDescent="0.25">
      <c r="A19188" t="s">
        <v>21658</v>
      </c>
      <c r="B19188">
        <v>1453107</v>
      </c>
    </row>
    <row r="19189" spans="1:2" x14ac:dyDescent="0.25">
      <c r="A19189" t="s">
        <v>21659</v>
      </c>
      <c r="B19189">
        <v>1453114</v>
      </c>
    </row>
    <row r="19190" spans="1:2" x14ac:dyDescent="0.25">
      <c r="A19190" t="s">
        <v>21660</v>
      </c>
      <c r="B19190">
        <v>1453107</v>
      </c>
    </row>
    <row r="19191" spans="1:2" x14ac:dyDescent="0.25">
      <c r="A19191" t="s">
        <v>21661</v>
      </c>
      <c r="B19191">
        <v>1453110</v>
      </c>
    </row>
    <row r="19192" spans="1:2" x14ac:dyDescent="0.25">
      <c r="A19192" t="s">
        <v>4478</v>
      </c>
      <c r="B19192">
        <v>1453112</v>
      </c>
    </row>
    <row r="19193" spans="1:2" x14ac:dyDescent="0.25">
      <c r="A19193" t="s">
        <v>21662</v>
      </c>
      <c r="B19193">
        <v>1453113</v>
      </c>
    </row>
    <row r="19194" spans="1:2" x14ac:dyDescent="0.25">
      <c r="A19194" t="s">
        <v>2881</v>
      </c>
      <c r="B19194">
        <v>1453102</v>
      </c>
    </row>
    <row r="19195" spans="1:2" x14ac:dyDescent="0.25">
      <c r="A19195" t="s">
        <v>21663</v>
      </c>
      <c r="B19195">
        <v>1453112</v>
      </c>
    </row>
    <row r="19196" spans="1:2" x14ac:dyDescent="0.25">
      <c r="A19196" t="s">
        <v>21664</v>
      </c>
      <c r="B19196">
        <v>1453110</v>
      </c>
    </row>
    <row r="19197" spans="1:2" x14ac:dyDescent="0.25">
      <c r="A19197" t="s">
        <v>3904</v>
      </c>
      <c r="B19197">
        <v>1453106</v>
      </c>
    </row>
    <row r="19198" spans="1:2" x14ac:dyDescent="0.25">
      <c r="A19198" t="s">
        <v>21665</v>
      </c>
      <c r="B19198">
        <v>1453117</v>
      </c>
    </row>
    <row r="19199" spans="1:2" x14ac:dyDescent="0.25">
      <c r="A19199" t="s">
        <v>21666</v>
      </c>
      <c r="B19199">
        <v>1453115</v>
      </c>
    </row>
    <row r="19200" spans="1:2" x14ac:dyDescent="0.25">
      <c r="A19200" t="s">
        <v>21667</v>
      </c>
      <c r="B19200">
        <v>1453115</v>
      </c>
    </row>
    <row r="19201" spans="1:2" x14ac:dyDescent="0.25">
      <c r="A19201" t="s">
        <v>21668</v>
      </c>
      <c r="B19201">
        <v>1453106</v>
      </c>
    </row>
    <row r="19202" spans="1:2" x14ac:dyDescent="0.25">
      <c r="A19202" t="s">
        <v>21669</v>
      </c>
      <c r="B19202">
        <v>1453112</v>
      </c>
    </row>
    <row r="19203" spans="1:2" x14ac:dyDescent="0.25">
      <c r="A19203" t="s">
        <v>21670</v>
      </c>
      <c r="B19203">
        <v>1453109</v>
      </c>
    </row>
    <row r="19204" spans="1:2" x14ac:dyDescent="0.25">
      <c r="A19204" t="s">
        <v>21671</v>
      </c>
      <c r="B19204">
        <v>1453102</v>
      </c>
    </row>
    <row r="19205" spans="1:2" x14ac:dyDescent="0.25">
      <c r="A19205" t="s">
        <v>3239</v>
      </c>
      <c r="B19205">
        <v>1453103</v>
      </c>
    </row>
    <row r="19206" spans="1:2" x14ac:dyDescent="0.25">
      <c r="A19206" t="s">
        <v>21672</v>
      </c>
      <c r="B19206">
        <v>1453103</v>
      </c>
    </row>
    <row r="19207" spans="1:2" x14ac:dyDescent="0.25">
      <c r="A19207" t="s">
        <v>21673</v>
      </c>
      <c r="B19207">
        <v>1453113</v>
      </c>
    </row>
    <row r="19208" spans="1:2" x14ac:dyDescent="0.25">
      <c r="A19208" t="s">
        <v>21674</v>
      </c>
      <c r="B19208">
        <v>1453109</v>
      </c>
    </row>
    <row r="19209" spans="1:2" x14ac:dyDescent="0.25">
      <c r="A19209" t="s">
        <v>1527</v>
      </c>
      <c r="B19209">
        <v>1453107</v>
      </c>
    </row>
    <row r="19210" spans="1:2" x14ac:dyDescent="0.25">
      <c r="A19210" t="s">
        <v>21675</v>
      </c>
      <c r="B19210">
        <v>1453103</v>
      </c>
    </row>
    <row r="19211" spans="1:2" x14ac:dyDescent="0.25">
      <c r="A19211" t="s">
        <v>21676</v>
      </c>
      <c r="B19211">
        <v>1453106</v>
      </c>
    </row>
    <row r="19212" spans="1:2" x14ac:dyDescent="0.25">
      <c r="A19212" t="s">
        <v>21677</v>
      </c>
      <c r="B19212">
        <v>1453109</v>
      </c>
    </row>
    <row r="19213" spans="1:2" x14ac:dyDescent="0.25">
      <c r="A19213" t="s">
        <v>21678</v>
      </c>
      <c r="B19213">
        <v>1453110</v>
      </c>
    </row>
    <row r="19214" spans="1:2" x14ac:dyDescent="0.25">
      <c r="A19214" t="s">
        <v>21679</v>
      </c>
      <c r="B19214">
        <v>1453110</v>
      </c>
    </row>
    <row r="19215" spans="1:2" x14ac:dyDescent="0.25">
      <c r="A19215" t="s">
        <v>21680</v>
      </c>
      <c r="B19215">
        <v>1453109</v>
      </c>
    </row>
    <row r="19216" spans="1:2" x14ac:dyDescent="0.25">
      <c r="A19216" t="s">
        <v>21681</v>
      </c>
      <c r="B19216">
        <v>1453116</v>
      </c>
    </row>
    <row r="19217" spans="1:2" x14ac:dyDescent="0.25">
      <c r="A19217" t="s">
        <v>21682</v>
      </c>
      <c r="B19217">
        <v>1453106</v>
      </c>
    </row>
    <row r="19218" spans="1:2" x14ac:dyDescent="0.25">
      <c r="A19218" t="s">
        <v>21683</v>
      </c>
      <c r="B19218">
        <v>1453113</v>
      </c>
    </row>
    <row r="19219" spans="1:2" x14ac:dyDescent="0.25">
      <c r="A19219" t="s">
        <v>1723</v>
      </c>
      <c r="B19219">
        <v>1453103</v>
      </c>
    </row>
    <row r="19220" spans="1:2" x14ac:dyDescent="0.25">
      <c r="A19220" t="s">
        <v>21684</v>
      </c>
      <c r="B19220">
        <v>1453115</v>
      </c>
    </row>
    <row r="19221" spans="1:2" x14ac:dyDescent="0.25">
      <c r="A19221" t="s">
        <v>21685</v>
      </c>
      <c r="B19221">
        <v>1453112</v>
      </c>
    </row>
    <row r="19222" spans="1:2" x14ac:dyDescent="0.25">
      <c r="A19222" t="s">
        <v>21686</v>
      </c>
      <c r="B19222">
        <v>1453112</v>
      </c>
    </row>
    <row r="19223" spans="1:2" x14ac:dyDescent="0.25">
      <c r="A19223" t="s">
        <v>21687</v>
      </c>
      <c r="B19223">
        <v>1453112</v>
      </c>
    </row>
    <row r="19224" spans="1:2" x14ac:dyDescent="0.25">
      <c r="A19224" t="s">
        <v>3818</v>
      </c>
      <c r="B19224">
        <v>1453117</v>
      </c>
    </row>
    <row r="19225" spans="1:2" x14ac:dyDescent="0.25">
      <c r="A19225" t="s">
        <v>21688</v>
      </c>
      <c r="B19225">
        <v>1453117</v>
      </c>
    </row>
    <row r="19226" spans="1:2" x14ac:dyDescent="0.25">
      <c r="A19226" t="s">
        <v>21689</v>
      </c>
      <c r="B19226">
        <v>1453102</v>
      </c>
    </row>
    <row r="19227" spans="1:2" x14ac:dyDescent="0.25">
      <c r="A19227" t="s">
        <v>21690</v>
      </c>
      <c r="B19227">
        <v>1453112</v>
      </c>
    </row>
    <row r="19228" spans="1:2" x14ac:dyDescent="0.25">
      <c r="A19228" t="s">
        <v>21691</v>
      </c>
      <c r="B19228">
        <v>1453112</v>
      </c>
    </row>
    <row r="19229" spans="1:2" x14ac:dyDescent="0.25">
      <c r="A19229" t="s">
        <v>21692</v>
      </c>
      <c r="B19229">
        <v>1453112</v>
      </c>
    </row>
    <row r="19230" spans="1:2" x14ac:dyDescent="0.25">
      <c r="A19230" t="s">
        <v>21693</v>
      </c>
      <c r="B19230">
        <v>1453112</v>
      </c>
    </row>
    <row r="19231" spans="1:2" x14ac:dyDescent="0.25">
      <c r="A19231" t="s">
        <v>21694</v>
      </c>
      <c r="B19231">
        <v>1453112</v>
      </c>
    </row>
    <row r="19232" spans="1:2" x14ac:dyDescent="0.25">
      <c r="A19232" t="s">
        <v>21695</v>
      </c>
      <c r="B19232">
        <v>1453112</v>
      </c>
    </row>
    <row r="19233" spans="1:2" x14ac:dyDescent="0.25">
      <c r="A19233" t="s">
        <v>21696</v>
      </c>
      <c r="B19233">
        <v>1453117</v>
      </c>
    </row>
    <row r="19234" spans="1:2" x14ac:dyDescent="0.25">
      <c r="A19234" t="s">
        <v>4732</v>
      </c>
      <c r="B19234">
        <v>1453110</v>
      </c>
    </row>
    <row r="19235" spans="1:2" x14ac:dyDescent="0.25">
      <c r="A19235" t="s">
        <v>21697</v>
      </c>
      <c r="B19235">
        <v>1453106</v>
      </c>
    </row>
    <row r="19236" spans="1:2" x14ac:dyDescent="0.25">
      <c r="A19236" t="s">
        <v>21698</v>
      </c>
      <c r="B19236">
        <v>1453115</v>
      </c>
    </row>
    <row r="19237" spans="1:2" x14ac:dyDescent="0.25">
      <c r="A19237" t="s">
        <v>21699</v>
      </c>
      <c r="B19237">
        <v>1453109</v>
      </c>
    </row>
    <row r="19238" spans="1:2" x14ac:dyDescent="0.25">
      <c r="A19238" t="s">
        <v>21700</v>
      </c>
      <c r="B19238">
        <v>1453102</v>
      </c>
    </row>
    <row r="19239" spans="1:2" x14ac:dyDescent="0.25">
      <c r="A19239" t="s">
        <v>1994</v>
      </c>
      <c r="B19239">
        <v>1453109</v>
      </c>
    </row>
    <row r="19240" spans="1:2" x14ac:dyDescent="0.25">
      <c r="A19240" t="s">
        <v>21701</v>
      </c>
      <c r="B19240">
        <v>1453116</v>
      </c>
    </row>
    <row r="19241" spans="1:2" x14ac:dyDescent="0.25">
      <c r="A19241" t="s">
        <v>21702</v>
      </c>
      <c r="B19241">
        <v>1453114</v>
      </c>
    </row>
    <row r="19242" spans="1:2" x14ac:dyDescent="0.25">
      <c r="A19242" t="s">
        <v>21703</v>
      </c>
      <c r="B19242">
        <v>1453108</v>
      </c>
    </row>
    <row r="19243" spans="1:2" x14ac:dyDescent="0.25">
      <c r="A19243" t="s">
        <v>2310</v>
      </c>
      <c r="B19243">
        <v>1453117</v>
      </c>
    </row>
    <row r="19244" spans="1:2" x14ac:dyDescent="0.25">
      <c r="A19244" t="s">
        <v>21704</v>
      </c>
      <c r="B19244">
        <v>1453117</v>
      </c>
    </row>
    <row r="19245" spans="1:2" x14ac:dyDescent="0.25">
      <c r="A19245" t="s">
        <v>1995</v>
      </c>
      <c r="B19245">
        <v>1453117</v>
      </c>
    </row>
    <row r="19246" spans="1:2" x14ac:dyDescent="0.25">
      <c r="A19246" t="s">
        <v>21705</v>
      </c>
      <c r="B19246">
        <v>1453115</v>
      </c>
    </row>
    <row r="19247" spans="1:2" x14ac:dyDescent="0.25">
      <c r="A19247" t="s">
        <v>3486</v>
      </c>
      <c r="B19247">
        <v>1453117</v>
      </c>
    </row>
    <row r="19248" spans="1:2" x14ac:dyDescent="0.25">
      <c r="A19248" t="s">
        <v>21706</v>
      </c>
      <c r="B19248">
        <v>1453110</v>
      </c>
    </row>
    <row r="19249" spans="1:2" x14ac:dyDescent="0.25">
      <c r="A19249" t="s">
        <v>21707</v>
      </c>
      <c r="B19249">
        <v>1453106</v>
      </c>
    </row>
    <row r="19250" spans="1:2" x14ac:dyDescent="0.25">
      <c r="A19250" t="s">
        <v>21708</v>
      </c>
      <c r="B19250">
        <v>1453107</v>
      </c>
    </row>
    <row r="19251" spans="1:2" x14ac:dyDescent="0.25">
      <c r="A19251" t="s">
        <v>4479</v>
      </c>
      <c r="B19251">
        <v>1453103</v>
      </c>
    </row>
    <row r="19252" spans="1:2" x14ac:dyDescent="0.25">
      <c r="A19252" t="s">
        <v>21709</v>
      </c>
      <c r="B19252">
        <v>1453106</v>
      </c>
    </row>
    <row r="19253" spans="1:2" x14ac:dyDescent="0.25">
      <c r="A19253" t="s">
        <v>3927</v>
      </c>
      <c r="B19253">
        <v>1453107</v>
      </c>
    </row>
    <row r="19254" spans="1:2" x14ac:dyDescent="0.25">
      <c r="A19254" t="s">
        <v>21710</v>
      </c>
      <c r="B19254">
        <v>1453115</v>
      </c>
    </row>
    <row r="19255" spans="1:2" x14ac:dyDescent="0.25">
      <c r="A19255" t="s">
        <v>21711</v>
      </c>
      <c r="B19255">
        <v>1453109</v>
      </c>
    </row>
    <row r="19256" spans="1:2" x14ac:dyDescent="0.25">
      <c r="A19256" t="s">
        <v>21712</v>
      </c>
      <c r="B19256">
        <v>1453117</v>
      </c>
    </row>
    <row r="19257" spans="1:2" x14ac:dyDescent="0.25">
      <c r="A19257" t="s">
        <v>21713</v>
      </c>
      <c r="B19257">
        <v>1453109</v>
      </c>
    </row>
    <row r="19258" spans="1:2" x14ac:dyDescent="0.25">
      <c r="A19258" t="s">
        <v>21714</v>
      </c>
      <c r="B19258">
        <v>1453117</v>
      </c>
    </row>
    <row r="19259" spans="1:2" x14ac:dyDescent="0.25">
      <c r="A19259" t="s">
        <v>21715</v>
      </c>
      <c r="B19259">
        <v>1453115</v>
      </c>
    </row>
    <row r="19260" spans="1:2" x14ac:dyDescent="0.25">
      <c r="A19260" t="s">
        <v>21716</v>
      </c>
      <c r="B19260">
        <v>1453109</v>
      </c>
    </row>
    <row r="19261" spans="1:2" x14ac:dyDescent="0.25">
      <c r="A19261" t="s">
        <v>21717</v>
      </c>
      <c r="B19261">
        <v>1453108</v>
      </c>
    </row>
    <row r="19262" spans="1:2" x14ac:dyDescent="0.25">
      <c r="A19262" t="s">
        <v>21718</v>
      </c>
      <c r="B19262">
        <v>1453113</v>
      </c>
    </row>
    <row r="19263" spans="1:2" x14ac:dyDescent="0.25">
      <c r="A19263" t="s">
        <v>21719</v>
      </c>
      <c r="B19263">
        <v>1453116</v>
      </c>
    </row>
    <row r="19264" spans="1:2" x14ac:dyDescent="0.25">
      <c r="A19264" t="s">
        <v>21720</v>
      </c>
      <c r="B19264">
        <v>1453109</v>
      </c>
    </row>
    <row r="19265" spans="1:2" x14ac:dyDescent="0.25">
      <c r="A19265" t="s">
        <v>21721</v>
      </c>
      <c r="B19265">
        <v>1453109</v>
      </c>
    </row>
    <row r="19266" spans="1:2" x14ac:dyDescent="0.25">
      <c r="A19266" t="s">
        <v>21722</v>
      </c>
      <c r="B19266">
        <v>1453110</v>
      </c>
    </row>
    <row r="19267" spans="1:2" x14ac:dyDescent="0.25">
      <c r="A19267" t="s">
        <v>21723</v>
      </c>
      <c r="B19267">
        <v>1453117</v>
      </c>
    </row>
    <row r="19268" spans="1:2" x14ac:dyDescent="0.25">
      <c r="A19268" t="s">
        <v>21724</v>
      </c>
      <c r="B19268">
        <v>1453117</v>
      </c>
    </row>
    <row r="19269" spans="1:2" x14ac:dyDescent="0.25">
      <c r="A19269" t="s">
        <v>21725</v>
      </c>
      <c r="B19269">
        <v>1453116</v>
      </c>
    </row>
    <row r="19270" spans="1:2" x14ac:dyDescent="0.25">
      <c r="A19270" t="s">
        <v>21726</v>
      </c>
      <c r="B19270">
        <v>1453113</v>
      </c>
    </row>
    <row r="19271" spans="1:2" x14ac:dyDescent="0.25">
      <c r="A19271" t="s">
        <v>21727</v>
      </c>
      <c r="B19271">
        <v>1453113</v>
      </c>
    </row>
    <row r="19272" spans="1:2" x14ac:dyDescent="0.25">
      <c r="A19272" t="s">
        <v>805</v>
      </c>
      <c r="B19272">
        <v>1453115</v>
      </c>
    </row>
    <row r="19273" spans="1:2" x14ac:dyDescent="0.25">
      <c r="A19273" t="s">
        <v>21728</v>
      </c>
      <c r="B19273">
        <v>1453117</v>
      </c>
    </row>
    <row r="19274" spans="1:2" x14ac:dyDescent="0.25">
      <c r="A19274" t="s">
        <v>21729</v>
      </c>
      <c r="B19274">
        <v>1453117</v>
      </c>
    </row>
    <row r="19275" spans="1:2" x14ac:dyDescent="0.25">
      <c r="A19275" t="s">
        <v>21730</v>
      </c>
      <c r="B19275">
        <v>1453109</v>
      </c>
    </row>
    <row r="19276" spans="1:2" x14ac:dyDescent="0.25">
      <c r="A19276" t="s">
        <v>21731</v>
      </c>
      <c r="B19276">
        <v>1453103</v>
      </c>
    </row>
    <row r="19277" spans="1:2" x14ac:dyDescent="0.25">
      <c r="A19277" t="s">
        <v>21732</v>
      </c>
      <c r="B19277">
        <v>1453109</v>
      </c>
    </row>
    <row r="19278" spans="1:2" x14ac:dyDescent="0.25">
      <c r="A19278" t="s">
        <v>2572</v>
      </c>
      <c r="B19278">
        <v>1453115</v>
      </c>
    </row>
    <row r="19279" spans="1:2" x14ac:dyDescent="0.25">
      <c r="A19279" t="s">
        <v>21733</v>
      </c>
      <c r="B19279">
        <v>1453103</v>
      </c>
    </row>
    <row r="19280" spans="1:2" x14ac:dyDescent="0.25">
      <c r="A19280" t="s">
        <v>21734</v>
      </c>
      <c r="B19280">
        <v>1453117</v>
      </c>
    </row>
    <row r="19281" spans="1:2" x14ac:dyDescent="0.25">
      <c r="A19281" t="s">
        <v>21735</v>
      </c>
      <c r="B19281">
        <v>1453114</v>
      </c>
    </row>
    <row r="19282" spans="1:2" x14ac:dyDescent="0.25">
      <c r="A19282" t="s">
        <v>4578</v>
      </c>
      <c r="B19282">
        <v>1453109</v>
      </c>
    </row>
    <row r="19283" spans="1:2" x14ac:dyDescent="0.25">
      <c r="A19283" t="s">
        <v>21736</v>
      </c>
      <c r="B19283">
        <v>1453109</v>
      </c>
    </row>
    <row r="19284" spans="1:2" x14ac:dyDescent="0.25">
      <c r="A19284" t="s">
        <v>21737</v>
      </c>
      <c r="B19284">
        <v>1453115</v>
      </c>
    </row>
    <row r="19285" spans="1:2" x14ac:dyDescent="0.25">
      <c r="A19285" t="s">
        <v>21738</v>
      </c>
      <c r="B19285">
        <v>1453116</v>
      </c>
    </row>
    <row r="19286" spans="1:2" x14ac:dyDescent="0.25">
      <c r="A19286" t="s">
        <v>1996</v>
      </c>
      <c r="B19286">
        <v>1453116</v>
      </c>
    </row>
    <row r="19287" spans="1:2" x14ac:dyDescent="0.25">
      <c r="A19287" t="s">
        <v>21739</v>
      </c>
      <c r="B19287">
        <v>1453117</v>
      </c>
    </row>
    <row r="19288" spans="1:2" x14ac:dyDescent="0.25">
      <c r="A19288" t="s">
        <v>21740</v>
      </c>
      <c r="B19288">
        <v>1453115</v>
      </c>
    </row>
    <row r="19289" spans="1:2" x14ac:dyDescent="0.25">
      <c r="A19289" t="s">
        <v>21741</v>
      </c>
      <c r="B19289">
        <v>1453109</v>
      </c>
    </row>
    <row r="19290" spans="1:2" x14ac:dyDescent="0.25">
      <c r="A19290" t="s">
        <v>21742</v>
      </c>
      <c r="B19290">
        <v>1453115</v>
      </c>
    </row>
    <row r="19291" spans="1:2" x14ac:dyDescent="0.25">
      <c r="A19291" t="s">
        <v>21743</v>
      </c>
      <c r="B19291">
        <v>1453115</v>
      </c>
    </row>
    <row r="19292" spans="1:2" x14ac:dyDescent="0.25">
      <c r="A19292" t="s">
        <v>21744</v>
      </c>
      <c r="B19292">
        <v>1453117</v>
      </c>
    </row>
    <row r="19293" spans="1:2" x14ac:dyDescent="0.25">
      <c r="A19293" t="s">
        <v>21745</v>
      </c>
      <c r="B19293">
        <v>1453106</v>
      </c>
    </row>
    <row r="19294" spans="1:2" x14ac:dyDescent="0.25">
      <c r="A19294" t="s">
        <v>1070</v>
      </c>
      <c r="B19294">
        <v>1453113</v>
      </c>
    </row>
    <row r="19295" spans="1:2" x14ac:dyDescent="0.25">
      <c r="A19295" t="s">
        <v>4543</v>
      </c>
      <c r="B19295">
        <v>1453102</v>
      </c>
    </row>
    <row r="19296" spans="1:2" x14ac:dyDescent="0.25">
      <c r="A19296" t="s">
        <v>21746</v>
      </c>
      <c r="B19296">
        <v>1453110</v>
      </c>
    </row>
    <row r="19297" spans="1:2" x14ac:dyDescent="0.25">
      <c r="A19297" t="s">
        <v>21747</v>
      </c>
      <c r="B19297">
        <v>1453110</v>
      </c>
    </row>
    <row r="19298" spans="1:2" x14ac:dyDescent="0.25">
      <c r="A19298" t="s">
        <v>2573</v>
      </c>
      <c r="B19298">
        <v>1453109</v>
      </c>
    </row>
    <row r="19299" spans="1:2" x14ac:dyDescent="0.25">
      <c r="A19299" t="s">
        <v>21748</v>
      </c>
      <c r="B19299">
        <v>1453115</v>
      </c>
    </row>
    <row r="19300" spans="1:2" x14ac:dyDescent="0.25">
      <c r="A19300" t="s">
        <v>21749</v>
      </c>
      <c r="B19300">
        <v>1453117</v>
      </c>
    </row>
    <row r="19301" spans="1:2" x14ac:dyDescent="0.25">
      <c r="A19301" t="s">
        <v>21750</v>
      </c>
      <c r="B19301">
        <v>1453113</v>
      </c>
    </row>
    <row r="19302" spans="1:2" x14ac:dyDescent="0.25">
      <c r="A19302" t="s">
        <v>21751</v>
      </c>
      <c r="B19302">
        <v>1453103</v>
      </c>
    </row>
    <row r="19303" spans="1:2" x14ac:dyDescent="0.25">
      <c r="A19303" t="s">
        <v>21752</v>
      </c>
      <c r="B19303">
        <v>1453113</v>
      </c>
    </row>
    <row r="19304" spans="1:2" x14ac:dyDescent="0.25">
      <c r="A19304" t="s">
        <v>21753</v>
      </c>
      <c r="B19304">
        <v>1453116</v>
      </c>
    </row>
    <row r="19305" spans="1:2" x14ac:dyDescent="0.25">
      <c r="A19305" t="s">
        <v>3272</v>
      </c>
      <c r="B19305">
        <v>1453115</v>
      </c>
    </row>
    <row r="19306" spans="1:2" x14ac:dyDescent="0.25">
      <c r="A19306" t="s">
        <v>21754</v>
      </c>
      <c r="B19306">
        <v>1453110</v>
      </c>
    </row>
    <row r="19307" spans="1:2" x14ac:dyDescent="0.25">
      <c r="A19307" t="s">
        <v>21755</v>
      </c>
      <c r="B19307">
        <v>1453110</v>
      </c>
    </row>
    <row r="19308" spans="1:2" x14ac:dyDescent="0.25">
      <c r="A19308" t="s">
        <v>21756</v>
      </c>
      <c r="B19308">
        <v>1453103</v>
      </c>
    </row>
    <row r="19309" spans="1:2" x14ac:dyDescent="0.25">
      <c r="A19309" t="s">
        <v>21757</v>
      </c>
      <c r="B19309">
        <v>1453103</v>
      </c>
    </row>
    <row r="19310" spans="1:2" x14ac:dyDescent="0.25">
      <c r="A19310" t="s">
        <v>21758</v>
      </c>
      <c r="B19310">
        <v>1453115</v>
      </c>
    </row>
    <row r="19311" spans="1:2" x14ac:dyDescent="0.25">
      <c r="A19311" t="s">
        <v>21759</v>
      </c>
      <c r="B19311">
        <v>1453109</v>
      </c>
    </row>
    <row r="19312" spans="1:2" x14ac:dyDescent="0.25">
      <c r="A19312" t="s">
        <v>21760</v>
      </c>
      <c r="B19312">
        <v>1453106</v>
      </c>
    </row>
    <row r="19313" spans="1:2" x14ac:dyDescent="0.25">
      <c r="A19313" t="s">
        <v>21761</v>
      </c>
      <c r="B19313">
        <v>1453102</v>
      </c>
    </row>
    <row r="19314" spans="1:2" x14ac:dyDescent="0.25">
      <c r="A19314" t="s">
        <v>21762</v>
      </c>
      <c r="B19314">
        <v>1453106</v>
      </c>
    </row>
    <row r="19315" spans="1:2" x14ac:dyDescent="0.25">
      <c r="A19315" t="s">
        <v>3570</v>
      </c>
      <c r="B19315">
        <v>1453107</v>
      </c>
    </row>
    <row r="19316" spans="1:2" x14ac:dyDescent="0.25">
      <c r="A19316" t="s">
        <v>21763</v>
      </c>
      <c r="B19316">
        <v>1453117</v>
      </c>
    </row>
    <row r="19317" spans="1:2" x14ac:dyDescent="0.25">
      <c r="A19317" t="s">
        <v>21764</v>
      </c>
      <c r="B19317">
        <v>1453117</v>
      </c>
    </row>
    <row r="19318" spans="1:2" x14ac:dyDescent="0.25">
      <c r="A19318" t="s">
        <v>21765</v>
      </c>
      <c r="B19318">
        <v>1453114</v>
      </c>
    </row>
    <row r="19319" spans="1:2" x14ac:dyDescent="0.25">
      <c r="A19319" t="s">
        <v>21766</v>
      </c>
      <c r="B19319">
        <v>1453116</v>
      </c>
    </row>
    <row r="19320" spans="1:2" x14ac:dyDescent="0.25">
      <c r="A19320" t="s">
        <v>2372</v>
      </c>
      <c r="B19320">
        <v>1453115</v>
      </c>
    </row>
    <row r="19321" spans="1:2" x14ac:dyDescent="0.25">
      <c r="A19321" t="s">
        <v>21767</v>
      </c>
      <c r="B19321">
        <v>1453115</v>
      </c>
    </row>
    <row r="19322" spans="1:2" x14ac:dyDescent="0.25">
      <c r="A19322" t="s">
        <v>21768</v>
      </c>
      <c r="B19322">
        <v>1453114</v>
      </c>
    </row>
    <row r="19323" spans="1:2" x14ac:dyDescent="0.25">
      <c r="A19323" t="s">
        <v>631</v>
      </c>
      <c r="B19323">
        <v>1453108</v>
      </c>
    </row>
    <row r="19324" spans="1:2" x14ac:dyDescent="0.25">
      <c r="A19324" t="s">
        <v>21769</v>
      </c>
      <c r="B19324">
        <v>1453108</v>
      </c>
    </row>
    <row r="19325" spans="1:2" x14ac:dyDescent="0.25">
      <c r="A19325" t="s">
        <v>21770</v>
      </c>
      <c r="B19325">
        <v>1453106</v>
      </c>
    </row>
    <row r="19326" spans="1:2" x14ac:dyDescent="0.25">
      <c r="A19326" t="s">
        <v>21771</v>
      </c>
      <c r="B19326">
        <v>1453106</v>
      </c>
    </row>
    <row r="19327" spans="1:2" x14ac:dyDescent="0.25">
      <c r="A19327" t="s">
        <v>21772</v>
      </c>
      <c r="B19327">
        <v>1453116</v>
      </c>
    </row>
    <row r="19328" spans="1:2" x14ac:dyDescent="0.25">
      <c r="A19328" t="s">
        <v>21773</v>
      </c>
      <c r="B19328">
        <v>1453103</v>
      </c>
    </row>
    <row r="19329" spans="1:2" x14ac:dyDescent="0.25">
      <c r="A19329" t="s">
        <v>21774</v>
      </c>
      <c r="B19329">
        <v>1453115</v>
      </c>
    </row>
    <row r="19330" spans="1:2" x14ac:dyDescent="0.25">
      <c r="A19330" t="s">
        <v>21775</v>
      </c>
      <c r="B19330">
        <v>1453115</v>
      </c>
    </row>
    <row r="19331" spans="1:2" x14ac:dyDescent="0.25">
      <c r="A19331" t="s">
        <v>21776</v>
      </c>
      <c r="B19331">
        <v>1453117</v>
      </c>
    </row>
    <row r="19332" spans="1:2" x14ac:dyDescent="0.25">
      <c r="A19332" t="s">
        <v>21777</v>
      </c>
      <c r="B19332">
        <v>1453117</v>
      </c>
    </row>
    <row r="19333" spans="1:2" x14ac:dyDescent="0.25">
      <c r="A19333" t="s">
        <v>21778</v>
      </c>
      <c r="B19333">
        <v>1453114</v>
      </c>
    </row>
    <row r="19334" spans="1:2" x14ac:dyDescent="0.25">
      <c r="A19334" t="s">
        <v>21779</v>
      </c>
      <c r="B19334">
        <v>1453116</v>
      </c>
    </row>
    <row r="19335" spans="1:2" x14ac:dyDescent="0.25">
      <c r="A19335" t="s">
        <v>21780</v>
      </c>
      <c r="B19335">
        <v>1453110</v>
      </c>
    </row>
    <row r="19336" spans="1:2" x14ac:dyDescent="0.25">
      <c r="A19336" t="s">
        <v>21781</v>
      </c>
      <c r="B19336">
        <v>1453106</v>
      </c>
    </row>
    <row r="19337" spans="1:2" x14ac:dyDescent="0.25">
      <c r="A19337" t="s">
        <v>21782</v>
      </c>
      <c r="B19337">
        <v>1453106</v>
      </c>
    </row>
    <row r="19338" spans="1:2" x14ac:dyDescent="0.25">
      <c r="A19338" t="s">
        <v>21783</v>
      </c>
      <c r="B19338">
        <v>1453102</v>
      </c>
    </row>
    <row r="19339" spans="1:2" x14ac:dyDescent="0.25">
      <c r="A19339" t="s">
        <v>21784</v>
      </c>
      <c r="B19339">
        <v>1453115</v>
      </c>
    </row>
    <row r="19340" spans="1:2" x14ac:dyDescent="0.25">
      <c r="A19340" t="s">
        <v>21785</v>
      </c>
      <c r="B19340">
        <v>1453109</v>
      </c>
    </row>
    <row r="19341" spans="1:2" x14ac:dyDescent="0.25">
      <c r="A19341" t="s">
        <v>21786</v>
      </c>
      <c r="B19341">
        <v>1453115</v>
      </c>
    </row>
    <row r="19342" spans="1:2" x14ac:dyDescent="0.25">
      <c r="A19342" t="s">
        <v>21787</v>
      </c>
      <c r="B19342">
        <v>1453102</v>
      </c>
    </row>
    <row r="19343" spans="1:2" x14ac:dyDescent="0.25">
      <c r="A19343" t="s">
        <v>21788</v>
      </c>
      <c r="B19343">
        <v>1453116</v>
      </c>
    </row>
    <row r="19344" spans="1:2" x14ac:dyDescent="0.25">
      <c r="A19344" t="s">
        <v>21789</v>
      </c>
      <c r="B19344">
        <v>1453117</v>
      </c>
    </row>
    <row r="19345" spans="1:2" x14ac:dyDescent="0.25">
      <c r="A19345" t="s">
        <v>21790</v>
      </c>
      <c r="B19345">
        <v>1453102</v>
      </c>
    </row>
    <row r="19346" spans="1:2" x14ac:dyDescent="0.25">
      <c r="A19346" t="s">
        <v>248</v>
      </c>
      <c r="B19346">
        <v>1453102</v>
      </c>
    </row>
    <row r="19347" spans="1:2" x14ac:dyDescent="0.25">
      <c r="A19347" t="s">
        <v>21791</v>
      </c>
      <c r="B19347">
        <v>1453115</v>
      </c>
    </row>
    <row r="19348" spans="1:2" x14ac:dyDescent="0.25">
      <c r="A19348" t="s">
        <v>21792</v>
      </c>
      <c r="B19348">
        <v>1453108</v>
      </c>
    </row>
    <row r="19349" spans="1:2" x14ac:dyDescent="0.25">
      <c r="A19349" t="s">
        <v>1185</v>
      </c>
      <c r="B19349">
        <v>1453108</v>
      </c>
    </row>
    <row r="19350" spans="1:2" x14ac:dyDescent="0.25">
      <c r="A19350" t="s">
        <v>21793</v>
      </c>
      <c r="B19350">
        <v>1453106</v>
      </c>
    </row>
    <row r="19351" spans="1:2" x14ac:dyDescent="0.25">
      <c r="A19351" t="s">
        <v>1071</v>
      </c>
      <c r="B19351">
        <v>1453117</v>
      </c>
    </row>
    <row r="19352" spans="1:2" x14ac:dyDescent="0.25">
      <c r="A19352" t="s">
        <v>2664</v>
      </c>
      <c r="B19352">
        <v>1453115</v>
      </c>
    </row>
    <row r="19353" spans="1:2" x14ac:dyDescent="0.25">
      <c r="A19353" t="s">
        <v>21794</v>
      </c>
      <c r="B19353">
        <v>1453115</v>
      </c>
    </row>
    <row r="19354" spans="1:2" x14ac:dyDescent="0.25">
      <c r="A19354" t="s">
        <v>2574</v>
      </c>
      <c r="B19354">
        <v>1453117</v>
      </c>
    </row>
    <row r="19355" spans="1:2" x14ac:dyDescent="0.25">
      <c r="A19355" t="s">
        <v>21795</v>
      </c>
      <c r="B19355">
        <v>1453117</v>
      </c>
    </row>
    <row r="19356" spans="1:2" x14ac:dyDescent="0.25">
      <c r="A19356" t="s">
        <v>21796</v>
      </c>
      <c r="B19356">
        <v>1453103</v>
      </c>
    </row>
    <row r="19357" spans="1:2" x14ac:dyDescent="0.25">
      <c r="A19357" t="s">
        <v>21797</v>
      </c>
      <c r="B19357">
        <v>1453114</v>
      </c>
    </row>
    <row r="19358" spans="1:2" x14ac:dyDescent="0.25">
      <c r="A19358" t="s">
        <v>21798</v>
      </c>
      <c r="B19358">
        <v>1453114</v>
      </c>
    </row>
    <row r="19359" spans="1:2" x14ac:dyDescent="0.25">
      <c r="A19359" t="s">
        <v>21799</v>
      </c>
      <c r="B19359">
        <v>1453114</v>
      </c>
    </row>
    <row r="19360" spans="1:2" x14ac:dyDescent="0.25">
      <c r="A19360" t="s">
        <v>21800</v>
      </c>
      <c r="B19360">
        <v>1453114</v>
      </c>
    </row>
    <row r="19361" spans="1:2" x14ac:dyDescent="0.25">
      <c r="A19361" t="s">
        <v>21801</v>
      </c>
      <c r="B19361">
        <v>1453114</v>
      </c>
    </row>
    <row r="19362" spans="1:2" x14ac:dyDescent="0.25">
      <c r="A19362" t="s">
        <v>1162</v>
      </c>
      <c r="B19362">
        <v>1453112</v>
      </c>
    </row>
    <row r="19363" spans="1:2" x14ac:dyDescent="0.25">
      <c r="A19363" t="s">
        <v>21802</v>
      </c>
      <c r="B19363">
        <v>1453109</v>
      </c>
    </row>
    <row r="19364" spans="1:2" x14ac:dyDescent="0.25">
      <c r="A19364" t="s">
        <v>21803</v>
      </c>
      <c r="B19364">
        <v>1453117</v>
      </c>
    </row>
    <row r="19365" spans="1:2" x14ac:dyDescent="0.25">
      <c r="A19365" t="s">
        <v>21804</v>
      </c>
      <c r="B19365">
        <v>1453117</v>
      </c>
    </row>
    <row r="19366" spans="1:2" x14ac:dyDescent="0.25">
      <c r="A19366" t="s">
        <v>21805</v>
      </c>
      <c r="B19366">
        <v>1453112</v>
      </c>
    </row>
    <row r="19367" spans="1:2" x14ac:dyDescent="0.25">
      <c r="A19367" t="s">
        <v>21806</v>
      </c>
      <c r="B19367">
        <v>1453106</v>
      </c>
    </row>
    <row r="19368" spans="1:2" x14ac:dyDescent="0.25">
      <c r="A19368" t="s">
        <v>21807</v>
      </c>
      <c r="B19368">
        <v>1453107</v>
      </c>
    </row>
    <row r="19369" spans="1:2" x14ac:dyDescent="0.25">
      <c r="A19369" t="s">
        <v>21808</v>
      </c>
      <c r="B19369">
        <v>1453113</v>
      </c>
    </row>
    <row r="19370" spans="1:2" x14ac:dyDescent="0.25">
      <c r="A19370" t="s">
        <v>21809</v>
      </c>
      <c r="B19370">
        <v>1453108</v>
      </c>
    </row>
    <row r="19371" spans="1:2" x14ac:dyDescent="0.25">
      <c r="A19371" t="s">
        <v>21810</v>
      </c>
      <c r="B19371">
        <v>1453113</v>
      </c>
    </row>
    <row r="19372" spans="1:2" x14ac:dyDescent="0.25">
      <c r="A19372" t="s">
        <v>21811</v>
      </c>
      <c r="B19372">
        <v>1453115</v>
      </c>
    </row>
    <row r="19373" spans="1:2" x14ac:dyDescent="0.25">
      <c r="A19373" t="s">
        <v>21812</v>
      </c>
      <c r="B19373">
        <v>1453107</v>
      </c>
    </row>
    <row r="19374" spans="1:2" x14ac:dyDescent="0.25">
      <c r="A19374" t="s">
        <v>1830</v>
      </c>
      <c r="B19374">
        <v>1453106</v>
      </c>
    </row>
    <row r="19375" spans="1:2" x14ac:dyDescent="0.25">
      <c r="A19375" t="s">
        <v>21813</v>
      </c>
      <c r="B19375">
        <v>1453110</v>
      </c>
    </row>
    <row r="19376" spans="1:2" x14ac:dyDescent="0.25">
      <c r="A19376" t="s">
        <v>21814</v>
      </c>
      <c r="B19376">
        <v>1453112</v>
      </c>
    </row>
    <row r="19377" spans="1:2" x14ac:dyDescent="0.25">
      <c r="A19377" t="s">
        <v>21815</v>
      </c>
      <c r="B19377">
        <v>1453112</v>
      </c>
    </row>
    <row r="19378" spans="1:2" x14ac:dyDescent="0.25">
      <c r="A19378" t="s">
        <v>21816</v>
      </c>
      <c r="B19378">
        <v>1453112</v>
      </c>
    </row>
    <row r="19379" spans="1:2" x14ac:dyDescent="0.25">
      <c r="A19379" t="s">
        <v>21817</v>
      </c>
      <c r="B19379">
        <v>1453102</v>
      </c>
    </row>
    <row r="19380" spans="1:2" x14ac:dyDescent="0.25">
      <c r="A19380" t="s">
        <v>1998</v>
      </c>
      <c r="B19380">
        <v>1453115</v>
      </c>
    </row>
    <row r="19381" spans="1:2" x14ac:dyDescent="0.25">
      <c r="A19381" t="s">
        <v>21818</v>
      </c>
      <c r="B19381">
        <v>1453115</v>
      </c>
    </row>
    <row r="19382" spans="1:2" x14ac:dyDescent="0.25">
      <c r="A19382" t="s">
        <v>21819</v>
      </c>
      <c r="B19382">
        <v>1453102</v>
      </c>
    </row>
    <row r="19383" spans="1:2" x14ac:dyDescent="0.25">
      <c r="A19383" t="s">
        <v>21820</v>
      </c>
      <c r="B19383">
        <v>1453106</v>
      </c>
    </row>
    <row r="19384" spans="1:2" x14ac:dyDescent="0.25">
      <c r="A19384" t="s">
        <v>21821</v>
      </c>
      <c r="B19384">
        <v>1453103</v>
      </c>
    </row>
    <row r="19385" spans="1:2" x14ac:dyDescent="0.25">
      <c r="A19385" t="s">
        <v>21822</v>
      </c>
      <c r="B19385">
        <v>1453112</v>
      </c>
    </row>
    <row r="19386" spans="1:2" x14ac:dyDescent="0.25">
      <c r="A19386" t="s">
        <v>21823</v>
      </c>
      <c r="B19386">
        <v>1453113</v>
      </c>
    </row>
    <row r="19387" spans="1:2" x14ac:dyDescent="0.25">
      <c r="A19387" t="s">
        <v>21824</v>
      </c>
      <c r="B19387">
        <v>1453116</v>
      </c>
    </row>
    <row r="19388" spans="1:2" x14ac:dyDescent="0.25">
      <c r="A19388" t="s">
        <v>21825</v>
      </c>
      <c r="B19388">
        <v>1453117</v>
      </c>
    </row>
    <row r="19389" spans="1:2" x14ac:dyDescent="0.25">
      <c r="A19389" t="s">
        <v>21826</v>
      </c>
      <c r="B19389">
        <v>1453106</v>
      </c>
    </row>
    <row r="19390" spans="1:2" x14ac:dyDescent="0.25">
      <c r="A19390" t="s">
        <v>1826</v>
      </c>
      <c r="B19390">
        <v>1453106</v>
      </c>
    </row>
    <row r="19391" spans="1:2" x14ac:dyDescent="0.25">
      <c r="A19391" t="s">
        <v>21827</v>
      </c>
      <c r="B19391">
        <v>1453106</v>
      </c>
    </row>
    <row r="19392" spans="1:2" x14ac:dyDescent="0.25">
      <c r="A19392" t="s">
        <v>21828</v>
      </c>
      <c r="B19392">
        <v>1453106</v>
      </c>
    </row>
    <row r="19393" spans="1:2" x14ac:dyDescent="0.25">
      <c r="A19393" t="s">
        <v>21829</v>
      </c>
      <c r="B19393">
        <v>1453106</v>
      </c>
    </row>
    <row r="19394" spans="1:2" x14ac:dyDescent="0.25">
      <c r="A19394" t="s">
        <v>21830</v>
      </c>
      <c r="B19394">
        <v>1453102</v>
      </c>
    </row>
    <row r="19395" spans="1:2" x14ac:dyDescent="0.25">
      <c r="A19395" t="s">
        <v>2883</v>
      </c>
      <c r="B19395">
        <v>1453102</v>
      </c>
    </row>
    <row r="19396" spans="1:2" x14ac:dyDescent="0.25">
      <c r="A19396" t="s">
        <v>21831</v>
      </c>
      <c r="B19396">
        <v>1453102</v>
      </c>
    </row>
    <row r="19397" spans="1:2" x14ac:dyDescent="0.25">
      <c r="A19397" t="s">
        <v>21832</v>
      </c>
      <c r="B19397">
        <v>1453102</v>
      </c>
    </row>
    <row r="19398" spans="1:2" x14ac:dyDescent="0.25">
      <c r="A19398" t="s">
        <v>21833</v>
      </c>
      <c r="B19398">
        <v>1453102</v>
      </c>
    </row>
    <row r="19399" spans="1:2" x14ac:dyDescent="0.25">
      <c r="A19399" t="s">
        <v>21834</v>
      </c>
      <c r="B19399">
        <v>1453102</v>
      </c>
    </row>
    <row r="19400" spans="1:2" x14ac:dyDescent="0.25">
      <c r="A19400" t="s">
        <v>4148</v>
      </c>
      <c r="B19400">
        <v>1453102</v>
      </c>
    </row>
    <row r="19401" spans="1:2" x14ac:dyDescent="0.25">
      <c r="A19401" t="s">
        <v>21835</v>
      </c>
      <c r="B19401">
        <v>1453102</v>
      </c>
    </row>
    <row r="19402" spans="1:2" x14ac:dyDescent="0.25">
      <c r="A19402" t="s">
        <v>21836</v>
      </c>
      <c r="B19402">
        <v>1453102</v>
      </c>
    </row>
    <row r="19403" spans="1:2" x14ac:dyDescent="0.25">
      <c r="A19403" t="s">
        <v>21837</v>
      </c>
      <c r="B19403">
        <v>1453102</v>
      </c>
    </row>
    <row r="19404" spans="1:2" x14ac:dyDescent="0.25">
      <c r="A19404" t="s">
        <v>21838</v>
      </c>
      <c r="B19404">
        <v>1453102</v>
      </c>
    </row>
    <row r="19405" spans="1:2" x14ac:dyDescent="0.25">
      <c r="A19405" t="s">
        <v>21839</v>
      </c>
      <c r="B19405">
        <v>1453102</v>
      </c>
    </row>
    <row r="19406" spans="1:2" x14ac:dyDescent="0.25">
      <c r="A19406" t="s">
        <v>21840</v>
      </c>
      <c r="B19406">
        <v>1453103</v>
      </c>
    </row>
    <row r="19407" spans="1:2" x14ac:dyDescent="0.25">
      <c r="A19407" t="s">
        <v>21841</v>
      </c>
      <c r="B19407">
        <v>1453103</v>
      </c>
    </row>
    <row r="19408" spans="1:2" x14ac:dyDescent="0.25">
      <c r="A19408" t="s">
        <v>21842</v>
      </c>
      <c r="B19408">
        <v>1453103</v>
      </c>
    </row>
    <row r="19409" spans="1:2" x14ac:dyDescent="0.25">
      <c r="A19409" t="s">
        <v>21843</v>
      </c>
      <c r="B19409">
        <v>1453103</v>
      </c>
    </row>
    <row r="19410" spans="1:2" x14ac:dyDescent="0.25">
      <c r="A19410" t="s">
        <v>21844</v>
      </c>
      <c r="B19410">
        <v>1453103</v>
      </c>
    </row>
    <row r="19411" spans="1:2" x14ac:dyDescent="0.25">
      <c r="A19411" t="s">
        <v>21845</v>
      </c>
      <c r="B19411">
        <v>1453103</v>
      </c>
    </row>
    <row r="19412" spans="1:2" x14ac:dyDescent="0.25">
      <c r="A19412" t="s">
        <v>21846</v>
      </c>
      <c r="B19412">
        <v>1453103</v>
      </c>
    </row>
    <row r="19413" spans="1:2" x14ac:dyDescent="0.25">
      <c r="A19413" t="s">
        <v>21847</v>
      </c>
      <c r="B19413">
        <v>1453110</v>
      </c>
    </row>
    <row r="19414" spans="1:2" x14ac:dyDescent="0.25">
      <c r="A19414" t="s">
        <v>21848</v>
      </c>
      <c r="B19414">
        <v>1453110</v>
      </c>
    </row>
    <row r="19415" spans="1:2" x14ac:dyDescent="0.25">
      <c r="A19415" t="s">
        <v>21849</v>
      </c>
      <c r="B19415">
        <v>1453117</v>
      </c>
    </row>
    <row r="19416" spans="1:2" x14ac:dyDescent="0.25">
      <c r="A19416" t="s">
        <v>21850</v>
      </c>
      <c r="B19416">
        <v>1453116</v>
      </c>
    </row>
    <row r="19417" spans="1:2" x14ac:dyDescent="0.25">
      <c r="A19417" t="s">
        <v>21851</v>
      </c>
      <c r="B19417">
        <v>1453113</v>
      </c>
    </row>
    <row r="19418" spans="1:2" x14ac:dyDescent="0.25">
      <c r="A19418" t="s">
        <v>21852</v>
      </c>
      <c r="B19418">
        <v>1453117</v>
      </c>
    </row>
    <row r="19419" spans="1:2" x14ac:dyDescent="0.25">
      <c r="A19419" t="s">
        <v>21853</v>
      </c>
      <c r="B19419">
        <v>1453117</v>
      </c>
    </row>
    <row r="19420" spans="1:2" x14ac:dyDescent="0.25">
      <c r="A19420" t="s">
        <v>21854</v>
      </c>
      <c r="B19420">
        <v>1453108</v>
      </c>
    </row>
    <row r="19421" spans="1:2" x14ac:dyDescent="0.25">
      <c r="A19421" t="s">
        <v>21855</v>
      </c>
      <c r="B19421">
        <v>1453108</v>
      </c>
    </row>
    <row r="19422" spans="1:2" x14ac:dyDescent="0.25">
      <c r="A19422" t="s">
        <v>21856</v>
      </c>
      <c r="B19422">
        <v>1453106</v>
      </c>
    </row>
    <row r="19423" spans="1:2" x14ac:dyDescent="0.25">
      <c r="A19423" t="s">
        <v>21857</v>
      </c>
      <c r="B19423">
        <v>1453112</v>
      </c>
    </row>
    <row r="19424" spans="1:2" x14ac:dyDescent="0.25">
      <c r="A19424" t="s">
        <v>21858</v>
      </c>
      <c r="B19424">
        <v>1453112</v>
      </c>
    </row>
    <row r="19425" spans="1:2" x14ac:dyDescent="0.25">
      <c r="A19425" t="s">
        <v>21859</v>
      </c>
      <c r="B19425">
        <v>1453113</v>
      </c>
    </row>
    <row r="19426" spans="1:2" x14ac:dyDescent="0.25">
      <c r="A19426" t="s">
        <v>21860</v>
      </c>
      <c r="B19426">
        <v>1453109</v>
      </c>
    </row>
    <row r="19427" spans="1:2" x14ac:dyDescent="0.25">
      <c r="A19427" t="s">
        <v>21861</v>
      </c>
      <c r="B19427">
        <v>1453117</v>
      </c>
    </row>
    <row r="19428" spans="1:2" x14ac:dyDescent="0.25">
      <c r="A19428" t="s">
        <v>21862</v>
      </c>
      <c r="B19428">
        <v>1453110</v>
      </c>
    </row>
    <row r="19429" spans="1:2" x14ac:dyDescent="0.25">
      <c r="A19429" t="s">
        <v>21863</v>
      </c>
      <c r="B19429">
        <v>1453115</v>
      </c>
    </row>
    <row r="19430" spans="1:2" x14ac:dyDescent="0.25">
      <c r="A19430" t="s">
        <v>4483</v>
      </c>
      <c r="B19430">
        <v>1453103</v>
      </c>
    </row>
    <row r="19431" spans="1:2" x14ac:dyDescent="0.25">
      <c r="A19431" t="s">
        <v>21864</v>
      </c>
      <c r="B19431">
        <v>1453109</v>
      </c>
    </row>
    <row r="19432" spans="1:2" x14ac:dyDescent="0.25">
      <c r="A19432" t="s">
        <v>21865</v>
      </c>
      <c r="B19432">
        <v>1453115</v>
      </c>
    </row>
    <row r="19433" spans="1:2" x14ac:dyDescent="0.25">
      <c r="A19433" t="s">
        <v>21866</v>
      </c>
      <c r="B19433">
        <v>1453115</v>
      </c>
    </row>
    <row r="19434" spans="1:2" x14ac:dyDescent="0.25">
      <c r="A19434" t="s">
        <v>2311</v>
      </c>
      <c r="B19434">
        <v>1453114</v>
      </c>
    </row>
    <row r="19435" spans="1:2" x14ac:dyDescent="0.25">
      <c r="A19435" t="s">
        <v>21867</v>
      </c>
      <c r="B19435">
        <v>1453116</v>
      </c>
    </row>
    <row r="19436" spans="1:2" x14ac:dyDescent="0.25">
      <c r="A19436" t="s">
        <v>21868</v>
      </c>
      <c r="B19436">
        <v>1453116</v>
      </c>
    </row>
    <row r="19437" spans="1:2" x14ac:dyDescent="0.25">
      <c r="A19437" t="s">
        <v>21869</v>
      </c>
      <c r="B19437">
        <v>1453109</v>
      </c>
    </row>
    <row r="19438" spans="1:2" x14ac:dyDescent="0.25">
      <c r="A19438" t="s">
        <v>21870</v>
      </c>
      <c r="B19438">
        <v>1453102</v>
      </c>
    </row>
    <row r="19439" spans="1:2" x14ac:dyDescent="0.25">
      <c r="A19439" t="s">
        <v>21871</v>
      </c>
      <c r="B19439">
        <v>1453102</v>
      </c>
    </row>
    <row r="19440" spans="1:2" x14ac:dyDescent="0.25">
      <c r="A19440" t="s">
        <v>21872</v>
      </c>
      <c r="B19440">
        <v>1453106</v>
      </c>
    </row>
    <row r="19441" spans="1:2" x14ac:dyDescent="0.25">
      <c r="A19441" t="s">
        <v>21873</v>
      </c>
      <c r="B19441">
        <v>1453106</v>
      </c>
    </row>
    <row r="19442" spans="1:2" x14ac:dyDescent="0.25">
      <c r="A19442" t="s">
        <v>279</v>
      </c>
      <c r="B19442">
        <v>1453106</v>
      </c>
    </row>
    <row r="19443" spans="1:2" x14ac:dyDescent="0.25">
      <c r="A19443" t="s">
        <v>1999</v>
      </c>
      <c r="B19443">
        <v>1453106</v>
      </c>
    </row>
    <row r="19444" spans="1:2" x14ac:dyDescent="0.25">
      <c r="A19444" t="s">
        <v>4149</v>
      </c>
      <c r="B19444">
        <v>1453106</v>
      </c>
    </row>
    <row r="19445" spans="1:2" x14ac:dyDescent="0.25">
      <c r="A19445" t="s">
        <v>21874</v>
      </c>
      <c r="B19445">
        <v>1453112</v>
      </c>
    </row>
    <row r="19446" spans="1:2" x14ac:dyDescent="0.25">
      <c r="A19446" t="s">
        <v>21875</v>
      </c>
      <c r="B19446">
        <v>1453112</v>
      </c>
    </row>
    <row r="19447" spans="1:2" x14ac:dyDescent="0.25">
      <c r="A19447" t="s">
        <v>21876</v>
      </c>
      <c r="B19447">
        <v>1453112</v>
      </c>
    </row>
    <row r="19448" spans="1:2" x14ac:dyDescent="0.25">
      <c r="A19448" t="s">
        <v>21877</v>
      </c>
      <c r="B19448">
        <v>1453112</v>
      </c>
    </row>
    <row r="19449" spans="1:2" x14ac:dyDescent="0.25">
      <c r="A19449" t="s">
        <v>21878</v>
      </c>
      <c r="B19449">
        <v>1453112</v>
      </c>
    </row>
    <row r="19450" spans="1:2" x14ac:dyDescent="0.25">
      <c r="A19450" t="s">
        <v>21879</v>
      </c>
      <c r="B19450">
        <v>1453112</v>
      </c>
    </row>
    <row r="19451" spans="1:2" x14ac:dyDescent="0.25">
      <c r="A19451" t="s">
        <v>21880</v>
      </c>
      <c r="B19451">
        <v>1453112</v>
      </c>
    </row>
    <row r="19452" spans="1:2" x14ac:dyDescent="0.25">
      <c r="A19452" t="s">
        <v>21881</v>
      </c>
      <c r="B19452">
        <v>1453112</v>
      </c>
    </row>
    <row r="19453" spans="1:2" x14ac:dyDescent="0.25">
      <c r="A19453" t="s">
        <v>21882</v>
      </c>
      <c r="B19453">
        <v>1453112</v>
      </c>
    </row>
    <row r="19454" spans="1:2" x14ac:dyDescent="0.25">
      <c r="A19454" t="s">
        <v>21883</v>
      </c>
      <c r="B19454">
        <v>1453112</v>
      </c>
    </row>
    <row r="19455" spans="1:2" x14ac:dyDescent="0.25">
      <c r="A19455" t="s">
        <v>21884</v>
      </c>
      <c r="B19455">
        <v>1453112</v>
      </c>
    </row>
    <row r="19456" spans="1:2" x14ac:dyDescent="0.25">
      <c r="A19456" t="s">
        <v>21885</v>
      </c>
      <c r="B19456">
        <v>1453112</v>
      </c>
    </row>
    <row r="19457" spans="1:2" x14ac:dyDescent="0.25">
      <c r="A19457" t="s">
        <v>21886</v>
      </c>
      <c r="B19457">
        <v>1453112</v>
      </c>
    </row>
    <row r="19458" spans="1:2" x14ac:dyDescent="0.25">
      <c r="A19458" t="s">
        <v>21887</v>
      </c>
      <c r="B19458">
        <v>1453112</v>
      </c>
    </row>
    <row r="19459" spans="1:2" x14ac:dyDescent="0.25">
      <c r="A19459" t="s">
        <v>21888</v>
      </c>
      <c r="B19459">
        <v>1453112</v>
      </c>
    </row>
    <row r="19460" spans="1:2" x14ac:dyDescent="0.25">
      <c r="A19460" t="s">
        <v>21889</v>
      </c>
      <c r="B19460">
        <v>1453113</v>
      </c>
    </row>
    <row r="19461" spans="1:2" x14ac:dyDescent="0.25">
      <c r="A19461" t="s">
        <v>21890</v>
      </c>
      <c r="B19461">
        <v>1453115</v>
      </c>
    </row>
    <row r="19462" spans="1:2" x14ac:dyDescent="0.25">
      <c r="A19462" t="s">
        <v>21891</v>
      </c>
      <c r="B19462">
        <v>1453115</v>
      </c>
    </row>
    <row r="19463" spans="1:2" x14ac:dyDescent="0.25">
      <c r="A19463" t="s">
        <v>3352</v>
      </c>
      <c r="B19463">
        <v>1453114</v>
      </c>
    </row>
    <row r="19464" spans="1:2" x14ac:dyDescent="0.25">
      <c r="A19464" t="s">
        <v>21892</v>
      </c>
      <c r="B19464">
        <v>1453107</v>
      </c>
    </row>
    <row r="19465" spans="1:2" x14ac:dyDescent="0.25">
      <c r="A19465" t="s">
        <v>21893</v>
      </c>
      <c r="B19465">
        <v>1453107</v>
      </c>
    </row>
    <row r="19466" spans="1:2" x14ac:dyDescent="0.25">
      <c r="A19466" t="s">
        <v>21894</v>
      </c>
      <c r="B19466">
        <v>1453102</v>
      </c>
    </row>
    <row r="19467" spans="1:2" x14ac:dyDescent="0.25">
      <c r="A19467" t="s">
        <v>21895</v>
      </c>
      <c r="B19467">
        <v>1453106</v>
      </c>
    </row>
    <row r="19468" spans="1:2" x14ac:dyDescent="0.25">
      <c r="A19468" t="s">
        <v>21896</v>
      </c>
      <c r="B19468">
        <v>1453110</v>
      </c>
    </row>
    <row r="19469" spans="1:2" x14ac:dyDescent="0.25">
      <c r="A19469" t="s">
        <v>3820</v>
      </c>
      <c r="B19469">
        <v>1453103</v>
      </c>
    </row>
    <row r="19470" spans="1:2" x14ac:dyDescent="0.25">
      <c r="A19470" t="s">
        <v>21897</v>
      </c>
      <c r="B19470">
        <v>1453107</v>
      </c>
    </row>
    <row r="19471" spans="1:2" x14ac:dyDescent="0.25">
      <c r="A19471" t="s">
        <v>21898</v>
      </c>
      <c r="B19471">
        <v>1453109</v>
      </c>
    </row>
    <row r="19472" spans="1:2" x14ac:dyDescent="0.25">
      <c r="A19472" t="s">
        <v>2395</v>
      </c>
      <c r="B19472">
        <v>1453116</v>
      </c>
    </row>
    <row r="19473" spans="1:2" x14ac:dyDescent="0.25">
      <c r="A19473" t="s">
        <v>21899</v>
      </c>
      <c r="B19473">
        <v>1453108</v>
      </c>
    </row>
    <row r="19474" spans="1:2" x14ac:dyDescent="0.25">
      <c r="A19474" t="s">
        <v>21900</v>
      </c>
      <c r="B19474">
        <v>1453116</v>
      </c>
    </row>
    <row r="19475" spans="1:2" x14ac:dyDescent="0.25">
      <c r="A19475" t="s">
        <v>21901</v>
      </c>
      <c r="B19475">
        <v>1453106</v>
      </c>
    </row>
    <row r="19476" spans="1:2" x14ac:dyDescent="0.25">
      <c r="A19476" t="s">
        <v>21902</v>
      </c>
      <c r="B19476">
        <v>1453109</v>
      </c>
    </row>
    <row r="19477" spans="1:2" x14ac:dyDescent="0.25">
      <c r="A19477" t="s">
        <v>21903</v>
      </c>
      <c r="B19477">
        <v>1453117</v>
      </c>
    </row>
    <row r="19478" spans="1:2" x14ac:dyDescent="0.25">
      <c r="A19478" t="s">
        <v>21904</v>
      </c>
      <c r="B19478">
        <v>1453114</v>
      </c>
    </row>
    <row r="19479" spans="1:2" x14ac:dyDescent="0.25">
      <c r="A19479" t="s">
        <v>21905</v>
      </c>
      <c r="B19479">
        <v>1453115</v>
      </c>
    </row>
    <row r="19480" spans="1:2" x14ac:dyDescent="0.25">
      <c r="A19480" t="s">
        <v>21906</v>
      </c>
      <c r="B19480">
        <v>1453103</v>
      </c>
    </row>
    <row r="19481" spans="1:2" x14ac:dyDescent="0.25">
      <c r="A19481" t="s">
        <v>21907</v>
      </c>
      <c r="B19481">
        <v>1453116</v>
      </c>
    </row>
    <row r="19482" spans="1:2" x14ac:dyDescent="0.25">
      <c r="A19482" t="s">
        <v>21908</v>
      </c>
      <c r="B19482">
        <v>1453116</v>
      </c>
    </row>
    <row r="19483" spans="1:2" x14ac:dyDescent="0.25">
      <c r="A19483" t="s">
        <v>21909</v>
      </c>
      <c r="B19483">
        <v>1453112</v>
      </c>
    </row>
    <row r="19484" spans="1:2" x14ac:dyDescent="0.25">
      <c r="A19484" t="s">
        <v>21910</v>
      </c>
      <c r="B19484">
        <v>1453107</v>
      </c>
    </row>
    <row r="19485" spans="1:2" x14ac:dyDescent="0.25">
      <c r="A19485" t="s">
        <v>21911</v>
      </c>
      <c r="B19485">
        <v>1453107</v>
      </c>
    </row>
    <row r="19486" spans="1:2" x14ac:dyDescent="0.25">
      <c r="A19486" t="s">
        <v>21912</v>
      </c>
      <c r="B19486">
        <v>1453107</v>
      </c>
    </row>
    <row r="19487" spans="1:2" x14ac:dyDescent="0.25">
      <c r="A19487" t="s">
        <v>21913</v>
      </c>
      <c r="B19487">
        <v>1453107</v>
      </c>
    </row>
    <row r="19488" spans="1:2" x14ac:dyDescent="0.25">
      <c r="A19488" t="s">
        <v>21914</v>
      </c>
      <c r="B19488">
        <v>1453107</v>
      </c>
    </row>
    <row r="19489" spans="1:2" x14ac:dyDescent="0.25">
      <c r="A19489" t="s">
        <v>21915</v>
      </c>
      <c r="B19489">
        <v>1453107</v>
      </c>
    </row>
    <row r="19490" spans="1:2" x14ac:dyDescent="0.25">
      <c r="A19490" t="s">
        <v>21916</v>
      </c>
      <c r="B19490">
        <v>1453112</v>
      </c>
    </row>
    <row r="19491" spans="1:2" x14ac:dyDescent="0.25">
      <c r="A19491" t="s">
        <v>21917</v>
      </c>
      <c r="B19491">
        <v>1453112</v>
      </c>
    </row>
    <row r="19492" spans="1:2" x14ac:dyDescent="0.25">
      <c r="A19492" t="s">
        <v>21918</v>
      </c>
      <c r="B19492">
        <v>1453112</v>
      </c>
    </row>
    <row r="19493" spans="1:2" x14ac:dyDescent="0.25">
      <c r="A19493" t="s">
        <v>21919</v>
      </c>
      <c r="B19493">
        <v>1453112</v>
      </c>
    </row>
    <row r="19494" spans="1:2" x14ac:dyDescent="0.25">
      <c r="A19494" t="s">
        <v>21920</v>
      </c>
      <c r="B19494">
        <v>1453112</v>
      </c>
    </row>
    <row r="19495" spans="1:2" x14ac:dyDescent="0.25">
      <c r="A19495" t="s">
        <v>21921</v>
      </c>
      <c r="B19495">
        <v>1453112</v>
      </c>
    </row>
    <row r="19496" spans="1:2" x14ac:dyDescent="0.25">
      <c r="A19496" t="s">
        <v>4484</v>
      </c>
      <c r="B19496">
        <v>1453114</v>
      </c>
    </row>
    <row r="19497" spans="1:2" x14ac:dyDescent="0.25">
      <c r="A19497" t="s">
        <v>21922</v>
      </c>
      <c r="B19497">
        <v>1453114</v>
      </c>
    </row>
    <row r="19498" spans="1:2" x14ac:dyDescent="0.25">
      <c r="A19498" t="s">
        <v>210</v>
      </c>
      <c r="B19498">
        <v>1453114</v>
      </c>
    </row>
    <row r="19499" spans="1:2" x14ac:dyDescent="0.25">
      <c r="A19499" t="s">
        <v>21923</v>
      </c>
      <c r="B19499">
        <v>1453103</v>
      </c>
    </row>
    <row r="19500" spans="1:2" x14ac:dyDescent="0.25">
      <c r="A19500" t="s">
        <v>21924</v>
      </c>
      <c r="B19500">
        <v>1453107</v>
      </c>
    </row>
    <row r="19501" spans="1:2" x14ac:dyDescent="0.25">
      <c r="A19501" t="s">
        <v>21925</v>
      </c>
      <c r="B19501">
        <v>1453112</v>
      </c>
    </row>
    <row r="19502" spans="1:2" x14ac:dyDescent="0.25">
      <c r="A19502" t="s">
        <v>21926</v>
      </c>
      <c r="B19502">
        <v>1453112</v>
      </c>
    </row>
    <row r="19503" spans="1:2" x14ac:dyDescent="0.25">
      <c r="A19503" t="s">
        <v>21927</v>
      </c>
      <c r="B19503">
        <v>1453107</v>
      </c>
    </row>
    <row r="19504" spans="1:2" x14ac:dyDescent="0.25">
      <c r="A19504" t="s">
        <v>21928</v>
      </c>
      <c r="B19504">
        <v>1453117</v>
      </c>
    </row>
    <row r="19505" spans="1:2" x14ac:dyDescent="0.25">
      <c r="A19505" t="s">
        <v>21929</v>
      </c>
      <c r="B19505">
        <v>1453117</v>
      </c>
    </row>
    <row r="19506" spans="1:2" x14ac:dyDescent="0.25">
      <c r="A19506" t="s">
        <v>21930</v>
      </c>
      <c r="B19506">
        <v>1453112</v>
      </c>
    </row>
    <row r="19507" spans="1:2" x14ac:dyDescent="0.25">
      <c r="A19507" t="s">
        <v>21931</v>
      </c>
      <c r="B19507">
        <v>1453114</v>
      </c>
    </row>
    <row r="19508" spans="1:2" x14ac:dyDescent="0.25">
      <c r="A19508" t="s">
        <v>21932</v>
      </c>
      <c r="B19508">
        <v>1453102</v>
      </c>
    </row>
    <row r="19509" spans="1:2" x14ac:dyDescent="0.25">
      <c r="A19509" t="s">
        <v>21933</v>
      </c>
      <c r="B19509">
        <v>1453106</v>
      </c>
    </row>
    <row r="19510" spans="1:2" x14ac:dyDescent="0.25">
      <c r="A19510" t="s">
        <v>21934</v>
      </c>
      <c r="B19510">
        <v>1453102</v>
      </c>
    </row>
    <row r="19511" spans="1:2" x14ac:dyDescent="0.25">
      <c r="A19511" t="s">
        <v>4150</v>
      </c>
      <c r="B19511">
        <v>1453114</v>
      </c>
    </row>
    <row r="19512" spans="1:2" x14ac:dyDescent="0.25">
      <c r="A19512" t="s">
        <v>21935</v>
      </c>
      <c r="B19512">
        <v>1453102</v>
      </c>
    </row>
    <row r="19513" spans="1:2" x14ac:dyDescent="0.25">
      <c r="A19513" t="s">
        <v>2975</v>
      </c>
      <c r="B19513">
        <v>1453108</v>
      </c>
    </row>
    <row r="19514" spans="1:2" x14ac:dyDescent="0.25">
      <c r="A19514" t="s">
        <v>21936</v>
      </c>
      <c r="B19514">
        <v>1453114</v>
      </c>
    </row>
    <row r="19515" spans="1:2" x14ac:dyDescent="0.25">
      <c r="A19515" t="s">
        <v>21937</v>
      </c>
      <c r="B19515">
        <v>1453117</v>
      </c>
    </row>
    <row r="19516" spans="1:2" x14ac:dyDescent="0.25">
      <c r="A19516" t="s">
        <v>21938</v>
      </c>
      <c r="B19516">
        <v>1453117</v>
      </c>
    </row>
    <row r="19517" spans="1:2" x14ac:dyDescent="0.25">
      <c r="A19517" t="s">
        <v>21939</v>
      </c>
      <c r="B19517">
        <v>1453102</v>
      </c>
    </row>
    <row r="19518" spans="1:2" x14ac:dyDescent="0.25">
      <c r="A19518" t="s">
        <v>21940</v>
      </c>
      <c r="B19518">
        <v>1453102</v>
      </c>
    </row>
    <row r="19519" spans="1:2" x14ac:dyDescent="0.25">
      <c r="A19519" t="s">
        <v>21941</v>
      </c>
      <c r="B19519">
        <v>1453113</v>
      </c>
    </row>
    <row r="19520" spans="1:2" x14ac:dyDescent="0.25">
      <c r="A19520" t="s">
        <v>21942</v>
      </c>
      <c r="B19520">
        <v>1453110</v>
      </c>
    </row>
    <row r="19521" spans="1:2" x14ac:dyDescent="0.25">
      <c r="A19521" t="s">
        <v>21943</v>
      </c>
      <c r="B19521">
        <v>1453110</v>
      </c>
    </row>
    <row r="19522" spans="1:2" x14ac:dyDescent="0.25">
      <c r="A19522" t="s">
        <v>21944</v>
      </c>
      <c r="B19522">
        <v>1453110</v>
      </c>
    </row>
    <row r="19523" spans="1:2" x14ac:dyDescent="0.25">
      <c r="A19523" t="s">
        <v>21945</v>
      </c>
      <c r="B19523">
        <v>1453106</v>
      </c>
    </row>
    <row r="19524" spans="1:2" x14ac:dyDescent="0.25">
      <c r="A19524" t="s">
        <v>21946</v>
      </c>
      <c r="B19524">
        <v>1453106</v>
      </c>
    </row>
    <row r="19525" spans="1:2" x14ac:dyDescent="0.25">
      <c r="A19525" t="s">
        <v>21947</v>
      </c>
      <c r="B19525">
        <v>1453102</v>
      </c>
    </row>
    <row r="19526" spans="1:2" x14ac:dyDescent="0.25">
      <c r="A19526" t="s">
        <v>1073</v>
      </c>
      <c r="B19526">
        <v>1453102</v>
      </c>
    </row>
    <row r="19527" spans="1:2" x14ac:dyDescent="0.25">
      <c r="A19527" t="s">
        <v>1177</v>
      </c>
      <c r="B19527">
        <v>1453106</v>
      </c>
    </row>
    <row r="19528" spans="1:2" x14ac:dyDescent="0.25">
      <c r="A19528" t="s">
        <v>21948</v>
      </c>
      <c r="B19528">
        <v>1453114</v>
      </c>
    </row>
    <row r="19529" spans="1:2" x14ac:dyDescent="0.25">
      <c r="A19529" t="s">
        <v>21949</v>
      </c>
      <c r="B19529">
        <v>1453114</v>
      </c>
    </row>
    <row r="19530" spans="1:2" x14ac:dyDescent="0.25">
      <c r="A19530" t="s">
        <v>2312</v>
      </c>
      <c r="B19530">
        <v>1453114</v>
      </c>
    </row>
    <row r="19531" spans="1:2" x14ac:dyDescent="0.25">
      <c r="A19531" t="s">
        <v>21950</v>
      </c>
      <c r="B19531">
        <v>1453110</v>
      </c>
    </row>
    <row r="19532" spans="1:2" x14ac:dyDescent="0.25">
      <c r="A19532" t="s">
        <v>21951</v>
      </c>
      <c r="B19532">
        <v>1453114</v>
      </c>
    </row>
    <row r="19533" spans="1:2" x14ac:dyDescent="0.25">
      <c r="A19533" t="s">
        <v>21952</v>
      </c>
      <c r="B19533">
        <v>1453106</v>
      </c>
    </row>
    <row r="19534" spans="1:2" x14ac:dyDescent="0.25">
      <c r="A19534" t="s">
        <v>21953</v>
      </c>
      <c r="B19534">
        <v>1453106</v>
      </c>
    </row>
    <row r="19535" spans="1:2" x14ac:dyDescent="0.25">
      <c r="A19535" t="s">
        <v>21954</v>
      </c>
      <c r="B19535">
        <v>1453106</v>
      </c>
    </row>
    <row r="19536" spans="1:2" x14ac:dyDescent="0.25">
      <c r="A19536" t="s">
        <v>21955</v>
      </c>
      <c r="B19536">
        <v>1453106</v>
      </c>
    </row>
    <row r="19537" spans="1:2" x14ac:dyDescent="0.25">
      <c r="A19537" t="s">
        <v>21956</v>
      </c>
      <c r="B19537">
        <v>1453106</v>
      </c>
    </row>
    <row r="19538" spans="1:2" x14ac:dyDescent="0.25">
      <c r="A19538" t="s">
        <v>21957</v>
      </c>
      <c r="B19538">
        <v>1453106</v>
      </c>
    </row>
    <row r="19539" spans="1:2" x14ac:dyDescent="0.25">
      <c r="A19539" t="s">
        <v>2313</v>
      </c>
      <c r="B19539">
        <v>1453106</v>
      </c>
    </row>
    <row r="19540" spans="1:2" x14ac:dyDescent="0.25">
      <c r="A19540" t="s">
        <v>21958</v>
      </c>
      <c r="B19540">
        <v>1453106</v>
      </c>
    </row>
    <row r="19541" spans="1:2" x14ac:dyDescent="0.25">
      <c r="A19541" t="s">
        <v>21959</v>
      </c>
      <c r="B19541">
        <v>1453106</v>
      </c>
    </row>
    <row r="19542" spans="1:2" x14ac:dyDescent="0.25">
      <c r="A19542" t="s">
        <v>4485</v>
      </c>
      <c r="B19542">
        <v>1453106</v>
      </c>
    </row>
    <row r="19543" spans="1:2" x14ac:dyDescent="0.25">
      <c r="A19543" t="s">
        <v>21960</v>
      </c>
      <c r="B19543">
        <v>1453106</v>
      </c>
    </row>
    <row r="19544" spans="1:2" x14ac:dyDescent="0.25">
      <c r="A19544" t="s">
        <v>21961</v>
      </c>
      <c r="B19544">
        <v>1453106</v>
      </c>
    </row>
    <row r="19545" spans="1:2" x14ac:dyDescent="0.25">
      <c r="A19545" t="s">
        <v>21962</v>
      </c>
      <c r="B19545">
        <v>1453106</v>
      </c>
    </row>
    <row r="19546" spans="1:2" x14ac:dyDescent="0.25">
      <c r="A19546" t="s">
        <v>21963</v>
      </c>
      <c r="B19546">
        <v>1453112</v>
      </c>
    </row>
    <row r="19547" spans="1:2" x14ac:dyDescent="0.25">
      <c r="A19547" t="s">
        <v>21964</v>
      </c>
      <c r="B19547">
        <v>1453103</v>
      </c>
    </row>
    <row r="19548" spans="1:2" x14ac:dyDescent="0.25">
      <c r="A19548" t="s">
        <v>21965</v>
      </c>
      <c r="B19548">
        <v>1453103</v>
      </c>
    </row>
    <row r="19549" spans="1:2" x14ac:dyDescent="0.25">
      <c r="A19549" t="s">
        <v>21966</v>
      </c>
      <c r="B19549">
        <v>1453110</v>
      </c>
    </row>
    <row r="19550" spans="1:2" x14ac:dyDescent="0.25">
      <c r="A19550" t="s">
        <v>21967</v>
      </c>
      <c r="B19550">
        <v>1453117</v>
      </c>
    </row>
    <row r="19551" spans="1:2" x14ac:dyDescent="0.25">
      <c r="A19551" t="s">
        <v>21968</v>
      </c>
      <c r="B19551">
        <v>1453113</v>
      </c>
    </row>
    <row r="19552" spans="1:2" x14ac:dyDescent="0.25">
      <c r="A19552" t="s">
        <v>21969</v>
      </c>
      <c r="B19552">
        <v>1453112</v>
      </c>
    </row>
    <row r="19553" spans="1:2" x14ac:dyDescent="0.25">
      <c r="A19553" t="s">
        <v>21970</v>
      </c>
      <c r="B19553">
        <v>1453112</v>
      </c>
    </row>
    <row r="19554" spans="1:2" x14ac:dyDescent="0.25">
      <c r="A19554" t="s">
        <v>21971</v>
      </c>
      <c r="B19554">
        <v>1453115</v>
      </c>
    </row>
    <row r="19555" spans="1:2" x14ac:dyDescent="0.25">
      <c r="A19555" t="s">
        <v>21972</v>
      </c>
      <c r="B19555">
        <v>1453109</v>
      </c>
    </row>
    <row r="19556" spans="1:2" x14ac:dyDescent="0.25">
      <c r="A19556" t="s">
        <v>21973</v>
      </c>
      <c r="B19556">
        <v>1453113</v>
      </c>
    </row>
    <row r="19557" spans="1:2" x14ac:dyDescent="0.25">
      <c r="A19557" t="s">
        <v>1074</v>
      </c>
      <c r="B19557">
        <v>1453113</v>
      </c>
    </row>
    <row r="19558" spans="1:2" x14ac:dyDescent="0.25">
      <c r="A19558" t="s">
        <v>21974</v>
      </c>
      <c r="B19558">
        <v>1453113</v>
      </c>
    </row>
    <row r="19559" spans="1:2" x14ac:dyDescent="0.25">
      <c r="A19559" t="s">
        <v>21975</v>
      </c>
      <c r="B19559">
        <v>1453108</v>
      </c>
    </row>
    <row r="19560" spans="1:2" x14ac:dyDescent="0.25">
      <c r="A19560" t="s">
        <v>21976</v>
      </c>
      <c r="B19560">
        <v>1453106</v>
      </c>
    </row>
    <row r="19561" spans="1:2" x14ac:dyDescent="0.25">
      <c r="A19561" t="s">
        <v>21977</v>
      </c>
      <c r="B19561">
        <v>1453106</v>
      </c>
    </row>
    <row r="19562" spans="1:2" x14ac:dyDescent="0.25">
      <c r="A19562" t="s">
        <v>21978</v>
      </c>
      <c r="B19562">
        <v>1453106</v>
      </c>
    </row>
    <row r="19563" spans="1:2" x14ac:dyDescent="0.25">
      <c r="A19563" t="s">
        <v>21979</v>
      </c>
      <c r="B19563">
        <v>1453113</v>
      </c>
    </row>
    <row r="19564" spans="1:2" x14ac:dyDescent="0.25">
      <c r="A19564" t="s">
        <v>21980</v>
      </c>
      <c r="B19564">
        <v>1453116</v>
      </c>
    </row>
    <row r="19565" spans="1:2" x14ac:dyDescent="0.25">
      <c r="A19565" t="s">
        <v>21981</v>
      </c>
      <c r="B19565">
        <v>1453115</v>
      </c>
    </row>
    <row r="19566" spans="1:2" x14ac:dyDescent="0.25">
      <c r="A19566" t="s">
        <v>21982</v>
      </c>
      <c r="B19566">
        <v>1453117</v>
      </c>
    </row>
    <row r="19567" spans="1:2" x14ac:dyDescent="0.25">
      <c r="A19567" t="s">
        <v>21983</v>
      </c>
      <c r="B19567">
        <v>1453108</v>
      </c>
    </row>
    <row r="19568" spans="1:2" x14ac:dyDescent="0.25">
      <c r="A19568" t="s">
        <v>21984</v>
      </c>
      <c r="B19568">
        <v>1453117</v>
      </c>
    </row>
    <row r="19569" spans="1:2" x14ac:dyDescent="0.25">
      <c r="A19569" t="s">
        <v>21985</v>
      </c>
      <c r="B19569">
        <v>1453106</v>
      </c>
    </row>
    <row r="19570" spans="1:2" x14ac:dyDescent="0.25">
      <c r="A19570" t="s">
        <v>21986</v>
      </c>
      <c r="B19570">
        <v>1453106</v>
      </c>
    </row>
    <row r="19571" spans="1:2" x14ac:dyDescent="0.25">
      <c r="A19571" t="s">
        <v>21987</v>
      </c>
      <c r="B19571">
        <v>1453106</v>
      </c>
    </row>
    <row r="19572" spans="1:2" x14ac:dyDescent="0.25">
      <c r="A19572" t="s">
        <v>21988</v>
      </c>
      <c r="B19572">
        <v>1453106</v>
      </c>
    </row>
    <row r="19573" spans="1:2" x14ac:dyDescent="0.25">
      <c r="A19573" t="s">
        <v>21989</v>
      </c>
      <c r="B19573">
        <v>1453103</v>
      </c>
    </row>
    <row r="19574" spans="1:2" x14ac:dyDescent="0.25">
      <c r="A19574" t="s">
        <v>21990</v>
      </c>
      <c r="B19574">
        <v>1453103</v>
      </c>
    </row>
    <row r="19575" spans="1:2" x14ac:dyDescent="0.25">
      <c r="A19575" t="s">
        <v>21991</v>
      </c>
      <c r="B19575">
        <v>1453103</v>
      </c>
    </row>
    <row r="19576" spans="1:2" x14ac:dyDescent="0.25">
      <c r="A19576" t="s">
        <v>21992</v>
      </c>
      <c r="B19576">
        <v>1453103</v>
      </c>
    </row>
    <row r="19577" spans="1:2" x14ac:dyDescent="0.25">
      <c r="A19577" t="s">
        <v>21993</v>
      </c>
      <c r="B19577">
        <v>1453103</v>
      </c>
    </row>
    <row r="19578" spans="1:2" x14ac:dyDescent="0.25">
      <c r="A19578" t="s">
        <v>21994</v>
      </c>
      <c r="B19578">
        <v>1453103</v>
      </c>
    </row>
    <row r="19579" spans="1:2" x14ac:dyDescent="0.25">
      <c r="A19579" t="s">
        <v>21995</v>
      </c>
      <c r="B19579">
        <v>1453103</v>
      </c>
    </row>
    <row r="19580" spans="1:2" x14ac:dyDescent="0.25">
      <c r="A19580" t="s">
        <v>21996</v>
      </c>
      <c r="B19580">
        <v>1453103</v>
      </c>
    </row>
    <row r="19581" spans="1:2" x14ac:dyDescent="0.25">
      <c r="A19581" t="s">
        <v>21997</v>
      </c>
      <c r="B19581">
        <v>1453116</v>
      </c>
    </row>
    <row r="19582" spans="1:2" x14ac:dyDescent="0.25">
      <c r="A19582" t="s">
        <v>21998</v>
      </c>
      <c r="B19582">
        <v>1453116</v>
      </c>
    </row>
    <row r="19583" spans="1:2" x14ac:dyDescent="0.25">
      <c r="A19583" t="s">
        <v>21999</v>
      </c>
      <c r="B19583">
        <v>1453114</v>
      </c>
    </row>
    <row r="19584" spans="1:2" x14ac:dyDescent="0.25">
      <c r="A19584" t="s">
        <v>1076</v>
      </c>
      <c r="B19584">
        <v>1453114</v>
      </c>
    </row>
    <row r="19585" spans="1:2" x14ac:dyDescent="0.25">
      <c r="A19585" t="s">
        <v>22000</v>
      </c>
      <c r="B19585">
        <v>1453109</v>
      </c>
    </row>
    <row r="19586" spans="1:2" x14ac:dyDescent="0.25">
      <c r="A19586" t="s">
        <v>22001</v>
      </c>
      <c r="B19586">
        <v>1453106</v>
      </c>
    </row>
    <row r="19587" spans="1:2" x14ac:dyDescent="0.25">
      <c r="A19587" t="s">
        <v>22002</v>
      </c>
      <c r="B19587">
        <v>1453114</v>
      </c>
    </row>
    <row r="19588" spans="1:2" x14ac:dyDescent="0.25">
      <c r="A19588" t="s">
        <v>3491</v>
      </c>
      <c r="B19588">
        <v>1453114</v>
      </c>
    </row>
    <row r="19589" spans="1:2" x14ac:dyDescent="0.25">
      <c r="A19589" t="s">
        <v>22003</v>
      </c>
      <c r="B19589">
        <v>1453109</v>
      </c>
    </row>
    <row r="19590" spans="1:2" x14ac:dyDescent="0.25">
      <c r="A19590" t="s">
        <v>22004</v>
      </c>
      <c r="B19590">
        <v>1453115</v>
      </c>
    </row>
    <row r="19591" spans="1:2" x14ac:dyDescent="0.25">
      <c r="A19591" t="s">
        <v>22005</v>
      </c>
      <c r="B19591">
        <v>1453110</v>
      </c>
    </row>
    <row r="19592" spans="1:2" x14ac:dyDescent="0.25">
      <c r="A19592" t="s">
        <v>22006</v>
      </c>
      <c r="B19592">
        <v>1453110</v>
      </c>
    </row>
    <row r="19593" spans="1:2" x14ac:dyDescent="0.25">
      <c r="A19593" t="s">
        <v>22007</v>
      </c>
      <c r="B19593">
        <v>1453116</v>
      </c>
    </row>
    <row r="19594" spans="1:2" x14ac:dyDescent="0.25">
      <c r="A19594" t="s">
        <v>22008</v>
      </c>
      <c r="B19594">
        <v>1453115</v>
      </c>
    </row>
    <row r="19595" spans="1:2" x14ac:dyDescent="0.25">
      <c r="A19595" t="s">
        <v>22009</v>
      </c>
      <c r="B19595">
        <v>1453106</v>
      </c>
    </row>
    <row r="19596" spans="1:2" x14ac:dyDescent="0.25">
      <c r="A19596" t="s">
        <v>1410</v>
      </c>
      <c r="B19596">
        <v>1453117</v>
      </c>
    </row>
    <row r="19597" spans="1:2" x14ac:dyDescent="0.25">
      <c r="A19597" t="s">
        <v>22010</v>
      </c>
      <c r="B19597">
        <v>1453109</v>
      </c>
    </row>
    <row r="19598" spans="1:2" x14ac:dyDescent="0.25">
      <c r="A19598" t="s">
        <v>22011</v>
      </c>
      <c r="B19598">
        <v>1453103</v>
      </c>
    </row>
    <row r="19599" spans="1:2" x14ac:dyDescent="0.25">
      <c r="A19599" t="s">
        <v>22012</v>
      </c>
      <c r="B19599">
        <v>1453106</v>
      </c>
    </row>
    <row r="19600" spans="1:2" x14ac:dyDescent="0.25">
      <c r="A19600" t="s">
        <v>22013</v>
      </c>
      <c r="B19600">
        <v>1453103</v>
      </c>
    </row>
    <row r="19601" spans="1:2" x14ac:dyDescent="0.25">
      <c r="A19601" t="s">
        <v>22014</v>
      </c>
      <c r="B19601">
        <v>1453106</v>
      </c>
    </row>
    <row r="19602" spans="1:2" x14ac:dyDescent="0.25">
      <c r="A19602" t="s">
        <v>22015</v>
      </c>
      <c r="B19602">
        <v>1453107</v>
      </c>
    </row>
    <row r="19603" spans="1:2" x14ac:dyDescent="0.25">
      <c r="A19603" t="s">
        <v>22016</v>
      </c>
      <c r="B19603">
        <v>1453103</v>
      </c>
    </row>
    <row r="19604" spans="1:2" x14ac:dyDescent="0.25">
      <c r="A19604" t="s">
        <v>22017</v>
      </c>
      <c r="B19604">
        <v>1453106</v>
      </c>
    </row>
    <row r="19605" spans="1:2" x14ac:dyDescent="0.25">
      <c r="A19605" t="s">
        <v>22018</v>
      </c>
      <c r="B19605">
        <v>1453106</v>
      </c>
    </row>
    <row r="19606" spans="1:2" x14ac:dyDescent="0.25">
      <c r="A19606" t="s">
        <v>22019</v>
      </c>
      <c r="B19606">
        <v>1453106</v>
      </c>
    </row>
    <row r="19607" spans="1:2" x14ac:dyDescent="0.25">
      <c r="A19607" t="s">
        <v>22020</v>
      </c>
      <c r="B19607">
        <v>1453117</v>
      </c>
    </row>
    <row r="19608" spans="1:2" x14ac:dyDescent="0.25">
      <c r="A19608" t="s">
        <v>22021</v>
      </c>
      <c r="B19608">
        <v>1453110</v>
      </c>
    </row>
    <row r="19609" spans="1:2" x14ac:dyDescent="0.25">
      <c r="A19609" t="s">
        <v>3948</v>
      </c>
      <c r="B19609">
        <v>1453110</v>
      </c>
    </row>
    <row r="19610" spans="1:2" x14ac:dyDescent="0.25">
      <c r="A19610" t="s">
        <v>22022</v>
      </c>
      <c r="B19610">
        <v>1453110</v>
      </c>
    </row>
    <row r="19611" spans="1:2" x14ac:dyDescent="0.25">
      <c r="A19611" t="s">
        <v>22023</v>
      </c>
      <c r="B19611">
        <v>1453108</v>
      </c>
    </row>
    <row r="19612" spans="1:2" x14ac:dyDescent="0.25">
      <c r="A19612" t="s">
        <v>22024</v>
      </c>
      <c r="B19612">
        <v>1453116</v>
      </c>
    </row>
    <row r="19613" spans="1:2" x14ac:dyDescent="0.25">
      <c r="A19613" t="s">
        <v>22025</v>
      </c>
      <c r="B19613">
        <v>1453113</v>
      </c>
    </row>
    <row r="19614" spans="1:2" x14ac:dyDescent="0.25">
      <c r="A19614" t="s">
        <v>22026</v>
      </c>
      <c r="B19614">
        <v>1453106</v>
      </c>
    </row>
    <row r="19615" spans="1:2" x14ac:dyDescent="0.25">
      <c r="A19615" t="s">
        <v>22027</v>
      </c>
      <c r="B19615">
        <v>1453115</v>
      </c>
    </row>
    <row r="19616" spans="1:2" x14ac:dyDescent="0.25">
      <c r="A19616" t="s">
        <v>2884</v>
      </c>
      <c r="B19616">
        <v>1453109</v>
      </c>
    </row>
    <row r="19617" spans="1:2" x14ac:dyDescent="0.25">
      <c r="A19617" t="s">
        <v>211</v>
      </c>
      <c r="B19617">
        <v>1453115</v>
      </c>
    </row>
    <row r="19618" spans="1:2" x14ac:dyDescent="0.25">
      <c r="A19618" t="s">
        <v>22028</v>
      </c>
      <c r="B19618">
        <v>1453115</v>
      </c>
    </row>
    <row r="19619" spans="1:2" x14ac:dyDescent="0.25">
      <c r="A19619" t="s">
        <v>22029</v>
      </c>
      <c r="B19619">
        <v>1453103</v>
      </c>
    </row>
    <row r="19620" spans="1:2" x14ac:dyDescent="0.25">
      <c r="A19620" t="s">
        <v>22030</v>
      </c>
      <c r="B19620">
        <v>1453117</v>
      </c>
    </row>
    <row r="19621" spans="1:2" x14ac:dyDescent="0.25">
      <c r="A19621" t="s">
        <v>22031</v>
      </c>
      <c r="B19621">
        <v>1453109</v>
      </c>
    </row>
    <row r="19622" spans="1:2" x14ac:dyDescent="0.25">
      <c r="A19622" t="s">
        <v>22032</v>
      </c>
      <c r="B19622">
        <v>1453114</v>
      </c>
    </row>
    <row r="19623" spans="1:2" x14ac:dyDescent="0.25">
      <c r="A19623" t="s">
        <v>22033</v>
      </c>
      <c r="B19623">
        <v>1453114</v>
      </c>
    </row>
    <row r="19624" spans="1:2" x14ac:dyDescent="0.25">
      <c r="A19624" t="s">
        <v>22034</v>
      </c>
      <c r="B19624">
        <v>1453114</v>
      </c>
    </row>
    <row r="19625" spans="1:2" x14ac:dyDescent="0.25">
      <c r="A19625" t="s">
        <v>22035</v>
      </c>
      <c r="B19625">
        <v>1453107</v>
      </c>
    </row>
    <row r="19626" spans="1:2" x14ac:dyDescent="0.25">
      <c r="A19626" t="s">
        <v>22036</v>
      </c>
      <c r="B19626">
        <v>1453112</v>
      </c>
    </row>
    <row r="19627" spans="1:2" x14ac:dyDescent="0.25">
      <c r="A19627" t="s">
        <v>22037</v>
      </c>
      <c r="B19627">
        <v>1453112</v>
      </c>
    </row>
    <row r="19628" spans="1:2" x14ac:dyDescent="0.25">
      <c r="A19628" t="s">
        <v>22038</v>
      </c>
      <c r="B19628">
        <v>1453112</v>
      </c>
    </row>
    <row r="19629" spans="1:2" x14ac:dyDescent="0.25">
      <c r="A19629" t="s">
        <v>22039</v>
      </c>
      <c r="B19629">
        <v>1453112</v>
      </c>
    </row>
    <row r="19630" spans="1:2" x14ac:dyDescent="0.25">
      <c r="A19630" t="s">
        <v>22040</v>
      </c>
      <c r="B19630">
        <v>1453112</v>
      </c>
    </row>
    <row r="19631" spans="1:2" x14ac:dyDescent="0.25">
      <c r="A19631" t="s">
        <v>22041</v>
      </c>
      <c r="B19631">
        <v>1453112</v>
      </c>
    </row>
    <row r="19632" spans="1:2" x14ac:dyDescent="0.25">
      <c r="A19632" t="s">
        <v>22042</v>
      </c>
      <c r="B19632">
        <v>1453112</v>
      </c>
    </row>
    <row r="19633" spans="1:2" x14ac:dyDescent="0.25">
      <c r="A19633" t="s">
        <v>22043</v>
      </c>
      <c r="B19633">
        <v>1453113</v>
      </c>
    </row>
    <row r="19634" spans="1:2" x14ac:dyDescent="0.25">
      <c r="A19634" t="s">
        <v>22044</v>
      </c>
      <c r="B19634">
        <v>1453113</v>
      </c>
    </row>
    <row r="19635" spans="1:2" x14ac:dyDescent="0.25">
      <c r="A19635" t="s">
        <v>22045</v>
      </c>
      <c r="B19635">
        <v>1453113</v>
      </c>
    </row>
    <row r="19636" spans="1:2" x14ac:dyDescent="0.25">
      <c r="A19636" t="s">
        <v>22046</v>
      </c>
      <c r="B19636">
        <v>1453110</v>
      </c>
    </row>
    <row r="19637" spans="1:2" x14ac:dyDescent="0.25">
      <c r="A19637" t="s">
        <v>22047</v>
      </c>
      <c r="B19637">
        <v>1453106</v>
      </c>
    </row>
    <row r="19638" spans="1:2" x14ac:dyDescent="0.25">
      <c r="A19638" t="s">
        <v>22048</v>
      </c>
      <c r="B19638">
        <v>1453106</v>
      </c>
    </row>
    <row r="19639" spans="1:2" x14ac:dyDescent="0.25">
      <c r="A19639" t="s">
        <v>22049</v>
      </c>
      <c r="B19639">
        <v>1453102</v>
      </c>
    </row>
    <row r="19640" spans="1:2" x14ac:dyDescent="0.25">
      <c r="A19640" t="s">
        <v>22050</v>
      </c>
      <c r="B19640">
        <v>1453115</v>
      </c>
    </row>
    <row r="19641" spans="1:2" x14ac:dyDescent="0.25">
      <c r="A19641" t="s">
        <v>22051</v>
      </c>
      <c r="B19641">
        <v>1453112</v>
      </c>
    </row>
    <row r="19642" spans="1:2" x14ac:dyDescent="0.25">
      <c r="A19642" t="s">
        <v>22052</v>
      </c>
      <c r="B19642">
        <v>1453102</v>
      </c>
    </row>
    <row r="19643" spans="1:2" x14ac:dyDescent="0.25">
      <c r="A19643" t="s">
        <v>3190</v>
      </c>
      <c r="B19643">
        <v>1453102</v>
      </c>
    </row>
    <row r="19644" spans="1:2" x14ac:dyDescent="0.25">
      <c r="A19644" t="s">
        <v>22053</v>
      </c>
      <c r="B19644">
        <v>1453107</v>
      </c>
    </row>
    <row r="19645" spans="1:2" x14ac:dyDescent="0.25">
      <c r="A19645" t="s">
        <v>3191</v>
      </c>
      <c r="B19645">
        <v>1453103</v>
      </c>
    </row>
    <row r="19646" spans="1:2" x14ac:dyDescent="0.25">
      <c r="A19646" t="s">
        <v>22054</v>
      </c>
      <c r="B19646">
        <v>1453106</v>
      </c>
    </row>
    <row r="19647" spans="1:2" x14ac:dyDescent="0.25">
      <c r="A19647" t="s">
        <v>22055</v>
      </c>
      <c r="B19647">
        <v>1453114</v>
      </c>
    </row>
    <row r="19648" spans="1:2" x14ac:dyDescent="0.25">
      <c r="A19648" t="s">
        <v>22056</v>
      </c>
      <c r="B19648">
        <v>1453103</v>
      </c>
    </row>
    <row r="19649" spans="1:2" x14ac:dyDescent="0.25">
      <c r="A19649" t="s">
        <v>22057</v>
      </c>
      <c r="B19649">
        <v>1453114</v>
      </c>
    </row>
    <row r="19650" spans="1:2" x14ac:dyDescent="0.25">
      <c r="A19650" t="s">
        <v>22058</v>
      </c>
      <c r="B19650">
        <v>1453114</v>
      </c>
    </row>
    <row r="19651" spans="1:2" x14ac:dyDescent="0.25">
      <c r="A19651" t="s">
        <v>1725</v>
      </c>
      <c r="B19651">
        <v>1453107</v>
      </c>
    </row>
    <row r="19652" spans="1:2" x14ac:dyDescent="0.25">
      <c r="A19652" t="s">
        <v>2000</v>
      </c>
      <c r="B19652">
        <v>1453109</v>
      </c>
    </row>
    <row r="19653" spans="1:2" x14ac:dyDescent="0.25">
      <c r="A19653" t="s">
        <v>22059</v>
      </c>
      <c r="B19653">
        <v>1453103</v>
      </c>
    </row>
    <row r="19654" spans="1:2" x14ac:dyDescent="0.25">
      <c r="A19654" t="s">
        <v>22060</v>
      </c>
      <c r="B19654">
        <v>1453116</v>
      </c>
    </row>
    <row r="19655" spans="1:2" x14ac:dyDescent="0.25">
      <c r="A19655" t="s">
        <v>3989</v>
      </c>
      <c r="B19655">
        <v>1453114</v>
      </c>
    </row>
    <row r="19656" spans="1:2" x14ac:dyDescent="0.25">
      <c r="A19656" t="s">
        <v>22061</v>
      </c>
      <c r="B19656">
        <v>1453109</v>
      </c>
    </row>
    <row r="19657" spans="1:2" x14ac:dyDescent="0.25">
      <c r="A19657" t="s">
        <v>22062</v>
      </c>
      <c r="B19657">
        <v>1453116</v>
      </c>
    </row>
    <row r="19658" spans="1:2" x14ac:dyDescent="0.25">
      <c r="A19658" t="s">
        <v>22063</v>
      </c>
      <c r="B19658">
        <v>1453107</v>
      </c>
    </row>
    <row r="19659" spans="1:2" x14ac:dyDescent="0.25">
      <c r="A19659" t="s">
        <v>22064</v>
      </c>
      <c r="B19659">
        <v>1453109</v>
      </c>
    </row>
    <row r="19660" spans="1:2" x14ac:dyDescent="0.25">
      <c r="A19660" t="s">
        <v>22065</v>
      </c>
      <c r="B19660">
        <v>1453103</v>
      </c>
    </row>
    <row r="19661" spans="1:2" x14ac:dyDescent="0.25">
      <c r="A19661" t="s">
        <v>22066</v>
      </c>
      <c r="B19661">
        <v>1453109</v>
      </c>
    </row>
    <row r="19662" spans="1:2" x14ac:dyDescent="0.25">
      <c r="A19662" t="s">
        <v>22067</v>
      </c>
      <c r="B19662">
        <v>1453109</v>
      </c>
    </row>
    <row r="19663" spans="1:2" x14ac:dyDescent="0.25">
      <c r="A19663" t="s">
        <v>22068</v>
      </c>
      <c r="B19663">
        <v>1453103</v>
      </c>
    </row>
    <row r="19664" spans="1:2" x14ac:dyDescent="0.25">
      <c r="A19664" t="s">
        <v>22069</v>
      </c>
      <c r="B19664">
        <v>1453107</v>
      </c>
    </row>
    <row r="19665" spans="1:2" x14ac:dyDescent="0.25">
      <c r="A19665" t="s">
        <v>22070</v>
      </c>
      <c r="B19665">
        <v>1453107</v>
      </c>
    </row>
    <row r="19666" spans="1:2" x14ac:dyDescent="0.25">
      <c r="A19666" t="s">
        <v>22071</v>
      </c>
      <c r="B19666">
        <v>1453107</v>
      </c>
    </row>
    <row r="19667" spans="1:2" x14ac:dyDescent="0.25">
      <c r="A19667" t="s">
        <v>22072</v>
      </c>
      <c r="B19667">
        <v>1453107</v>
      </c>
    </row>
    <row r="19668" spans="1:2" x14ac:dyDescent="0.25">
      <c r="A19668" t="s">
        <v>22073</v>
      </c>
      <c r="B19668">
        <v>1453117</v>
      </c>
    </row>
    <row r="19669" spans="1:2" x14ac:dyDescent="0.25">
      <c r="A19669" t="s">
        <v>22074</v>
      </c>
      <c r="B19669">
        <v>1453117</v>
      </c>
    </row>
    <row r="19670" spans="1:2" x14ac:dyDescent="0.25">
      <c r="A19670" t="s">
        <v>2886</v>
      </c>
      <c r="B19670">
        <v>1453115</v>
      </c>
    </row>
    <row r="19671" spans="1:2" x14ac:dyDescent="0.25">
      <c r="A19671" t="s">
        <v>22075</v>
      </c>
      <c r="B19671">
        <v>1453114</v>
      </c>
    </row>
    <row r="19672" spans="1:2" x14ac:dyDescent="0.25">
      <c r="A19672" t="s">
        <v>22076</v>
      </c>
      <c r="B19672">
        <v>1453106</v>
      </c>
    </row>
    <row r="19673" spans="1:2" x14ac:dyDescent="0.25">
      <c r="A19673" t="s">
        <v>22077</v>
      </c>
      <c r="B19673">
        <v>1453103</v>
      </c>
    </row>
    <row r="19674" spans="1:2" x14ac:dyDescent="0.25">
      <c r="A19674" t="s">
        <v>22078</v>
      </c>
      <c r="B19674">
        <v>1453102</v>
      </c>
    </row>
    <row r="19675" spans="1:2" x14ac:dyDescent="0.25">
      <c r="A19675" t="s">
        <v>3555</v>
      </c>
      <c r="B19675">
        <v>1453110</v>
      </c>
    </row>
    <row r="19676" spans="1:2" x14ac:dyDescent="0.25">
      <c r="A19676" t="s">
        <v>22079</v>
      </c>
      <c r="B19676">
        <v>1453113</v>
      </c>
    </row>
    <row r="19677" spans="1:2" x14ac:dyDescent="0.25">
      <c r="A19677" t="s">
        <v>22080</v>
      </c>
      <c r="B19677">
        <v>1453106</v>
      </c>
    </row>
    <row r="19678" spans="1:2" x14ac:dyDescent="0.25">
      <c r="A19678" t="s">
        <v>22081</v>
      </c>
      <c r="B19678">
        <v>1453106</v>
      </c>
    </row>
    <row r="19679" spans="1:2" x14ac:dyDescent="0.25">
      <c r="A19679" t="s">
        <v>22082</v>
      </c>
      <c r="B19679">
        <v>1453110</v>
      </c>
    </row>
    <row r="19680" spans="1:2" x14ac:dyDescent="0.25">
      <c r="A19680" t="s">
        <v>22083</v>
      </c>
      <c r="B19680">
        <v>1453114</v>
      </c>
    </row>
    <row r="19681" spans="1:2" x14ac:dyDescent="0.25">
      <c r="A19681" t="s">
        <v>22084</v>
      </c>
      <c r="B19681">
        <v>1453115</v>
      </c>
    </row>
    <row r="19682" spans="1:2" x14ac:dyDescent="0.25">
      <c r="A19682" t="s">
        <v>22085</v>
      </c>
      <c r="B19682">
        <v>1453109</v>
      </c>
    </row>
    <row r="19683" spans="1:2" x14ac:dyDescent="0.25">
      <c r="A19683" t="s">
        <v>22086</v>
      </c>
      <c r="B19683">
        <v>1453112</v>
      </c>
    </row>
    <row r="19684" spans="1:2" x14ac:dyDescent="0.25">
      <c r="A19684" t="s">
        <v>22087</v>
      </c>
      <c r="B19684">
        <v>1453106</v>
      </c>
    </row>
    <row r="19685" spans="1:2" x14ac:dyDescent="0.25">
      <c r="A19685" t="s">
        <v>22088</v>
      </c>
      <c r="B19685">
        <v>1453107</v>
      </c>
    </row>
    <row r="19686" spans="1:2" x14ac:dyDescent="0.25">
      <c r="A19686" t="s">
        <v>22089</v>
      </c>
      <c r="B19686">
        <v>1453107</v>
      </c>
    </row>
    <row r="19687" spans="1:2" x14ac:dyDescent="0.25">
      <c r="A19687" t="s">
        <v>22090</v>
      </c>
      <c r="B19687">
        <v>1453113</v>
      </c>
    </row>
    <row r="19688" spans="1:2" x14ac:dyDescent="0.25">
      <c r="A19688" t="s">
        <v>22091</v>
      </c>
      <c r="B19688">
        <v>1453102</v>
      </c>
    </row>
    <row r="19689" spans="1:2" x14ac:dyDescent="0.25">
      <c r="A19689" t="s">
        <v>22092</v>
      </c>
      <c r="B19689">
        <v>1453109</v>
      </c>
    </row>
    <row r="19690" spans="1:2" x14ac:dyDescent="0.25">
      <c r="A19690" t="s">
        <v>3999</v>
      </c>
      <c r="B19690">
        <v>1453117</v>
      </c>
    </row>
    <row r="19691" spans="1:2" x14ac:dyDescent="0.25">
      <c r="A19691" t="s">
        <v>22093</v>
      </c>
      <c r="B19691">
        <v>1453117</v>
      </c>
    </row>
    <row r="19692" spans="1:2" x14ac:dyDescent="0.25">
      <c r="A19692" t="s">
        <v>22094</v>
      </c>
      <c r="B19692">
        <v>1453107</v>
      </c>
    </row>
    <row r="19693" spans="1:2" x14ac:dyDescent="0.25">
      <c r="A19693" t="s">
        <v>22095</v>
      </c>
      <c r="B19693">
        <v>1453107</v>
      </c>
    </row>
    <row r="19694" spans="1:2" x14ac:dyDescent="0.25">
      <c r="A19694" t="s">
        <v>22096</v>
      </c>
      <c r="B19694">
        <v>1453106</v>
      </c>
    </row>
    <row r="19695" spans="1:2" x14ac:dyDescent="0.25">
      <c r="A19695" t="s">
        <v>808</v>
      </c>
      <c r="B19695">
        <v>1453106</v>
      </c>
    </row>
    <row r="19696" spans="1:2" x14ac:dyDescent="0.25">
      <c r="A19696" t="s">
        <v>22097</v>
      </c>
      <c r="B19696">
        <v>1453107</v>
      </c>
    </row>
    <row r="19697" spans="1:2" x14ac:dyDescent="0.25">
      <c r="A19697" t="s">
        <v>22098</v>
      </c>
      <c r="B19697">
        <v>1453113</v>
      </c>
    </row>
    <row r="19698" spans="1:2" x14ac:dyDescent="0.25">
      <c r="A19698" t="s">
        <v>22099</v>
      </c>
      <c r="B19698">
        <v>1453113</v>
      </c>
    </row>
    <row r="19699" spans="1:2" x14ac:dyDescent="0.25">
      <c r="A19699" t="s">
        <v>22100</v>
      </c>
      <c r="B19699">
        <v>1453107</v>
      </c>
    </row>
    <row r="19700" spans="1:2" x14ac:dyDescent="0.25">
      <c r="A19700" t="s">
        <v>22101</v>
      </c>
      <c r="B19700">
        <v>1453110</v>
      </c>
    </row>
    <row r="19701" spans="1:2" x14ac:dyDescent="0.25">
      <c r="A19701" t="s">
        <v>22102</v>
      </c>
      <c r="B19701">
        <v>1453110</v>
      </c>
    </row>
    <row r="19702" spans="1:2" x14ac:dyDescent="0.25">
      <c r="A19702" t="s">
        <v>22103</v>
      </c>
      <c r="B19702">
        <v>1453116</v>
      </c>
    </row>
    <row r="19703" spans="1:2" x14ac:dyDescent="0.25">
      <c r="A19703" t="s">
        <v>22104</v>
      </c>
      <c r="B19703">
        <v>1453112</v>
      </c>
    </row>
    <row r="19704" spans="1:2" x14ac:dyDescent="0.25">
      <c r="A19704" t="s">
        <v>22105</v>
      </c>
      <c r="B19704">
        <v>1453116</v>
      </c>
    </row>
    <row r="19705" spans="1:2" x14ac:dyDescent="0.25">
      <c r="A19705" t="s">
        <v>22106</v>
      </c>
      <c r="B19705">
        <v>1453109</v>
      </c>
    </row>
    <row r="19706" spans="1:2" x14ac:dyDescent="0.25">
      <c r="A19706" t="s">
        <v>22107</v>
      </c>
      <c r="B19706">
        <v>1453116</v>
      </c>
    </row>
    <row r="19707" spans="1:2" x14ac:dyDescent="0.25">
      <c r="A19707" t="s">
        <v>22108</v>
      </c>
      <c r="B19707">
        <v>1453103</v>
      </c>
    </row>
    <row r="19708" spans="1:2" x14ac:dyDescent="0.25">
      <c r="A19708" t="s">
        <v>22109</v>
      </c>
      <c r="B19708">
        <v>1453106</v>
      </c>
    </row>
    <row r="19709" spans="1:2" x14ac:dyDescent="0.25">
      <c r="A19709" t="s">
        <v>2003</v>
      </c>
      <c r="B19709">
        <v>1453110</v>
      </c>
    </row>
    <row r="19710" spans="1:2" x14ac:dyDescent="0.25">
      <c r="A19710" t="s">
        <v>22110</v>
      </c>
      <c r="B19710">
        <v>1453113</v>
      </c>
    </row>
    <row r="19711" spans="1:2" x14ac:dyDescent="0.25">
      <c r="A19711" t="s">
        <v>22111</v>
      </c>
      <c r="B19711">
        <v>1453109</v>
      </c>
    </row>
    <row r="19712" spans="1:2" x14ac:dyDescent="0.25">
      <c r="A19712" t="s">
        <v>22112</v>
      </c>
      <c r="B19712">
        <v>1453109</v>
      </c>
    </row>
    <row r="19713" spans="1:2" x14ac:dyDescent="0.25">
      <c r="A19713" t="s">
        <v>22113</v>
      </c>
      <c r="B19713">
        <v>1453109</v>
      </c>
    </row>
    <row r="19714" spans="1:2" x14ac:dyDescent="0.25">
      <c r="A19714" t="s">
        <v>22114</v>
      </c>
      <c r="B19714">
        <v>1453109</v>
      </c>
    </row>
    <row r="19715" spans="1:2" x14ac:dyDescent="0.25">
      <c r="A19715" t="s">
        <v>22115</v>
      </c>
      <c r="B19715">
        <v>1453109</v>
      </c>
    </row>
    <row r="19716" spans="1:2" x14ac:dyDescent="0.25">
      <c r="A19716" t="s">
        <v>22116</v>
      </c>
      <c r="B19716">
        <v>1453109</v>
      </c>
    </row>
    <row r="19717" spans="1:2" x14ac:dyDescent="0.25">
      <c r="A19717" t="s">
        <v>22117</v>
      </c>
      <c r="B19717">
        <v>1453116</v>
      </c>
    </row>
    <row r="19718" spans="1:2" x14ac:dyDescent="0.25">
      <c r="A19718" t="s">
        <v>22118</v>
      </c>
      <c r="B19718">
        <v>1453109</v>
      </c>
    </row>
    <row r="19719" spans="1:2" x14ac:dyDescent="0.25">
      <c r="A19719" t="s">
        <v>22119</v>
      </c>
      <c r="B19719">
        <v>1453114</v>
      </c>
    </row>
    <row r="19720" spans="1:2" x14ac:dyDescent="0.25">
      <c r="A19720" t="s">
        <v>22120</v>
      </c>
      <c r="B19720">
        <v>1453117</v>
      </c>
    </row>
    <row r="19721" spans="1:2" x14ac:dyDescent="0.25">
      <c r="A19721" t="s">
        <v>22121</v>
      </c>
      <c r="B19721">
        <v>1453109</v>
      </c>
    </row>
    <row r="19722" spans="1:2" x14ac:dyDescent="0.25">
      <c r="A19722" t="s">
        <v>22122</v>
      </c>
      <c r="B19722">
        <v>1453115</v>
      </c>
    </row>
    <row r="19723" spans="1:2" x14ac:dyDescent="0.25">
      <c r="A19723" t="s">
        <v>4492</v>
      </c>
      <c r="B19723">
        <v>1453116</v>
      </c>
    </row>
    <row r="19724" spans="1:2" x14ac:dyDescent="0.25">
      <c r="A19724" t="s">
        <v>22123</v>
      </c>
      <c r="B19724">
        <v>1453115</v>
      </c>
    </row>
    <row r="19725" spans="1:2" x14ac:dyDescent="0.25">
      <c r="A19725" t="s">
        <v>22124</v>
      </c>
      <c r="B19725">
        <v>1453108</v>
      </c>
    </row>
    <row r="19726" spans="1:2" x14ac:dyDescent="0.25">
      <c r="A19726" t="s">
        <v>22125</v>
      </c>
      <c r="B19726">
        <v>1453110</v>
      </c>
    </row>
    <row r="19727" spans="1:2" x14ac:dyDescent="0.25">
      <c r="A19727" t="s">
        <v>22126</v>
      </c>
      <c r="B19727">
        <v>1453117</v>
      </c>
    </row>
    <row r="19728" spans="1:2" x14ac:dyDescent="0.25">
      <c r="A19728" t="s">
        <v>22127</v>
      </c>
      <c r="B19728">
        <v>1453107</v>
      </c>
    </row>
    <row r="19729" spans="1:2" x14ac:dyDescent="0.25">
      <c r="A19729" t="s">
        <v>22128</v>
      </c>
      <c r="B19729">
        <v>1453102</v>
      </c>
    </row>
    <row r="19730" spans="1:2" x14ac:dyDescent="0.25">
      <c r="A19730" t="s">
        <v>3492</v>
      </c>
      <c r="B19730">
        <v>1453115</v>
      </c>
    </row>
    <row r="19731" spans="1:2" x14ac:dyDescent="0.25">
      <c r="A19731" t="s">
        <v>22129</v>
      </c>
      <c r="B19731">
        <v>1453117</v>
      </c>
    </row>
    <row r="19732" spans="1:2" x14ac:dyDescent="0.25">
      <c r="A19732" t="s">
        <v>22130</v>
      </c>
      <c r="B19732">
        <v>1453117</v>
      </c>
    </row>
    <row r="19733" spans="1:2" x14ac:dyDescent="0.25">
      <c r="A19733" t="s">
        <v>22131</v>
      </c>
      <c r="B19733">
        <v>1453108</v>
      </c>
    </row>
    <row r="19734" spans="1:2" x14ac:dyDescent="0.25">
      <c r="A19734" t="s">
        <v>1415</v>
      </c>
      <c r="B19734">
        <v>1453116</v>
      </c>
    </row>
    <row r="19735" spans="1:2" x14ac:dyDescent="0.25">
      <c r="A19735" t="s">
        <v>22132</v>
      </c>
      <c r="B19735">
        <v>1453102</v>
      </c>
    </row>
    <row r="19736" spans="1:2" x14ac:dyDescent="0.25">
      <c r="A19736" t="s">
        <v>22133</v>
      </c>
      <c r="B19736">
        <v>1453109</v>
      </c>
    </row>
    <row r="19737" spans="1:2" x14ac:dyDescent="0.25">
      <c r="A19737" t="s">
        <v>22134</v>
      </c>
      <c r="B19737">
        <v>1453109</v>
      </c>
    </row>
    <row r="19738" spans="1:2" x14ac:dyDescent="0.25">
      <c r="A19738" t="s">
        <v>22135</v>
      </c>
      <c r="B19738">
        <v>1453116</v>
      </c>
    </row>
    <row r="19739" spans="1:2" x14ac:dyDescent="0.25">
      <c r="A19739" t="s">
        <v>22136</v>
      </c>
      <c r="B19739">
        <v>1453108</v>
      </c>
    </row>
    <row r="19740" spans="1:2" x14ac:dyDescent="0.25">
      <c r="A19740" t="s">
        <v>22137</v>
      </c>
      <c r="B19740">
        <v>1453117</v>
      </c>
    </row>
    <row r="19741" spans="1:2" x14ac:dyDescent="0.25">
      <c r="A19741" t="s">
        <v>22138</v>
      </c>
      <c r="B19741">
        <v>1453117</v>
      </c>
    </row>
    <row r="19742" spans="1:2" x14ac:dyDescent="0.25">
      <c r="A19742" t="s">
        <v>22139</v>
      </c>
      <c r="B19742">
        <v>1453102</v>
      </c>
    </row>
    <row r="19743" spans="1:2" x14ac:dyDescent="0.25">
      <c r="A19743" t="s">
        <v>22140</v>
      </c>
      <c r="B19743">
        <v>1453116</v>
      </c>
    </row>
    <row r="19744" spans="1:2" x14ac:dyDescent="0.25">
      <c r="A19744" t="s">
        <v>2583</v>
      </c>
      <c r="B19744">
        <v>1453107</v>
      </c>
    </row>
    <row r="19745" spans="1:2" x14ac:dyDescent="0.25">
      <c r="A19745" t="s">
        <v>297</v>
      </c>
      <c r="B19745">
        <v>1453103</v>
      </c>
    </row>
    <row r="19746" spans="1:2" x14ac:dyDescent="0.25">
      <c r="A19746" t="s">
        <v>22141</v>
      </c>
      <c r="B19746">
        <v>1453114</v>
      </c>
    </row>
    <row r="19747" spans="1:2" x14ac:dyDescent="0.25">
      <c r="A19747" t="s">
        <v>2645</v>
      </c>
      <c r="B19747">
        <v>1453109</v>
      </c>
    </row>
    <row r="19748" spans="1:2" x14ac:dyDescent="0.25">
      <c r="A19748" t="s">
        <v>22142</v>
      </c>
      <c r="B19748">
        <v>1453117</v>
      </c>
    </row>
    <row r="19749" spans="1:2" x14ac:dyDescent="0.25">
      <c r="A19749" t="s">
        <v>22143</v>
      </c>
      <c r="B19749">
        <v>1453109</v>
      </c>
    </row>
    <row r="19750" spans="1:2" x14ac:dyDescent="0.25">
      <c r="A19750" t="s">
        <v>22144</v>
      </c>
      <c r="B19750">
        <v>1453115</v>
      </c>
    </row>
    <row r="19751" spans="1:2" x14ac:dyDescent="0.25">
      <c r="A19751" t="s">
        <v>22145</v>
      </c>
      <c r="B19751">
        <v>1453109</v>
      </c>
    </row>
    <row r="19752" spans="1:2" x14ac:dyDescent="0.25">
      <c r="A19752" t="s">
        <v>22146</v>
      </c>
      <c r="B19752">
        <v>1453106</v>
      </c>
    </row>
    <row r="19753" spans="1:2" x14ac:dyDescent="0.25">
      <c r="A19753" t="s">
        <v>22147</v>
      </c>
      <c r="B19753">
        <v>1453107</v>
      </c>
    </row>
    <row r="19754" spans="1:2" x14ac:dyDescent="0.25">
      <c r="A19754" t="s">
        <v>22148</v>
      </c>
      <c r="B19754">
        <v>1453106</v>
      </c>
    </row>
    <row r="19755" spans="1:2" x14ac:dyDescent="0.25">
      <c r="A19755" t="s">
        <v>22149</v>
      </c>
      <c r="B19755">
        <v>1453106</v>
      </c>
    </row>
    <row r="19756" spans="1:2" x14ac:dyDescent="0.25">
      <c r="A19756" t="s">
        <v>22150</v>
      </c>
      <c r="B19756">
        <v>1453106</v>
      </c>
    </row>
    <row r="19757" spans="1:2" x14ac:dyDescent="0.25">
      <c r="A19757" t="s">
        <v>22151</v>
      </c>
      <c r="B19757">
        <v>1453106</v>
      </c>
    </row>
    <row r="19758" spans="1:2" x14ac:dyDescent="0.25">
      <c r="A19758" t="s">
        <v>4153</v>
      </c>
      <c r="B19758">
        <v>1453109</v>
      </c>
    </row>
    <row r="19759" spans="1:2" x14ac:dyDescent="0.25">
      <c r="A19759" t="s">
        <v>22152</v>
      </c>
      <c r="B19759">
        <v>1453102</v>
      </c>
    </row>
    <row r="19760" spans="1:2" x14ac:dyDescent="0.25">
      <c r="A19760" t="s">
        <v>22153</v>
      </c>
      <c r="B19760">
        <v>1453116</v>
      </c>
    </row>
    <row r="19761" spans="1:2" x14ac:dyDescent="0.25">
      <c r="A19761" t="s">
        <v>22154</v>
      </c>
      <c r="B19761">
        <v>1453110</v>
      </c>
    </row>
    <row r="19762" spans="1:2" x14ac:dyDescent="0.25">
      <c r="A19762" t="s">
        <v>3197</v>
      </c>
      <c r="B19762">
        <v>1453107</v>
      </c>
    </row>
    <row r="19763" spans="1:2" x14ac:dyDescent="0.25">
      <c r="A19763" t="s">
        <v>22155</v>
      </c>
      <c r="B19763">
        <v>1453108</v>
      </c>
    </row>
    <row r="19764" spans="1:2" x14ac:dyDescent="0.25">
      <c r="A19764" t="s">
        <v>22156</v>
      </c>
      <c r="B19764">
        <v>1453107</v>
      </c>
    </row>
    <row r="19765" spans="1:2" x14ac:dyDescent="0.25">
      <c r="A19765" t="s">
        <v>22157</v>
      </c>
      <c r="B19765">
        <v>1453107</v>
      </c>
    </row>
    <row r="19766" spans="1:2" x14ac:dyDescent="0.25">
      <c r="A19766" t="s">
        <v>22158</v>
      </c>
      <c r="B19766">
        <v>1453107</v>
      </c>
    </row>
    <row r="19767" spans="1:2" x14ac:dyDescent="0.25">
      <c r="A19767" t="s">
        <v>4155</v>
      </c>
      <c r="B19767">
        <v>1453107</v>
      </c>
    </row>
    <row r="19768" spans="1:2" x14ac:dyDescent="0.25">
      <c r="A19768" t="s">
        <v>22159</v>
      </c>
      <c r="B19768">
        <v>1453108</v>
      </c>
    </row>
    <row r="19769" spans="1:2" x14ac:dyDescent="0.25">
      <c r="A19769" t="s">
        <v>22160</v>
      </c>
      <c r="B19769">
        <v>1453107</v>
      </c>
    </row>
    <row r="19770" spans="1:2" x14ac:dyDescent="0.25">
      <c r="A19770" t="s">
        <v>22161</v>
      </c>
      <c r="B19770">
        <v>1453107</v>
      </c>
    </row>
    <row r="19771" spans="1:2" x14ac:dyDescent="0.25">
      <c r="A19771" t="s">
        <v>22162</v>
      </c>
      <c r="B19771">
        <v>1453107</v>
      </c>
    </row>
    <row r="19772" spans="1:2" x14ac:dyDescent="0.25">
      <c r="A19772" t="s">
        <v>22163</v>
      </c>
      <c r="B19772">
        <v>1453102</v>
      </c>
    </row>
    <row r="19773" spans="1:2" x14ac:dyDescent="0.25">
      <c r="A19773" t="s">
        <v>22164</v>
      </c>
      <c r="B19773">
        <v>1453102</v>
      </c>
    </row>
    <row r="19774" spans="1:2" x14ac:dyDescent="0.25">
      <c r="A19774" t="s">
        <v>22165</v>
      </c>
      <c r="B19774">
        <v>1453108</v>
      </c>
    </row>
    <row r="19775" spans="1:2" x14ac:dyDescent="0.25">
      <c r="A19775" t="s">
        <v>22166</v>
      </c>
      <c r="B19775">
        <v>1453109</v>
      </c>
    </row>
    <row r="19776" spans="1:2" x14ac:dyDescent="0.25">
      <c r="A19776" t="s">
        <v>22167</v>
      </c>
      <c r="B19776">
        <v>1453114</v>
      </c>
    </row>
    <row r="19777" spans="1:2" x14ac:dyDescent="0.25">
      <c r="A19777" t="s">
        <v>22168</v>
      </c>
      <c r="B19777">
        <v>1453113</v>
      </c>
    </row>
    <row r="19778" spans="1:2" x14ac:dyDescent="0.25">
      <c r="A19778" t="s">
        <v>22169</v>
      </c>
      <c r="B19778">
        <v>1453113</v>
      </c>
    </row>
    <row r="19779" spans="1:2" x14ac:dyDescent="0.25">
      <c r="A19779" t="s">
        <v>22170</v>
      </c>
      <c r="B19779">
        <v>1453108</v>
      </c>
    </row>
    <row r="19780" spans="1:2" x14ac:dyDescent="0.25">
      <c r="A19780" t="s">
        <v>22171</v>
      </c>
      <c r="B19780">
        <v>1453109</v>
      </c>
    </row>
    <row r="19781" spans="1:2" x14ac:dyDescent="0.25">
      <c r="A19781" t="s">
        <v>1417</v>
      </c>
      <c r="B19781">
        <v>1453117</v>
      </c>
    </row>
    <row r="19782" spans="1:2" x14ac:dyDescent="0.25">
      <c r="A19782" t="s">
        <v>22172</v>
      </c>
      <c r="B19782">
        <v>1453115</v>
      </c>
    </row>
    <row r="19783" spans="1:2" x14ac:dyDescent="0.25">
      <c r="A19783" t="s">
        <v>22173</v>
      </c>
      <c r="B19783">
        <v>1453106</v>
      </c>
    </row>
    <row r="19784" spans="1:2" x14ac:dyDescent="0.25">
      <c r="A19784" t="s">
        <v>22174</v>
      </c>
      <c r="B19784">
        <v>1453102</v>
      </c>
    </row>
    <row r="19785" spans="1:2" x14ac:dyDescent="0.25">
      <c r="A19785" t="s">
        <v>22175</v>
      </c>
      <c r="B19785">
        <v>1453116</v>
      </c>
    </row>
    <row r="19786" spans="1:2" x14ac:dyDescent="0.25">
      <c r="A19786" t="s">
        <v>22176</v>
      </c>
      <c r="B19786">
        <v>1453107</v>
      </c>
    </row>
    <row r="19787" spans="1:2" x14ac:dyDescent="0.25">
      <c r="A19787" t="s">
        <v>22177</v>
      </c>
      <c r="B19787">
        <v>1453113</v>
      </c>
    </row>
    <row r="19788" spans="1:2" x14ac:dyDescent="0.25">
      <c r="A19788" t="s">
        <v>22178</v>
      </c>
      <c r="B19788">
        <v>1453107</v>
      </c>
    </row>
    <row r="19789" spans="1:2" x14ac:dyDescent="0.25">
      <c r="A19789" t="s">
        <v>22179</v>
      </c>
      <c r="B19789">
        <v>1453107</v>
      </c>
    </row>
    <row r="19790" spans="1:2" x14ac:dyDescent="0.25">
      <c r="A19790" t="s">
        <v>22180</v>
      </c>
      <c r="B19790">
        <v>1453107</v>
      </c>
    </row>
    <row r="19791" spans="1:2" x14ac:dyDescent="0.25">
      <c r="A19791" t="s">
        <v>213</v>
      </c>
      <c r="B19791">
        <v>1453102</v>
      </c>
    </row>
    <row r="19792" spans="1:2" x14ac:dyDescent="0.25">
      <c r="A19792" t="s">
        <v>22181</v>
      </c>
      <c r="B19792">
        <v>1453113</v>
      </c>
    </row>
    <row r="19793" spans="1:2" x14ac:dyDescent="0.25">
      <c r="A19793" t="s">
        <v>22182</v>
      </c>
      <c r="B19793">
        <v>1453116</v>
      </c>
    </row>
    <row r="19794" spans="1:2" x14ac:dyDescent="0.25">
      <c r="A19794" t="s">
        <v>22183</v>
      </c>
      <c r="B19794">
        <v>1453117</v>
      </c>
    </row>
    <row r="19795" spans="1:2" x14ac:dyDescent="0.25">
      <c r="A19795" t="s">
        <v>22184</v>
      </c>
      <c r="B19795">
        <v>1453117</v>
      </c>
    </row>
    <row r="19796" spans="1:2" x14ac:dyDescent="0.25">
      <c r="A19796" t="s">
        <v>22185</v>
      </c>
      <c r="B19796">
        <v>1453114</v>
      </c>
    </row>
    <row r="19797" spans="1:2" x14ac:dyDescent="0.25">
      <c r="A19797" t="s">
        <v>22186</v>
      </c>
      <c r="B19797">
        <v>1453115</v>
      </c>
    </row>
    <row r="19798" spans="1:2" x14ac:dyDescent="0.25">
      <c r="A19798" t="s">
        <v>22187</v>
      </c>
      <c r="B19798">
        <v>1453113</v>
      </c>
    </row>
    <row r="19799" spans="1:2" x14ac:dyDescent="0.25">
      <c r="A19799" t="s">
        <v>22188</v>
      </c>
      <c r="B19799">
        <v>1453113</v>
      </c>
    </row>
    <row r="19800" spans="1:2" x14ac:dyDescent="0.25">
      <c r="A19800" t="s">
        <v>22189</v>
      </c>
      <c r="B19800">
        <v>1453102</v>
      </c>
    </row>
    <row r="19801" spans="1:2" x14ac:dyDescent="0.25">
      <c r="A19801" t="s">
        <v>22190</v>
      </c>
      <c r="B19801">
        <v>1453106</v>
      </c>
    </row>
    <row r="19802" spans="1:2" x14ac:dyDescent="0.25">
      <c r="A19802" t="s">
        <v>22191</v>
      </c>
      <c r="B19802">
        <v>1453113</v>
      </c>
    </row>
    <row r="19803" spans="1:2" x14ac:dyDescent="0.25">
      <c r="A19803" t="s">
        <v>22192</v>
      </c>
      <c r="B19803">
        <v>1453107</v>
      </c>
    </row>
    <row r="19804" spans="1:2" x14ac:dyDescent="0.25">
      <c r="A19804" t="s">
        <v>22193</v>
      </c>
      <c r="B19804">
        <v>1453103</v>
      </c>
    </row>
    <row r="19805" spans="1:2" x14ac:dyDescent="0.25">
      <c r="A19805" t="s">
        <v>22194</v>
      </c>
      <c r="B19805">
        <v>1453110</v>
      </c>
    </row>
    <row r="19806" spans="1:2" x14ac:dyDescent="0.25">
      <c r="A19806" t="s">
        <v>2586</v>
      </c>
      <c r="B19806">
        <v>1453117</v>
      </c>
    </row>
    <row r="19807" spans="1:2" x14ac:dyDescent="0.25">
      <c r="A19807" t="s">
        <v>22195</v>
      </c>
      <c r="B19807">
        <v>1453115</v>
      </c>
    </row>
    <row r="19808" spans="1:2" x14ac:dyDescent="0.25">
      <c r="A19808" t="s">
        <v>22196</v>
      </c>
      <c r="B19808">
        <v>1453109</v>
      </c>
    </row>
    <row r="19809" spans="1:2" x14ac:dyDescent="0.25">
      <c r="A19809" t="s">
        <v>22197</v>
      </c>
      <c r="B19809">
        <v>1453109</v>
      </c>
    </row>
    <row r="19810" spans="1:2" x14ac:dyDescent="0.25">
      <c r="A19810" t="s">
        <v>22198</v>
      </c>
      <c r="B19810">
        <v>1453109</v>
      </c>
    </row>
    <row r="19811" spans="1:2" x14ac:dyDescent="0.25">
      <c r="A19811" t="s">
        <v>22199</v>
      </c>
      <c r="B19811">
        <v>1453109</v>
      </c>
    </row>
    <row r="19812" spans="1:2" x14ac:dyDescent="0.25">
      <c r="A19812" t="s">
        <v>22200</v>
      </c>
      <c r="B19812">
        <v>1453109</v>
      </c>
    </row>
    <row r="19813" spans="1:2" x14ac:dyDescent="0.25">
      <c r="A19813" t="s">
        <v>22201</v>
      </c>
      <c r="B19813">
        <v>1453109</v>
      </c>
    </row>
    <row r="19814" spans="1:2" x14ac:dyDescent="0.25">
      <c r="A19814" t="s">
        <v>22202</v>
      </c>
      <c r="B19814">
        <v>1453109</v>
      </c>
    </row>
    <row r="19815" spans="1:2" x14ac:dyDescent="0.25">
      <c r="A19815" t="s">
        <v>22203</v>
      </c>
      <c r="B19815">
        <v>1453115</v>
      </c>
    </row>
    <row r="19816" spans="1:2" x14ac:dyDescent="0.25">
      <c r="A19816" t="s">
        <v>22204</v>
      </c>
      <c r="B19816">
        <v>1453116</v>
      </c>
    </row>
    <row r="19817" spans="1:2" x14ac:dyDescent="0.25">
      <c r="A19817" t="s">
        <v>22205</v>
      </c>
      <c r="B19817">
        <v>1453115</v>
      </c>
    </row>
    <row r="19818" spans="1:2" x14ac:dyDescent="0.25">
      <c r="A19818" t="s">
        <v>22206</v>
      </c>
      <c r="B19818">
        <v>1453110</v>
      </c>
    </row>
    <row r="19819" spans="1:2" x14ac:dyDescent="0.25">
      <c r="A19819" t="s">
        <v>22207</v>
      </c>
      <c r="B19819">
        <v>1453107</v>
      </c>
    </row>
    <row r="19820" spans="1:2" x14ac:dyDescent="0.25">
      <c r="A19820" t="s">
        <v>811</v>
      </c>
      <c r="B19820">
        <v>1453110</v>
      </c>
    </row>
    <row r="19821" spans="1:2" x14ac:dyDescent="0.25">
      <c r="A19821" t="s">
        <v>22208</v>
      </c>
      <c r="B19821">
        <v>1453117</v>
      </c>
    </row>
    <row r="19822" spans="1:2" x14ac:dyDescent="0.25">
      <c r="A19822" t="s">
        <v>22209</v>
      </c>
      <c r="B19822">
        <v>1453106</v>
      </c>
    </row>
    <row r="19823" spans="1:2" x14ac:dyDescent="0.25">
      <c r="A19823" t="s">
        <v>22210</v>
      </c>
      <c r="B19823">
        <v>1453117</v>
      </c>
    </row>
    <row r="19824" spans="1:2" x14ac:dyDescent="0.25">
      <c r="A19824" t="s">
        <v>22211</v>
      </c>
      <c r="B19824">
        <v>1453106</v>
      </c>
    </row>
    <row r="19825" spans="1:2" x14ac:dyDescent="0.25">
      <c r="A19825" t="s">
        <v>1497</v>
      </c>
      <c r="B19825">
        <v>1453106</v>
      </c>
    </row>
    <row r="19826" spans="1:2" x14ac:dyDescent="0.25">
      <c r="A19826" t="s">
        <v>22212</v>
      </c>
      <c r="B19826">
        <v>1453115</v>
      </c>
    </row>
    <row r="19827" spans="1:2" x14ac:dyDescent="0.25">
      <c r="A19827" t="s">
        <v>22213</v>
      </c>
      <c r="B19827">
        <v>1453106</v>
      </c>
    </row>
    <row r="19828" spans="1:2" x14ac:dyDescent="0.25">
      <c r="A19828" t="s">
        <v>22214</v>
      </c>
      <c r="B19828">
        <v>1453112</v>
      </c>
    </row>
    <row r="19829" spans="1:2" x14ac:dyDescent="0.25">
      <c r="A19829" t="s">
        <v>22215</v>
      </c>
      <c r="B19829">
        <v>1453110</v>
      </c>
    </row>
    <row r="19830" spans="1:2" x14ac:dyDescent="0.25">
      <c r="A19830" t="s">
        <v>22216</v>
      </c>
      <c r="B19830">
        <v>1453117</v>
      </c>
    </row>
    <row r="19831" spans="1:2" x14ac:dyDescent="0.25">
      <c r="A19831" t="s">
        <v>22217</v>
      </c>
      <c r="B19831">
        <v>1453115</v>
      </c>
    </row>
    <row r="19832" spans="1:2" x14ac:dyDescent="0.25">
      <c r="A19832" t="s">
        <v>3829</v>
      </c>
      <c r="B19832">
        <v>1453109</v>
      </c>
    </row>
    <row r="19833" spans="1:2" x14ac:dyDescent="0.25">
      <c r="A19833" t="s">
        <v>22218</v>
      </c>
      <c r="B19833">
        <v>1453107</v>
      </c>
    </row>
    <row r="19834" spans="1:2" x14ac:dyDescent="0.25">
      <c r="A19834" t="s">
        <v>22219</v>
      </c>
      <c r="B19834">
        <v>1453103</v>
      </c>
    </row>
    <row r="19835" spans="1:2" x14ac:dyDescent="0.25">
      <c r="A19835" t="s">
        <v>22220</v>
      </c>
      <c r="B19835">
        <v>1453115</v>
      </c>
    </row>
    <row r="19836" spans="1:2" x14ac:dyDescent="0.25">
      <c r="A19836" t="s">
        <v>22221</v>
      </c>
      <c r="B19836">
        <v>1453109</v>
      </c>
    </row>
    <row r="19837" spans="1:2" x14ac:dyDescent="0.25">
      <c r="A19837" t="s">
        <v>22222</v>
      </c>
      <c r="B19837">
        <v>1453106</v>
      </c>
    </row>
    <row r="19838" spans="1:2" x14ac:dyDescent="0.25">
      <c r="A19838" t="s">
        <v>22223</v>
      </c>
      <c r="B19838">
        <v>1453106</v>
      </c>
    </row>
    <row r="19839" spans="1:2" x14ac:dyDescent="0.25">
      <c r="A19839" t="s">
        <v>22224</v>
      </c>
      <c r="B19839">
        <v>1453106</v>
      </c>
    </row>
    <row r="19840" spans="1:2" x14ac:dyDescent="0.25">
      <c r="A19840" t="s">
        <v>22225</v>
      </c>
      <c r="B19840">
        <v>1453109</v>
      </c>
    </row>
    <row r="19841" spans="1:2" x14ac:dyDescent="0.25">
      <c r="A19841" t="s">
        <v>22226</v>
      </c>
      <c r="B19841">
        <v>1453116</v>
      </c>
    </row>
    <row r="19842" spans="1:2" x14ac:dyDescent="0.25">
      <c r="A19842" t="s">
        <v>22227</v>
      </c>
      <c r="B19842">
        <v>1453117</v>
      </c>
    </row>
    <row r="19843" spans="1:2" x14ac:dyDescent="0.25">
      <c r="A19843" t="s">
        <v>3617</v>
      </c>
      <c r="B19843">
        <v>1453117</v>
      </c>
    </row>
    <row r="19844" spans="1:2" x14ac:dyDescent="0.25">
      <c r="A19844" t="s">
        <v>22228</v>
      </c>
      <c r="B19844">
        <v>1453117</v>
      </c>
    </row>
    <row r="19845" spans="1:2" x14ac:dyDescent="0.25">
      <c r="A19845" t="s">
        <v>22229</v>
      </c>
      <c r="B19845">
        <v>1453108</v>
      </c>
    </row>
    <row r="19846" spans="1:2" x14ac:dyDescent="0.25">
      <c r="A19846" t="s">
        <v>22230</v>
      </c>
      <c r="B19846">
        <v>1453116</v>
      </c>
    </row>
    <row r="19847" spans="1:2" x14ac:dyDescent="0.25">
      <c r="A19847" t="s">
        <v>22231</v>
      </c>
      <c r="B19847">
        <v>1453106</v>
      </c>
    </row>
    <row r="19848" spans="1:2" x14ac:dyDescent="0.25">
      <c r="A19848" t="s">
        <v>22232</v>
      </c>
      <c r="B19848">
        <v>1453108</v>
      </c>
    </row>
    <row r="19849" spans="1:2" x14ac:dyDescent="0.25">
      <c r="A19849" t="s">
        <v>22233</v>
      </c>
      <c r="B19849">
        <v>1453116</v>
      </c>
    </row>
    <row r="19850" spans="1:2" x14ac:dyDescent="0.25">
      <c r="A19850" t="s">
        <v>22234</v>
      </c>
      <c r="B19850">
        <v>1453106</v>
      </c>
    </row>
    <row r="19851" spans="1:2" x14ac:dyDescent="0.25">
      <c r="A19851" t="s">
        <v>22235</v>
      </c>
      <c r="B19851">
        <v>1453110</v>
      </c>
    </row>
    <row r="19852" spans="1:2" x14ac:dyDescent="0.25">
      <c r="A19852" t="s">
        <v>22236</v>
      </c>
      <c r="B19852">
        <v>1453115</v>
      </c>
    </row>
    <row r="19853" spans="1:2" x14ac:dyDescent="0.25">
      <c r="A19853" t="s">
        <v>22237</v>
      </c>
      <c r="B19853">
        <v>1453113</v>
      </c>
    </row>
    <row r="19854" spans="1:2" x14ac:dyDescent="0.25">
      <c r="A19854" t="s">
        <v>22238</v>
      </c>
      <c r="B19854">
        <v>1453112</v>
      </c>
    </row>
    <row r="19855" spans="1:2" x14ac:dyDescent="0.25">
      <c r="A19855" t="s">
        <v>22239</v>
      </c>
      <c r="B19855">
        <v>1453108</v>
      </c>
    </row>
    <row r="19856" spans="1:2" x14ac:dyDescent="0.25">
      <c r="A19856" t="s">
        <v>22240</v>
      </c>
      <c r="B19856">
        <v>1453112</v>
      </c>
    </row>
    <row r="19857" spans="1:2" x14ac:dyDescent="0.25">
      <c r="A19857" t="s">
        <v>22241</v>
      </c>
      <c r="B19857">
        <v>1453116</v>
      </c>
    </row>
    <row r="19858" spans="1:2" x14ac:dyDescent="0.25">
      <c r="A19858" t="s">
        <v>22242</v>
      </c>
      <c r="B19858">
        <v>1453115</v>
      </c>
    </row>
    <row r="19859" spans="1:2" x14ac:dyDescent="0.25">
      <c r="A19859" t="s">
        <v>1733</v>
      </c>
      <c r="B19859">
        <v>1453106</v>
      </c>
    </row>
    <row r="19860" spans="1:2" x14ac:dyDescent="0.25">
      <c r="A19860" t="s">
        <v>22243</v>
      </c>
      <c r="B19860">
        <v>1453107</v>
      </c>
    </row>
    <row r="19861" spans="1:2" x14ac:dyDescent="0.25">
      <c r="A19861" t="s">
        <v>22244</v>
      </c>
      <c r="B19861">
        <v>1453117</v>
      </c>
    </row>
    <row r="19862" spans="1:2" x14ac:dyDescent="0.25">
      <c r="A19862" t="s">
        <v>22245</v>
      </c>
      <c r="B19862">
        <v>1453117</v>
      </c>
    </row>
    <row r="19863" spans="1:2" x14ac:dyDescent="0.25">
      <c r="A19863" t="s">
        <v>2110</v>
      </c>
      <c r="B19863">
        <v>1453115</v>
      </c>
    </row>
    <row r="19864" spans="1:2" x14ac:dyDescent="0.25">
      <c r="A19864" t="s">
        <v>22246</v>
      </c>
      <c r="B19864">
        <v>1453115</v>
      </c>
    </row>
    <row r="19865" spans="1:2" x14ac:dyDescent="0.25">
      <c r="A19865" t="s">
        <v>4873</v>
      </c>
      <c r="B19865">
        <v>1453108</v>
      </c>
    </row>
    <row r="19866" spans="1:2" x14ac:dyDescent="0.25">
      <c r="A19866" t="s">
        <v>22247</v>
      </c>
      <c r="B19866">
        <v>1453117</v>
      </c>
    </row>
    <row r="19867" spans="1:2" x14ac:dyDescent="0.25">
      <c r="A19867" t="s">
        <v>22248</v>
      </c>
      <c r="B19867">
        <v>1453103</v>
      </c>
    </row>
    <row r="19868" spans="1:2" x14ac:dyDescent="0.25">
      <c r="A19868" t="s">
        <v>22249</v>
      </c>
      <c r="B19868">
        <v>1453110</v>
      </c>
    </row>
    <row r="19869" spans="1:2" x14ac:dyDescent="0.25">
      <c r="A19869" t="s">
        <v>22250</v>
      </c>
      <c r="B19869">
        <v>1453109</v>
      </c>
    </row>
    <row r="19870" spans="1:2" x14ac:dyDescent="0.25">
      <c r="A19870" t="s">
        <v>22251</v>
      </c>
      <c r="B19870">
        <v>1453108</v>
      </c>
    </row>
    <row r="19871" spans="1:2" x14ac:dyDescent="0.25">
      <c r="A19871" t="s">
        <v>22252</v>
      </c>
      <c r="B19871">
        <v>1453102</v>
      </c>
    </row>
    <row r="19872" spans="1:2" x14ac:dyDescent="0.25">
      <c r="A19872" t="s">
        <v>22253</v>
      </c>
      <c r="B19872">
        <v>1453117</v>
      </c>
    </row>
    <row r="19873" spans="1:2" x14ac:dyDescent="0.25">
      <c r="A19873" t="s">
        <v>22254</v>
      </c>
      <c r="B19873">
        <v>1453117</v>
      </c>
    </row>
    <row r="19874" spans="1:2" x14ac:dyDescent="0.25">
      <c r="A19874" t="s">
        <v>22255</v>
      </c>
      <c r="B19874">
        <v>1453102</v>
      </c>
    </row>
    <row r="19875" spans="1:2" x14ac:dyDescent="0.25">
      <c r="A19875" t="s">
        <v>501</v>
      </c>
      <c r="B19875">
        <v>1453113</v>
      </c>
    </row>
    <row r="19876" spans="1:2" x14ac:dyDescent="0.25">
      <c r="A19876" t="s">
        <v>22256</v>
      </c>
      <c r="B19876">
        <v>1453102</v>
      </c>
    </row>
    <row r="19877" spans="1:2" x14ac:dyDescent="0.25">
      <c r="A19877" t="s">
        <v>22257</v>
      </c>
      <c r="B19877">
        <v>1453113</v>
      </c>
    </row>
    <row r="19878" spans="1:2" x14ac:dyDescent="0.25">
      <c r="A19878" t="s">
        <v>3831</v>
      </c>
      <c r="B19878">
        <v>1453109</v>
      </c>
    </row>
    <row r="19879" spans="1:2" x14ac:dyDescent="0.25">
      <c r="A19879" t="s">
        <v>22258</v>
      </c>
      <c r="B19879">
        <v>1453113</v>
      </c>
    </row>
    <row r="19880" spans="1:2" x14ac:dyDescent="0.25">
      <c r="A19880" t="s">
        <v>22259</v>
      </c>
      <c r="B19880">
        <v>1453116</v>
      </c>
    </row>
    <row r="19881" spans="1:2" x14ac:dyDescent="0.25">
      <c r="A19881" t="s">
        <v>22260</v>
      </c>
      <c r="B19881">
        <v>1453113</v>
      </c>
    </row>
    <row r="19882" spans="1:2" x14ac:dyDescent="0.25">
      <c r="A19882" t="s">
        <v>3199</v>
      </c>
      <c r="B19882">
        <v>1453103</v>
      </c>
    </row>
    <row r="19883" spans="1:2" x14ac:dyDescent="0.25">
      <c r="A19883" t="s">
        <v>22261</v>
      </c>
      <c r="B19883">
        <v>1453103</v>
      </c>
    </row>
    <row r="19884" spans="1:2" x14ac:dyDescent="0.25">
      <c r="A19884" t="s">
        <v>22262</v>
      </c>
      <c r="B19884">
        <v>1453109</v>
      </c>
    </row>
    <row r="19885" spans="1:2" x14ac:dyDescent="0.25">
      <c r="A19885" t="s">
        <v>22263</v>
      </c>
      <c r="B19885">
        <v>1453114</v>
      </c>
    </row>
    <row r="19886" spans="1:2" x14ac:dyDescent="0.25">
      <c r="A19886" t="s">
        <v>22264</v>
      </c>
      <c r="B19886">
        <v>1453115</v>
      </c>
    </row>
    <row r="19887" spans="1:2" x14ac:dyDescent="0.25">
      <c r="A19887" t="s">
        <v>22265</v>
      </c>
      <c r="B19887">
        <v>1453103</v>
      </c>
    </row>
    <row r="19888" spans="1:2" x14ac:dyDescent="0.25">
      <c r="A19888" t="s">
        <v>22266</v>
      </c>
      <c r="B19888">
        <v>1453102</v>
      </c>
    </row>
    <row r="19889" spans="1:2" x14ac:dyDescent="0.25">
      <c r="A19889" t="s">
        <v>22267</v>
      </c>
      <c r="B19889">
        <v>1453114</v>
      </c>
    </row>
    <row r="19890" spans="1:2" x14ac:dyDescent="0.25">
      <c r="A19890" t="s">
        <v>22268</v>
      </c>
      <c r="B19890">
        <v>1453117</v>
      </c>
    </row>
    <row r="19891" spans="1:2" x14ac:dyDescent="0.25">
      <c r="A19891" t="s">
        <v>22269</v>
      </c>
      <c r="B19891">
        <v>1453109</v>
      </c>
    </row>
    <row r="19892" spans="1:2" x14ac:dyDescent="0.25">
      <c r="A19892" t="s">
        <v>22270</v>
      </c>
      <c r="B19892">
        <v>1453117</v>
      </c>
    </row>
    <row r="19893" spans="1:2" x14ac:dyDescent="0.25">
      <c r="A19893" t="s">
        <v>1422</v>
      </c>
      <c r="B19893">
        <v>1453110</v>
      </c>
    </row>
    <row r="19894" spans="1:2" x14ac:dyDescent="0.25">
      <c r="A19894" t="s">
        <v>22271</v>
      </c>
      <c r="B19894">
        <v>1453108</v>
      </c>
    </row>
    <row r="19895" spans="1:2" x14ac:dyDescent="0.25">
      <c r="A19895" t="s">
        <v>3876</v>
      </c>
      <c r="B19895">
        <v>1453115</v>
      </c>
    </row>
    <row r="19896" spans="1:2" x14ac:dyDescent="0.25">
      <c r="A19896" t="s">
        <v>22272</v>
      </c>
      <c r="B19896">
        <v>1453117</v>
      </c>
    </row>
    <row r="19897" spans="1:2" x14ac:dyDescent="0.25">
      <c r="A19897" t="s">
        <v>22273</v>
      </c>
      <c r="B19897">
        <v>1453109</v>
      </c>
    </row>
    <row r="19898" spans="1:2" x14ac:dyDescent="0.25">
      <c r="A19898" t="s">
        <v>22274</v>
      </c>
      <c r="B19898">
        <v>1453108</v>
      </c>
    </row>
    <row r="19899" spans="1:2" x14ac:dyDescent="0.25">
      <c r="A19899" t="s">
        <v>22275</v>
      </c>
      <c r="B19899">
        <v>1453114</v>
      </c>
    </row>
    <row r="19900" spans="1:2" x14ac:dyDescent="0.25">
      <c r="A19900" t="s">
        <v>3496</v>
      </c>
      <c r="B19900">
        <v>1453116</v>
      </c>
    </row>
    <row r="19901" spans="1:2" x14ac:dyDescent="0.25">
      <c r="A19901" t="s">
        <v>22276</v>
      </c>
      <c r="B19901">
        <v>1453102</v>
      </c>
    </row>
    <row r="19902" spans="1:2" x14ac:dyDescent="0.25">
      <c r="A19902" t="s">
        <v>22277</v>
      </c>
      <c r="B19902">
        <v>1453113</v>
      </c>
    </row>
    <row r="19903" spans="1:2" x14ac:dyDescent="0.25">
      <c r="A19903" t="s">
        <v>22278</v>
      </c>
      <c r="B19903">
        <v>1453116</v>
      </c>
    </row>
    <row r="19904" spans="1:2" x14ac:dyDescent="0.25">
      <c r="A19904" t="s">
        <v>22279</v>
      </c>
      <c r="B19904">
        <v>1453108</v>
      </c>
    </row>
    <row r="19905" spans="1:2" x14ac:dyDescent="0.25">
      <c r="A19905" t="s">
        <v>22280</v>
      </c>
      <c r="B19905">
        <v>1453116</v>
      </c>
    </row>
    <row r="19906" spans="1:2" x14ac:dyDescent="0.25">
      <c r="A19906" t="s">
        <v>22281</v>
      </c>
      <c r="B19906">
        <v>1453115</v>
      </c>
    </row>
    <row r="19907" spans="1:2" x14ac:dyDescent="0.25">
      <c r="A19907" t="s">
        <v>22282</v>
      </c>
      <c r="B19907">
        <v>1453114</v>
      </c>
    </row>
    <row r="19908" spans="1:2" x14ac:dyDescent="0.25">
      <c r="A19908" t="s">
        <v>22283</v>
      </c>
      <c r="B19908">
        <v>1453116</v>
      </c>
    </row>
    <row r="19909" spans="1:2" x14ac:dyDescent="0.25">
      <c r="A19909" t="s">
        <v>4738</v>
      </c>
      <c r="B19909">
        <v>1453109</v>
      </c>
    </row>
    <row r="19910" spans="1:2" x14ac:dyDescent="0.25">
      <c r="A19910" t="s">
        <v>22284</v>
      </c>
      <c r="B19910">
        <v>1453106</v>
      </c>
    </row>
    <row r="19911" spans="1:2" x14ac:dyDescent="0.25">
      <c r="A19911" t="s">
        <v>22285</v>
      </c>
      <c r="B19911">
        <v>1453110</v>
      </c>
    </row>
    <row r="19912" spans="1:2" x14ac:dyDescent="0.25">
      <c r="A19912" t="s">
        <v>22286</v>
      </c>
      <c r="B19912">
        <v>1453106</v>
      </c>
    </row>
    <row r="19913" spans="1:2" x14ac:dyDescent="0.25">
      <c r="A19913" t="s">
        <v>22287</v>
      </c>
      <c r="B19913">
        <v>1453109</v>
      </c>
    </row>
    <row r="19914" spans="1:2" x14ac:dyDescent="0.25">
      <c r="A19914" t="s">
        <v>22288</v>
      </c>
      <c r="B19914">
        <v>1453116</v>
      </c>
    </row>
    <row r="19915" spans="1:2" x14ac:dyDescent="0.25">
      <c r="A19915" t="s">
        <v>22289</v>
      </c>
      <c r="B19915">
        <v>1453108</v>
      </c>
    </row>
    <row r="19916" spans="1:2" x14ac:dyDescent="0.25">
      <c r="A19916" t="s">
        <v>22290</v>
      </c>
      <c r="B19916">
        <v>1453103</v>
      </c>
    </row>
    <row r="19917" spans="1:2" x14ac:dyDescent="0.25">
      <c r="A19917" t="s">
        <v>1810</v>
      </c>
      <c r="B19917">
        <v>1453109</v>
      </c>
    </row>
    <row r="19918" spans="1:2" x14ac:dyDescent="0.25">
      <c r="A19918" t="s">
        <v>22291</v>
      </c>
      <c r="B19918">
        <v>1453113</v>
      </c>
    </row>
    <row r="19919" spans="1:2" x14ac:dyDescent="0.25">
      <c r="A19919" t="s">
        <v>22292</v>
      </c>
      <c r="B19919">
        <v>1453102</v>
      </c>
    </row>
    <row r="19920" spans="1:2" x14ac:dyDescent="0.25">
      <c r="A19920" t="s">
        <v>22293</v>
      </c>
      <c r="B19920">
        <v>1453106</v>
      </c>
    </row>
    <row r="19921" spans="1:2" x14ac:dyDescent="0.25">
      <c r="A19921" t="s">
        <v>22294</v>
      </c>
      <c r="B19921">
        <v>1453108</v>
      </c>
    </row>
    <row r="19922" spans="1:2" x14ac:dyDescent="0.25">
      <c r="A19922" t="s">
        <v>22295</v>
      </c>
      <c r="B19922">
        <v>1453106</v>
      </c>
    </row>
    <row r="19923" spans="1:2" x14ac:dyDescent="0.25">
      <c r="A19923" t="s">
        <v>22296</v>
      </c>
      <c r="B19923">
        <v>1453115</v>
      </c>
    </row>
    <row r="19924" spans="1:2" x14ac:dyDescent="0.25">
      <c r="A19924" t="s">
        <v>22297</v>
      </c>
      <c r="B19924">
        <v>1453115</v>
      </c>
    </row>
    <row r="19925" spans="1:2" x14ac:dyDescent="0.25">
      <c r="A19925" t="s">
        <v>22298</v>
      </c>
      <c r="B19925">
        <v>1453117</v>
      </c>
    </row>
    <row r="19926" spans="1:2" x14ac:dyDescent="0.25">
      <c r="A19926" t="s">
        <v>22299</v>
      </c>
      <c r="B19926">
        <v>1453109</v>
      </c>
    </row>
    <row r="19927" spans="1:2" x14ac:dyDescent="0.25">
      <c r="A19927" t="s">
        <v>2899</v>
      </c>
      <c r="B19927">
        <v>1453114</v>
      </c>
    </row>
    <row r="19928" spans="1:2" x14ac:dyDescent="0.25">
      <c r="A19928" t="s">
        <v>22300</v>
      </c>
      <c r="B19928">
        <v>1453114</v>
      </c>
    </row>
    <row r="19929" spans="1:2" x14ac:dyDescent="0.25">
      <c r="A19929" t="s">
        <v>22301</v>
      </c>
      <c r="B19929">
        <v>1453117</v>
      </c>
    </row>
    <row r="19930" spans="1:2" x14ac:dyDescent="0.25">
      <c r="A19930" t="s">
        <v>22302</v>
      </c>
      <c r="B19930">
        <v>1453116</v>
      </c>
    </row>
    <row r="19931" spans="1:2" x14ac:dyDescent="0.25">
      <c r="A19931" t="s">
        <v>22303</v>
      </c>
      <c r="B19931">
        <v>1453114</v>
      </c>
    </row>
    <row r="19932" spans="1:2" x14ac:dyDescent="0.25">
      <c r="A19932" t="s">
        <v>22304</v>
      </c>
      <c r="B19932">
        <v>1453110</v>
      </c>
    </row>
    <row r="19933" spans="1:2" x14ac:dyDescent="0.25">
      <c r="A19933" t="s">
        <v>1737</v>
      </c>
      <c r="B19933">
        <v>1453110</v>
      </c>
    </row>
    <row r="19934" spans="1:2" x14ac:dyDescent="0.25">
      <c r="A19934" t="s">
        <v>22305</v>
      </c>
      <c r="B19934">
        <v>1453102</v>
      </c>
    </row>
    <row r="19935" spans="1:2" x14ac:dyDescent="0.25">
      <c r="A19935" t="s">
        <v>22306</v>
      </c>
      <c r="B19935">
        <v>1453107</v>
      </c>
    </row>
    <row r="19936" spans="1:2" x14ac:dyDescent="0.25">
      <c r="A19936" t="s">
        <v>22307</v>
      </c>
      <c r="B19936">
        <v>1453103</v>
      </c>
    </row>
    <row r="19937" spans="1:2" x14ac:dyDescent="0.25">
      <c r="A19937" t="s">
        <v>22308</v>
      </c>
      <c r="B19937">
        <v>1453109</v>
      </c>
    </row>
    <row r="19938" spans="1:2" x14ac:dyDescent="0.25">
      <c r="A19938" t="s">
        <v>2401</v>
      </c>
      <c r="B19938">
        <v>1453112</v>
      </c>
    </row>
    <row r="19939" spans="1:2" x14ac:dyDescent="0.25">
      <c r="A19939" t="s">
        <v>22309</v>
      </c>
      <c r="B19939">
        <v>1453110</v>
      </c>
    </row>
    <row r="19940" spans="1:2" x14ac:dyDescent="0.25">
      <c r="A19940" t="s">
        <v>22310</v>
      </c>
      <c r="B19940">
        <v>1453114</v>
      </c>
    </row>
    <row r="19941" spans="1:2" x14ac:dyDescent="0.25">
      <c r="A19941" t="s">
        <v>22311</v>
      </c>
      <c r="B19941">
        <v>1453109</v>
      </c>
    </row>
    <row r="19942" spans="1:2" x14ac:dyDescent="0.25">
      <c r="A19942" t="s">
        <v>22312</v>
      </c>
      <c r="B19942">
        <v>1453114</v>
      </c>
    </row>
    <row r="19943" spans="1:2" x14ac:dyDescent="0.25">
      <c r="A19943" t="s">
        <v>22313</v>
      </c>
      <c r="B19943">
        <v>1453103</v>
      </c>
    </row>
    <row r="19944" spans="1:2" x14ac:dyDescent="0.25">
      <c r="A19944" t="s">
        <v>4162</v>
      </c>
      <c r="B19944">
        <v>1453109</v>
      </c>
    </row>
    <row r="19945" spans="1:2" x14ac:dyDescent="0.25">
      <c r="A19945" t="s">
        <v>22314</v>
      </c>
      <c r="B19945">
        <v>1453106</v>
      </c>
    </row>
    <row r="19946" spans="1:2" x14ac:dyDescent="0.25">
      <c r="A19946" t="s">
        <v>22315</v>
      </c>
      <c r="B19946">
        <v>1453103</v>
      </c>
    </row>
    <row r="19947" spans="1:2" x14ac:dyDescent="0.25">
      <c r="A19947" t="s">
        <v>22316</v>
      </c>
      <c r="B19947">
        <v>1453103</v>
      </c>
    </row>
    <row r="19948" spans="1:2" x14ac:dyDescent="0.25">
      <c r="A19948" t="s">
        <v>22317</v>
      </c>
      <c r="B19948">
        <v>1453114</v>
      </c>
    </row>
    <row r="19949" spans="1:2" x14ac:dyDescent="0.25">
      <c r="A19949" t="s">
        <v>1424</v>
      </c>
      <c r="B19949">
        <v>1453103</v>
      </c>
    </row>
    <row r="19950" spans="1:2" x14ac:dyDescent="0.25">
      <c r="A19950" t="s">
        <v>3200</v>
      </c>
      <c r="B19950">
        <v>1453109</v>
      </c>
    </row>
    <row r="19951" spans="1:2" x14ac:dyDescent="0.25">
      <c r="A19951" t="s">
        <v>22318</v>
      </c>
      <c r="B19951">
        <v>1453103</v>
      </c>
    </row>
    <row r="19952" spans="1:2" x14ac:dyDescent="0.25">
      <c r="A19952" t="s">
        <v>1160</v>
      </c>
      <c r="B19952">
        <v>1453109</v>
      </c>
    </row>
    <row r="19953" spans="1:2" x14ac:dyDescent="0.25">
      <c r="A19953" t="s">
        <v>22319</v>
      </c>
      <c r="B19953">
        <v>1453107</v>
      </c>
    </row>
    <row r="19954" spans="1:2" x14ac:dyDescent="0.25">
      <c r="A19954" t="s">
        <v>22320</v>
      </c>
      <c r="B19954">
        <v>1453117</v>
      </c>
    </row>
    <row r="19955" spans="1:2" x14ac:dyDescent="0.25">
      <c r="A19955" t="s">
        <v>22321</v>
      </c>
      <c r="B19955">
        <v>1453110</v>
      </c>
    </row>
    <row r="19956" spans="1:2" x14ac:dyDescent="0.25">
      <c r="A19956" t="s">
        <v>4163</v>
      </c>
      <c r="B19956">
        <v>1453103</v>
      </c>
    </row>
    <row r="19957" spans="1:2" x14ac:dyDescent="0.25">
      <c r="A19957" t="s">
        <v>22322</v>
      </c>
      <c r="B19957">
        <v>1453112</v>
      </c>
    </row>
    <row r="19958" spans="1:2" x14ac:dyDescent="0.25">
      <c r="A19958" t="s">
        <v>4498</v>
      </c>
      <c r="B19958">
        <v>1453117</v>
      </c>
    </row>
    <row r="19959" spans="1:2" x14ac:dyDescent="0.25">
      <c r="A19959" t="s">
        <v>22323</v>
      </c>
      <c r="B19959">
        <v>1453109</v>
      </c>
    </row>
    <row r="19960" spans="1:2" x14ac:dyDescent="0.25">
      <c r="A19960" t="s">
        <v>22324</v>
      </c>
      <c r="B19960">
        <v>1453110</v>
      </c>
    </row>
    <row r="19961" spans="1:2" x14ac:dyDescent="0.25">
      <c r="A19961" t="s">
        <v>22325</v>
      </c>
      <c r="B19961">
        <v>1453102</v>
      </c>
    </row>
    <row r="19962" spans="1:2" x14ac:dyDescent="0.25">
      <c r="A19962" t="s">
        <v>22326</v>
      </c>
      <c r="B19962">
        <v>1453106</v>
      </c>
    </row>
    <row r="19963" spans="1:2" x14ac:dyDescent="0.25">
      <c r="A19963" t="s">
        <v>22327</v>
      </c>
      <c r="B19963">
        <v>1453102</v>
      </c>
    </row>
    <row r="19964" spans="1:2" x14ac:dyDescent="0.25">
      <c r="A19964" t="s">
        <v>22328</v>
      </c>
      <c r="B19964">
        <v>1453102</v>
      </c>
    </row>
    <row r="19965" spans="1:2" x14ac:dyDescent="0.25">
      <c r="A19965" t="s">
        <v>22329</v>
      </c>
      <c r="B19965">
        <v>1453109</v>
      </c>
    </row>
    <row r="19966" spans="1:2" x14ac:dyDescent="0.25">
      <c r="A19966" t="s">
        <v>22330</v>
      </c>
      <c r="B19966">
        <v>1453103</v>
      </c>
    </row>
    <row r="19967" spans="1:2" x14ac:dyDescent="0.25">
      <c r="A19967" t="s">
        <v>2589</v>
      </c>
      <c r="B19967">
        <v>1453108</v>
      </c>
    </row>
    <row r="19968" spans="1:2" x14ac:dyDescent="0.25">
      <c r="A19968" t="s">
        <v>3606</v>
      </c>
      <c r="B19968">
        <v>1453114</v>
      </c>
    </row>
    <row r="19969" spans="1:2" x14ac:dyDescent="0.25">
      <c r="A19969" t="s">
        <v>22331</v>
      </c>
      <c r="B19969">
        <v>1453107</v>
      </c>
    </row>
    <row r="19970" spans="1:2" x14ac:dyDescent="0.25">
      <c r="A19970" t="s">
        <v>22332</v>
      </c>
      <c r="B19970">
        <v>1453107</v>
      </c>
    </row>
    <row r="19971" spans="1:2" x14ac:dyDescent="0.25">
      <c r="A19971" t="s">
        <v>22333</v>
      </c>
      <c r="B19971">
        <v>1453117</v>
      </c>
    </row>
    <row r="19972" spans="1:2" x14ac:dyDescent="0.25">
      <c r="A19972" t="s">
        <v>22334</v>
      </c>
      <c r="B19972">
        <v>1453115</v>
      </c>
    </row>
    <row r="19973" spans="1:2" x14ac:dyDescent="0.25">
      <c r="A19973" t="s">
        <v>22335</v>
      </c>
      <c r="B19973">
        <v>1453113</v>
      </c>
    </row>
    <row r="19974" spans="1:2" x14ac:dyDescent="0.25">
      <c r="A19974" t="s">
        <v>22336</v>
      </c>
      <c r="B19974">
        <v>1453108</v>
      </c>
    </row>
    <row r="19975" spans="1:2" x14ac:dyDescent="0.25">
      <c r="A19975" t="s">
        <v>22337</v>
      </c>
      <c r="B19975">
        <v>1453110</v>
      </c>
    </row>
    <row r="19976" spans="1:2" x14ac:dyDescent="0.25">
      <c r="A19976" t="s">
        <v>22338</v>
      </c>
      <c r="B19976">
        <v>1453114</v>
      </c>
    </row>
    <row r="19977" spans="1:2" x14ac:dyDescent="0.25">
      <c r="A19977" t="s">
        <v>22339</v>
      </c>
      <c r="B19977">
        <v>1453114</v>
      </c>
    </row>
    <row r="19978" spans="1:2" x14ac:dyDescent="0.25">
      <c r="A19978" t="s">
        <v>22340</v>
      </c>
      <c r="B19978">
        <v>1453109</v>
      </c>
    </row>
    <row r="19979" spans="1:2" x14ac:dyDescent="0.25">
      <c r="A19979" t="s">
        <v>22341</v>
      </c>
      <c r="B19979">
        <v>1453114</v>
      </c>
    </row>
    <row r="19980" spans="1:2" x14ac:dyDescent="0.25">
      <c r="A19980" t="s">
        <v>22342</v>
      </c>
      <c r="B19980">
        <v>1453116</v>
      </c>
    </row>
    <row r="19981" spans="1:2" x14ac:dyDescent="0.25">
      <c r="A19981" t="s">
        <v>22343</v>
      </c>
      <c r="B19981">
        <v>1453116</v>
      </c>
    </row>
    <row r="19982" spans="1:2" x14ac:dyDescent="0.25">
      <c r="A19982" t="s">
        <v>22344</v>
      </c>
      <c r="B19982">
        <v>1453108</v>
      </c>
    </row>
    <row r="19983" spans="1:2" x14ac:dyDescent="0.25">
      <c r="A19983" t="s">
        <v>22345</v>
      </c>
      <c r="B19983">
        <v>1453112</v>
      </c>
    </row>
    <row r="19984" spans="1:2" x14ac:dyDescent="0.25">
      <c r="A19984" t="s">
        <v>22346</v>
      </c>
      <c r="B19984">
        <v>1453109</v>
      </c>
    </row>
    <row r="19985" spans="1:2" x14ac:dyDescent="0.25">
      <c r="A19985" t="s">
        <v>1593</v>
      </c>
      <c r="B19985">
        <v>1453102</v>
      </c>
    </row>
    <row r="19986" spans="1:2" x14ac:dyDescent="0.25">
      <c r="A19986" t="s">
        <v>22347</v>
      </c>
      <c r="B19986">
        <v>1453102</v>
      </c>
    </row>
    <row r="19987" spans="1:2" x14ac:dyDescent="0.25">
      <c r="A19987" t="s">
        <v>22348</v>
      </c>
      <c r="B19987">
        <v>1453114</v>
      </c>
    </row>
    <row r="19988" spans="1:2" x14ac:dyDescent="0.25">
      <c r="A19988" t="s">
        <v>22349</v>
      </c>
      <c r="B19988">
        <v>1453106</v>
      </c>
    </row>
    <row r="19989" spans="1:2" x14ac:dyDescent="0.25">
      <c r="A19989" t="s">
        <v>22350</v>
      </c>
      <c r="B19989">
        <v>1453110</v>
      </c>
    </row>
    <row r="19990" spans="1:2" x14ac:dyDescent="0.25">
      <c r="A19990" t="s">
        <v>22351</v>
      </c>
      <c r="B19990">
        <v>1453109</v>
      </c>
    </row>
    <row r="19991" spans="1:2" x14ac:dyDescent="0.25">
      <c r="A19991" t="s">
        <v>22352</v>
      </c>
      <c r="B19991">
        <v>1453109</v>
      </c>
    </row>
    <row r="19992" spans="1:2" x14ac:dyDescent="0.25">
      <c r="A19992" t="s">
        <v>1087</v>
      </c>
      <c r="B19992">
        <v>1453109</v>
      </c>
    </row>
    <row r="19993" spans="1:2" x14ac:dyDescent="0.25">
      <c r="A19993" t="s">
        <v>22353</v>
      </c>
      <c r="B19993">
        <v>1453117</v>
      </c>
    </row>
    <row r="19994" spans="1:2" x14ac:dyDescent="0.25">
      <c r="A19994" t="s">
        <v>22354</v>
      </c>
      <c r="B19994">
        <v>1453116</v>
      </c>
    </row>
    <row r="19995" spans="1:2" x14ac:dyDescent="0.25">
      <c r="A19995" t="s">
        <v>22355</v>
      </c>
      <c r="B19995">
        <v>1453115</v>
      </c>
    </row>
    <row r="19996" spans="1:2" x14ac:dyDescent="0.25">
      <c r="A19996" t="s">
        <v>22356</v>
      </c>
      <c r="B19996">
        <v>1453102</v>
      </c>
    </row>
    <row r="19997" spans="1:2" x14ac:dyDescent="0.25">
      <c r="A19997" t="s">
        <v>22357</v>
      </c>
      <c r="B19997">
        <v>1453102</v>
      </c>
    </row>
    <row r="19998" spans="1:2" x14ac:dyDescent="0.25">
      <c r="A19998" t="s">
        <v>22358</v>
      </c>
      <c r="B19998">
        <v>1453102</v>
      </c>
    </row>
    <row r="19999" spans="1:2" x14ac:dyDescent="0.25">
      <c r="A19999" t="s">
        <v>22359</v>
      </c>
      <c r="B19999">
        <v>1453109</v>
      </c>
    </row>
    <row r="20000" spans="1:2" x14ac:dyDescent="0.25">
      <c r="A20000" t="s">
        <v>22360</v>
      </c>
      <c r="B20000">
        <v>1453114</v>
      </c>
    </row>
    <row r="20001" spans="1:2" x14ac:dyDescent="0.25">
      <c r="A20001" t="s">
        <v>22361</v>
      </c>
      <c r="B20001">
        <v>1453108</v>
      </c>
    </row>
    <row r="20002" spans="1:2" x14ac:dyDescent="0.25">
      <c r="A20002" t="s">
        <v>22362</v>
      </c>
      <c r="B20002">
        <v>1453110</v>
      </c>
    </row>
    <row r="20003" spans="1:2" x14ac:dyDescent="0.25">
      <c r="A20003" t="s">
        <v>22363</v>
      </c>
      <c r="B20003">
        <v>1453110</v>
      </c>
    </row>
    <row r="20004" spans="1:2" x14ac:dyDescent="0.25">
      <c r="A20004" t="s">
        <v>22364</v>
      </c>
      <c r="B20004">
        <v>1453110</v>
      </c>
    </row>
    <row r="20005" spans="1:2" x14ac:dyDescent="0.25">
      <c r="A20005" t="s">
        <v>22365</v>
      </c>
      <c r="B20005">
        <v>1453102</v>
      </c>
    </row>
    <row r="20006" spans="1:2" x14ac:dyDescent="0.25">
      <c r="A20006" t="s">
        <v>22366</v>
      </c>
      <c r="B20006">
        <v>1453106</v>
      </c>
    </row>
    <row r="20007" spans="1:2" x14ac:dyDescent="0.25">
      <c r="A20007" t="s">
        <v>22367</v>
      </c>
      <c r="B20007">
        <v>1453113</v>
      </c>
    </row>
    <row r="20008" spans="1:2" x14ac:dyDescent="0.25">
      <c r="A20008" t="s">
        <v>22368</v>
      </c>
      <c r="B20008">
        <v>1453106</v>
      </c>
    </row>
    <row r="20009" spans="1:2" x14ac:dyDescent="0.25">
      <c r="A20009" t="s">
        <v>22369</v>
      </c>
      <c r="B20009">
        <v>1453117</v>
      </c>
    </row>
    <row r="20010" spans="1:2" x14ac:dyDescent="0.25">
      <c r="A20010" t="s">
        <v>22370</v>
      </c>
      <c r="B20010">
        <v>1453107</v>
      </c>
    </row>
    <row r="20011" spans="1:2" x14ac:dyDescent="0.25">
      <c r="A20011" t="s">
        <v>22371</v>
      </c>
      <c r="B20011">
        <v>1453109</v>
      </c>
    </row>
    <row r="20012" spans="1:2" x14ac:dyDescent="0.25">
      <c r="A20012" t="s">
        <v>22372</v>
      </c>
      <c r="B20012">
        <v>1453117</v>
      </c>
    </row>
    <row r="20013" spans="1:2" x14ac:dyDescent="0.25">
      <c r="A20013" t="s">
        <v>22373</v>
      </c>
      <c r="B20013">
        <v>1453115</v>
      </c>
    </row>
    <row r="20014" spans="1:2" x14ac:dyDescent="0.25">
      <c r="A20014" t="s">
        <v>22374</v>
      </c>
      <c r="B20014">
        <v>1453117</v>
      </c>
    </row>
    <row r="20015" spans="1:2" x14ac:dyDescent="0.25">
      <c r="A20015" t="s">
        <v>22375</v>
      </c>
      <c r="B20015">
        <v>1453109</v>
      </c>
    </row>
    <row r="20016" spans="1:2" x14ac:dyDescent="0.25">
      <c r="A20016" t="s">
        <v>22376</v>
      </c>
      <c r="B20016">
        <v>1453117</v>
      </c>
    </row>
    <row r="20017" spans="1:2" x14ac:dyDescent="0.25">
      <c r="A20017" t="s">
        <v>22377</v>
      </c>
      <c r="B20017">
        <v>1453109</v>
      </c>
    </row>
    <row r="20018" spans="1:2" x14ac:dyDescent="0.25">
      <c r="A20018" t="s">
        <v>4797</v>
      </c>
      <c r="B20018">
        <v>1453116</v>
      </c>
    </row>
    <row r="20019" spans="1:2" x14ac:dyDescent="0.25">
      <c r="A20019" t="s">
        <v>22378</v>
      </c>
      <c r="B20019">
        <v>1453114</v>
      </c>
    </row>
    <row r="20020" spans="1:2" x14ac:dyDescent="0.25">
      <c r="A20020" t="s">
        <v>22379</v>
      </c>
      <c r="B20020">
        <v>1453114</v>
      </c>
    </row>
    <row r="20021" spans="1:2" x14ac:dyDescent="0.25">
      <c r="A20021" t="s">
        <v>22380</v>
      </c>
      <c r="B20021">
        <v>1453115</v>
      </c>
    </row>
    <row r="20022" spans="1:2" x14ac:dyDescent="0.25">
      <c r="A20022" t="s">
        <v>22381</v>
      </c>
      <c r="B20022">
        <v>1453109</v>
      </c>
    </row>
    <row r="20023" spans="1:2" x14ac:dyDescent="0.25">
      <c r="A20023" t="s">
        <v>22382</v>
      </c>
      <c r="B20023">
        <v>1453106</v>
      </c>
    </row>
    <row r="20024" spans="1:2" x14ac:dyDescent="0.25">
      <c r="A20024" t="s">
        <v>22383</v>
      </c>
      <c r="B20024">
        <v>1453113</v>
      </c>
    </row>
    <row r="20025" spans="1:2" x14ac:dyDescent="0.25">
      <c r="A20025" t="s">
        <v>22384</v>
      </c>
      <c r="B20025">
        <v>1453114</v>
      </c>
    </row>
    <row r="20026" spans="1:2" x14ac:dyDescent="0.25">
      <c r="A20026" t="s">
        <v>22385</v>
      </c>
      <c r="B20026">
        <v>1453114</v>
      </c>
    </row>
    <row r="20027" spans="1:2" x14ac:dyDescent="0.25">
      <c r="A20027" t="s">
        <v>22386</v>
      </c>
      <c r="B20027">
        <v>1453115</v>
      </c>
    </row>
    <row r="20028" spans="1:2" x14ac:dyDescent="0.25">
      <c r="A20028" t="s">
        <v>22387</v>
      </c>
      <c r="B20028">
        <v>1453110</v>
      </c>
    </row>
    <row r="20029" spans="1:2" x14ac:dyDescent="0.25">
      <c r="A20029" t="s">
        <v>22388</v>
      </c>
      <c r="B20029">
        <v>1453110</v>
      </c>
    </row>
    <row r="20030" spans="1:2" x14ac:dyDescent="0.25">
      <c r="A20030" t="s">
        <v>22389</v>
      </c>
      <c r="B20030">
        <v>1453106</v>
      </c>
    </row>
    <row r="20031" spans="1:2" x14ac:dyDescent="0.25">
      <c r="A20031" t="s">
        <v>4166</v>
      </c>
      <c r="B20031">
        <v>1453115</v>
      </c>
    </row>
    <row r="20032" spans="1:2" x14ac:dyDescent="0.25">
      <c r="A20032" t="s">
        <v>22390</v>
      </c>
      <c r="B20032">
        <v>1453106</v>
      </c>
    </row>
    <row r="20033" spans="1:2" x14ac:dyDescent="0.25">
      <c r="A20033" t="s">
        <v>22391</v>
      </c>
      <c r="B20033">
        <v>1453110</v>
      </c>
    </row>
    <row r="20034" spans="1:2" x14ac:dyDescent="0.25">
      <c r="A20034" t="s">
        <v>4739</v>
      </c>
      <c r="B20034">
        <v>1453110</v>
      </c>
    </row>
    <row r="20035" spans="1:2" x14ac:dyDescent="0.25">
      <c r="A20035" t="s">
        <v>22392</v>
      </c>
      <c r="B20035">
        <v>1453106</v>
      </c>
    </row>
    <row r="20036" spans="1:2" x14ac:dyDescent="0.25">
      <c r="A20036" t="s">
        <v>3201</v>
      </c>
      <c r="B20036">
        <v>1453109</v>
      </c>
    </row>
    <row r="20037" spans="1:2" x14ac:dyDescent="0.25">
      <c r="A20037" t="s">
        <v>4167</v>
      </c>
      <c r="B20037">
        <v>1453107</v>
      </c>
    </row>
    <row r="20038" spans="1:2" x14ac:dyDescent="0.25">
      <c r="A20038" t="s">
        <v>22393</v>
      </c>
      <c r="B20038">
        <v>1453107</v>
      </c>
    </row>
    <row r="20039" spans="1:2" x14ac:dyDescent="0.25">
      <c r="A20039" t="s">
        <v>22394</v>
      </c>
      <c r="B20039">
        <v>1453115</v>
      </c>
    </row>
    <row r="20040" spans="1:2" x14ac:dyDescent="0.25">
      <c r="A20040" t="s">
        <v>22395</v>
      </c>
      <c r="B20040">
        <v>1453109</v>
      </c>
    </row>
    <row r="20041" spans="1:2" x14ac:dyDescent="0.25">
      <c r="A20041" t="s">
        <v>22396</v>
      </c>
      <c r="B20041">
        <v>1453114</v>
      </c>
    </row>
    <row r="20042" spans="1:2" x14ac:dyDescent="0.25">
      <c r="A20042" t="s">
        <v>22397</v>
      </c>
      <c r="B20042">
        <v>1453106</v>
      </c>
    </row>
    <row r="20043" spans="1:2" x14ac:dyDescent="0.25">
      <c r="A20043" t="s">
        <v>22398</v>
      </c>
      <c r="B20043">
        <v>1453106</v>
      </c>
    </row>
    <row r="20044" spans="1:2" x14ac:dyDescent="0.25">
      <c r="A20044" t="s">
        <v>22399</v>
      </c>
      <c r="B20044">
        <v>1453106</v>
      </c>
    </row>
    <row r="20045" spans="1:2" x14ac:dyDescent="0.25">
      <c r="A20045" t="s">
        <v>504</v>
      </c>
      <c r="B20045">
        <v>1453109</v>
      </c>
    </row>
    <row r="20046" spans="1:2" x14ac:dyDescent="0.25">
      <c r="A20046" t="s">
        <v>22400</v>
      </c>
      <c r="B20046">
        <v>1453115</v>
      </c>
    </row>
    <row r="20047" spans="1:2" x14ac:dyDescent="0.25">
      <c r="A20047" t="s">
        <v>22401</v>
      </c>
      <c r="B20047">
        <v>1453102</v>
      </c>
    </row>
    <row r="20048" spans="1:2" x14ac:dyDescent="0.25">
      <c r="A20048" t="s">
        <v>22402</v>
      </c>
      <c r="B20048">
        <v>1453110</v>
      </c>
    </row>
    <row r="20049" spans="1:2" x14ac:dyDescent="0.25">
      <c r="A20049" t="s">
        <v>22403</v>
      </c>
      <c r="B20049">
        <v>1453115</v>
      </c>
    </row>
    <row r="20050" spans="1:2" x14ac:dyDescent="0.25">
      <c r="A20050" t="s">
        <v>22404</v>
      </c>
      <c r="B20050">
        <v>1453110</v>
      </c>
    </row>
    <row r="20051" spans="1:2" x14ac:dyDescent="0.25">
      <c r="A20051" t="s">
        <v>22405</v>
      </c>
      <c r="B20051">
        <v>1453109</v>
      </c>
    </row>
    <row r="20052" spans="1:2" x14ac:dyDescent="0.25">
      <c r="A20052" t="s">
        <v>22406</v>
      </c>
      <c r="B20052">
        <v>1453110</v>
      </c>
    </row>
    <row r="20053" spans="1:2" x14ac:dyDescent="0.25">
      <c r="A20053" t="s">
        <v>4502</v>
      </c>
      <c r="B20053">
        <v>1453114</v>
      </c>
    </row>
    <row r="20054" spans="1:2" x14ac:dyDescent="0.25">
      <c r="A20054" t="s">
        <v>4740</v>
      </c>
      <c r="B20054">
        <v>1453115</v>
      </c>
    </row>
    <row r="20055" spans="1:2" x14ac:dyDescent="0.25">
      <c r="A20055" t="s">
        <v>505</v>
      </c>
      <c r="B20055">
        <v>1453114</v>
      </c>
    </row>
    <row r="20056" spans="1:2" x14ac:dyDescent="0.25">
      <c r="A20056" t="s">
        <v>22407</v>
      </c>
      <c r="B20056">
        <v>1453115</v>
      </c>
    </row>
    <row r="20057" spans="1:2" x14ac:dyDescent="0.25">
      <c r="A20057" t="s">
        <v>22408</v>
      </c>
      <c r="B20057">
        <v>1453117</v>
      </c>
    </row>
    <row r="20058" spans="1:2" x14ac:dyDescent="0.25">
      <c r="A20058" t="s">
        <v>22409</v>
      </c>
      <c r="B20058">
        <v>1453117</v>
      </c>
    </row>
    <row r="20059" spans="1:2" x14ac:dyDescent="0.25">
      <c r="A20059" t="s">
        <v>22410</v>
      </c>
      <c r="B20059">
        <v>1453103</v>
      </c>
    </row>
    <row r="20060" spans="1:2" x14ac:dyDescent="0.25">
      <c r="A20060" t="s">
        <v>22411</v>
      </c>
      <c r="B20060">
        <v>1453102</v>
      </c>
    </row>
    <row r="20061" spans="1:2" x14ac:dyDescent="0.25">
      <c r="A20061" t="s">
        <v>22412</v>
      </c>
      <c r="B20061">
        <v>1453117</v>
      </c>
    </row>
    <row r="20062" spans="1:2" x14ac:dyDescent="0.25">
      <c r="A20062" t="s">
        <v>22413</v>
      </c>
      <c r="B20062">
        <v>1453102</v>
      </c>
    </row>
    <row r="20063" spans="1:2" x14ac:dyDescent="0.25">
      <c r="A20063" t="s">
        <v>22414</v>
      </c>
      <c r="B20063">
        <v>1453115</v>
      </c>
    </row>
    <row r="20064" spans="1:2" x14ac:dyDescent="0.25">
      <c r="A20064" t="s">
        <v>22415</v>
      </c>
      <c r="B20064">
        <v>1453113</v>
      </c>
    </row>
    <row r="20065" spans="1:2" x14ac:dyDescent="0.25">
      <c r="A20065" t="s">
        <v>22416</v>
      </c>
      <c r="B20065">
        <v>1453115</v>
      </c>
    </row>
    <row r="20066" spans="1:2" x14ac:dyDescent="0.25">
      <c r="A20066" t="s">
        <v>2977</v>
      </c>
      <c r="B20066">
        <v>1453110</v>
      </c>
    </row>
    <row r="20067" spans="1:2" x14ac:dyDescent="0.25">
      <c r="A20067" t="s">
        <v>22417</v>
      </c>
      <c r="B20067">
        <v>1453106</v>
      </c>
    </row>
    <row r="20068" spans="1:2" x14ac:dyDescent="0.25">
      <c r="A20068" t="s">
        <v>22418</v>
      </c>
      <c r="B20068">
        <v>1453107</v>
      </c>
    </row>
    <row r="20069" spans="1:2" x14ac:dyDescent="0.25">
      <c r="A20069" t="s">
        <v>22419</v>
      </c>
      <c r="B20069">
        <v>1453106</v>
      </c>
    </row>
    <row r="20070" spans="1:2" x14ac:dyDescent="0.25">
      <c r="A20070" t="s">
        <v>22420</v>
      </c>
      <c r="B20070">
        <v>1453106</v>
      </c>
    </row>
    <row r="20071" spans="1:2" x14ac:dyDescent="0.25">
      <c r="A20071" t="s">
        <v>22421</v>
      </c>
      <c r="B20071">
        <v>1453117</v>
      </c>
    </row>
    <row r="20072" spans="1:2" x14ac:dyDescent="0.25">
      <c r="A20072" t="s">
        <v>22422</v>
      </c>
      <c r="B20072">
        <v>1453106</v>
      </c>
    </row>
    <row r="20073" spans="1:2" x14ac:dyDescent="0.25">
      <c r="A20073" t="s">
        <v>22423</v>
      </c>
      <c r="B20073">
        <v>1453102</v>
      </c>
    </row>
    <row r="20074" spans="1:2" x14ac:dyDescent="0.25">
      <c r="A20074" t="s">
        <v>22424</v>
      </c>
      <c r="B20074">
        <v>1453108</v>
      </c>
    </row>
    <row r="20075" spans="1:2" x14ac:dyDescent="0.25">
      <c r="A20075" t="s">
        <v>22425</v>
      </c>
      <c r="B20075">
        <v>1453114</v>
      </c>
    </row>
    <row r="20076" spans="1:2" x14ac:dyDescent="0.25">
      <c r="A20076" t="s">
        <v>22426</v>
      </c>
      <c r="B20076">
        <v>1453110</v>
      </c>
    </row>
    <row r="20077" spans="1:2" x14ac:dyDescent="0.25">
      <c r="A20077" t="s">
        <v>22427</v>
      </c>
      <c r="B20077">
        <v>1453114</v>
      </c>
    </row>
    <row r="20078" spans="1:2" x14ac:dyDescent="0.25">
      <c r="A20078" t="s">
        <v>22428</v>
      </c>
      <c r="B20078">
        <v>1453113</v>
      </c>
    </row>
    <row r="20079" spans="1:2" x14ac:dyDescent="0.25">
      <c r="A20079" t="s">
        <v>22429</v>
      </c>
      <c r="B20079">
        <v>1453102</v>
      </c>
    </row>
    <row r="20080" spans="1:2" x14ac:dyDescent="0.25">
      <c r="A20080" t="s">
        <v>22430</v>
      </c>
      <c r="B20080">
        <v>1453103</v>
      </c>
    </row>
    <row r="20081" spans="1:2" x14ac:dyDescent="0.25">
      <c r="A20081" t="s">
        <v>22431</v>
      </c>
      <c r="B20081">
        <v>1453102</v>
      </c>
    </row>
    <row r="20082" spans="1:2" x14ac:dyDescent="0.25">
      <c r="A20082" t="s">
        <v>22432</v>
      </c>
      <c r="B20082">
        <v>1453109</v>
      </c>
    </row>
    <row r="20083" spans="1:2" x14ac:dyDescent="0.25">
      <c r="A20083" t="s">
        <v>22433</v>
      </c>
      <c r="B20083">
        <v>1453115</v>
      </c>
    </row>
    <row r="20084" spans="1:2" x14ac:dyDescent="0.25">
      <c r="A20084" t="s">
        <v>22434</v>
      </c>
      <c r="B20084">
        <v>1453114</v>
      </c>
    </row>
    <row r="20085" spans="1:2" x14ac:dyDescent="0.25">
      <c r="A20085" t="s">
        <v>22435</v>
      </c>
      <c r="B20085">
        <v>1453117</v>
      </c>
    </row>
    <row r="20086" spans="1:2" x14ac:dyDescent="0.25">
      <c r="A20086" t="s">
        <v>22436</v>
      </c>
      <c r="B20086">
        <v>1453109</v>
      </c>
    </row>
    <row r="20087" spans="1:2" x14ac:dyDescent="0.25">
      <c r="A20087" t="s">
        <v>22437</v>
      </c>
      <c r="B20087">
        <v>1453115</v>
      </c>
    </row>
    <row r="20088" spans="1:2" x14ac:dyDescent="0.25">
      <c r="A20088" t="s">
        <v>22438</v>
      </c>
      <c r="B20088">
        <v>1453103</v>
      </c>
    </row>
    <row r="20089" spans="1:2" x14ac:dyDescent="0.25">
      <c r="A20089" t="s">
        <v>22439</v>
      </c>
      <c r="B20089">
        <v>1453113</v>
      </c>
    </row>
    <row r="20090" spans="1:2" x14ac:dyDescent="0.25">
      <c r="A20090" t="s">
        <v>22440</v>
      </c>
      <c r="B20090">
        <v>1453108</v>
      </c>
    </row>
    <row r="20091" spans="1:2" x14ac:dyDescent="0.25">
      <c r="A20091" t="s">
        <v>22441</v>
      </c>
      <c r="B20091">
        <v>1453117</v>
      </c>
    </row>
    <row r="20092" spans="1:2" x14ac:dyDescent="0.25">
      <c r="A20092" t="s">
        <v>4741</v>
      </c>
      <c r="B20092">
        <v>1453107</v>
      </c>
    </row>
    <row r="20093" spans="1:2" x14ac:dyDescent="0.25">
      <c r="A20093" t="s">
        <v>22442</v>
      </c>
      <c r="B20093">
        <v>1453108</v>
      </c>
    </row>
    <row r="20094" spans="1:2" x14ac:dyDescent="0.25">
      <c r="A20094" t="s">
        <v>22443</v>
      </c>
      <c r="B20094">
        <v>1453108</v>
      </c>
    </row>
    <row r="20095" spans="1:2" x14ac:dyDescent="0.25">
      <c r="A20095" t="s">
        <v>22444</v>
      </c>
      <c r="B20095">
        <v>1453110</v>
      </c>
    </row>
    <row r="20096" spans="1:2" x14ac:dyDescent="0.25">
      <c r="A20096" t="s">
        <v>22445</v>
      </c>
      <c r="B20096">
        <v>1453107</v>
      </c>
    </row>
    <row r="20097" spans="1:2" x14ac:dyDescent="0.25">
      <c r="A20097" t="s">
        <v>2415</v>
      </c>
      <c r="B20097">
        <v>1453115</v>
      </c>
    </row>
    <row r="20098" spans="1:2" x14ac:dyDescent="0.25">
      <c r="A20098" t="s">
        <v>22446</v>
      </c>
      <c r="B20098">
        <v>1453114</v>
      </c>
    </row>
    <row r="20099" spans="1:2" x14ac:dyDescent="0.25">
      <c r="A20099" t="s">
        <v>22447</v>
      </c>
      <c r="B20099">
        <v>1453115</v>
      </c>
    </row>
    <row r="20100" spans="1:2" x14ac:dyDescent="0.25">
      <c r="A20100" t="s">
        <v>22448</v>
      </c>
      <c r="B20100">
        <v>1453114</v>
      </c>
    </row>
    <row r="20101" spans="1:2" x14ac:dyDescent="0.25">
      <c r="A20101" t="s">
        <v>22449</v>
      </c>
      <c r="B20101">
        <v>1453108</v>
      </c>
    </row>
    <row r="20102" spans="1:2" x14ac:dyDescent="0.25">
      <c r="A20102" t="s">
        <v>22450</v>
      </c>
      <c r="B20102">
        <v>1453108</v>
      </c>
    </row>
    <row r="20103" spans="1:2" x14ac:dyDescent="0.25">
      <c r="A20103" t="s">
        <v>22451</v>
      </c>
      <c r="B20103">
        <v>1453112</v>
      </c>
    </row>
    <row r="20104" spans="1:2" x14ac:dyDescent="0.25">
      <c r="A20104" t="s">
        <v>1738</v>
      </c>
      <c r="B20104">
        <v>1453113</v>
      </c>
    </row>
    <row r="20105" spans="1:2" x14ac:dyDescent="0.25">
      <c r="A20105" t="s">
        <v>2593</v>
      </c>
      <c r="B20105">
        <v>1453116</v>
      </c>
    </row>
    <row r="20106" spans="1:2" x14ac:dyDescent="0.25">
      <c r="A20106" t="s">
        <v>22452</v>
      </c>
      <c r="B20106">
        <v>1453116</v>
      </c>
    </row>
    <row r="20107" spans="1:2" x14ac:dyDescent="0.25">
      <c r="A20107" t="s">
        <v>22453</v>
      </c>
      <c r="B20107">
        <v>1453106</v>
      </c>
    </row>
    <row r="20108" spans="1:2" x14ac:dyDescent="0.25">
      <c r="A20108" t="s">
        <v>22454</v>
      </c>
      <c r="B20108">
        <v>1453113</v>
      </c>
    </row>
    <row r="20109" spans="1:2" x14ac:dyDescent="0.25">
      <c r="A20109" t="s">
        <v>22455</v>
      </c>
      <c r="B20109">
        <v>1453115</v>
      </c>
    </row>
    <row r="20110" spans="1:2" x14ac:dyDescent="0.25">
      <c r="A20110" t="s">
        <v>22456</v>
      </c>
      <c r="B20110">
        <v>1453103</v>
      </c>
    </row>
    <row r="20111" spans="1:2" x14ac:dyDescent="0.25">
      <c r="A20111" t="s">
        <v>22457</v>
      </c>
      <c r="B20111">
        <v>1453103</v>
      </c>
    </row>
    <row r="20112" spans="1:2" x14ac:dyDescent="0.25">
      <c r="A20112" t="s">
        <v>22458</v>
      </c>
      <c r="B20112">
        <v>1453103</v>
      </c>
    </row>
    <row r="20113" spans="1:2" x14ac:dyDescent="0.25">
      <c r="A20113" t="s">
        <v>22459</v>
      </c>
      <c r="B20113">
        <v>1453113</v>
      </c>
    </row>
    <row r="20114" spans="1:2" x14ac:dyDescent="0.25">
      <c r="A20114" t="s">
        <v>22460</v>
      </c>
      <c r="B20114">
        <v>1453103</v>
      </c>
    </row>
    <row r="20115" spans="1:2" x14ac:dyDescent="0.25">
      <c r="A20115" t="s">
        <v>22461</v>
      </c>
      <c r="B20115">
        <v>1453108</v>
      </c>
    </row>
    <row r="20116" spans="1:2" x14ac:dyDescent="0.25">
      <c r="A20116" t="s">
        <v>22462</v>
      </c>
      <c r="B20116">
        <v>1453108</v>
      </c>
    </row>
    <row r="20117" spans="1:2" x14ac:dyDescent="0.25">
      <c r="A20117" t="s">
        <v>22463</v>
      </c>
      <c r="B20117">
        <v>1453109</v>
      </c>
    </row>
    <row r="20118" spans="1:2" x14ac:dyDescent="0.25">
      <c r="A20118" t="s">
        <v>22464</v>
      </c>
      <c r="B20118">
        <v>1453102</v>
      </c>
    </row>
    <row r="20119" spans="1:2" x14ac:dyDescent="0.25">
      <c r="A20119" t="s">
        <v>22465</v>
      </c>
      <c r="B20119">
        <v>1453114</v>
      </c>
    </row>
    <row r="20120" spans="1:2" x14ac:dyDescent="0.25">
      <c r="A20120" t="s">
        <v>1740</v>
      </c>
      <c r="B20120">
        <v>1453107</v>
      </c>
    </row>
    <row r="20121" spans="1:2" x14ac:dyDescent="0.25">
      <c r="A20121" t="s">
        <v>22466</v>
      </c>
      <c r="B20121">
        <v>1453112</v>
      </c>
    </row>
    <row r="20122" spans="1:2" x14ac:dyDescent="0.25">
      <c r="A20122" t="s">
        <v>22467</v>
      </c>
      <c r="B20122">
        <v>1453116</v>
      </c>
    </row>
    <row r="20123" spans="1:2" x14ac:dyDescent="0.25">
      <c r="A20123" t="s">
        <v>22468</v>
      </c>
      <c r="B20123">
        <v>1453102</v>
      </c>
    </row>
    <row r="20124" spans="1:2" x14ac:dyDescent="0.25">
      <c r="A20124" t="s">
        <v>22469</v>
      </c>
      <c r="B20124">
        <v>1453113</v>
      </c>
    </row>
    <row r="20125" spans="1:2" x14ac:dyDescent="0.25">
      <c r="A20125" t="s">
        <v>22470</v>
      </c>
      <c r="B20125">
        <v>1453109</v>
      </c>
    </row>
    <row r="20126" spans="1:2" x14ac:dyDescent="0.25">
      <c r="A20126" t="s">
        <v>22471</v>
      </c>
      <c r="B20126">
        <v>1453107</v>
      </c>
    </row>
    <row r="20127" spans="1:2" x14ac:dyDescent="0.25">
      <c r="A20127" t="s">
        <v>945</v>
      </c>
      <c r="B20127">
        <v>1453110</v>
      </c>
    </row>
    <row r="20128" spans="1:2" x14ac:dyDescent="0.25">
      <c r="A20128" t="s">
        <v>22472</v>
      </c>
      <c r="B20128">
        <v>1453106</v>
      </c>
    </row>
    <row r="20129" spans="1:2" x14ac:dyDescent="0.25">
      <c r="A20129" t="s">
        <v>4168</v>
      </c>
      <c r="B20129">
        <v>1453108</v>
      </c>
    </row>
    <row r="20130" spans="1:2" x14ac:dyDescent="0.25">
      <c r="A20130" t="s">
        <v>22473</v>
      </c>
      <c r="B20130">
        <v>1453109</v>
      </c>
    </row>
    <row r="20131" spans="1:2" x14ac:dyDescent="0.25">
      <c r="A20131" t="s">
        <v>218</v>
      </c>
      <c r="B20131">
        <v>1453117</v>
      </c>
    </row>
    <row r="20132" spans="1:2" x14ac:dyDescent="0.25">
      <c r="A20132" t="s">
        <v>22474</v>
      </c>
      <c r="B20132">
        <v>1453117</v>
      </c>
    </row>
    <row r="20133" spans="1:2" x14ac:dyDescent="0.25">
      <c r="A20133" t="s">
        <v>22475</v>
      </c>
      <c r="B20133">
        <v>1453107</v>
      </c>
    </row>
    <row r="20134" spans="1:2" x14ac:dyDescent="0.25">
      <c r="A20134" t="s">
        <v>3833</v>
      </c>
      <c r="B20134">
        <v>1453109</v>
      </c>
    </row>
    <row r="20135" spans="1:2" x14ac:dyDescent="0.25">
      <c r="A20135" t="s">
        <v>22476</v>
      </c>
      <c r="B20135">
        <v>1453117</v>
      </c>
    </row>
    <row r="20136" spans="1:2" x14ac:dyDescent="0.25">
      <c r="A20136" t="s">
        <v>2596</v>
      </c>
      <c r="B20136">
        <v>1453117</v>
      </c>
    </row>
    <row r="20137" spans="1:2" x14ac:dyDescent="0.25">
      <c r="A20137" t="s">
        <v>2018</v>
      </c>
      <c r="B20137">
        <v>1453103</v>
      </c>
    </row>
    <row r="20138" spans="1:2" x14ac:dyDescent="0.25">
      <c r="A20138" t="s">
        <v>22477</v>
      </c>
      <c r="B20138">
        <v>1453107</v>
      </c>
    </row>
    <row r="20139" spans="1:2" x14ac:dyDescent="0.25">
      <c r="A20139" t="s">
        <v>22478</v>
      </c>
      <c r="B20139">
        <v>1453102</v>
      </c>
    </row>
    <row r="20140" spans="1:2" x14ac:dyDescent="0.25">
      <c r="A20140" t="s">
        <v>22479</v>
      </c>
      <c r="B20140">
        <v>1453115</v>
      </c>
    </row>
    <row r="20141" spans="1:2" x14ac:dyDescent="0.25">
      <c r="A20141" t="s">
        <v>22480</v>
      </c>
      <c r="B20141">
        <v>1453103</v>
      </c>
    </row>
    <row r="20142" spans="1:2" x14ac:dyDescent="0.25">
      <c r="A20142" t="s">
        <v>22481</v>
      </c>
      <c r="B20142">
        <v>1453109</v>
      </c>
    </row>
    <row r="20143" spans="1:2" x14ac:dyDescent="0.25">
      <c r="A20143" t="s">
        <v>22482</v>
      </c>
      <c r="B20143">
        <v>1453117</v>
      </c>
    </row>
    <row r="20144" spans="1:2" x14ac:dyDescent="0.25">
      <c r="A20144" t="s">
        <v>22483</v>
      </c>
      <c r="B20144">
        <v>1453116</v>
      </c>
    </row>
    <row r="20145" spans="1:2" x14ac:dyDescent="0.25">
      <c r="A20145" t="s">
        <v>22484</v>
      </c>
      <c r="B20145">
        <v>1453107</v>
      </c>
    </row>
    <row r="20146" spans="1:2" x14ac:dyDescent="0.25">
      <c r="A20146" t="s">
        <v>22485</v>
      </c>
      <c r="B20146">
        <v>1453117</v>
      </c>
    </row>
    <row r="20147" spans="1:2" x14ac:dyDescent="0.25">
      <c r="A20147" t="s">
        <v>22486</v>
      </c>
      <c r="B20147">
        <v>1453116</v>
      </c>
    </row>
    <row r="20148" spans="1:2" x14ac:dyDescent="0.25">
      <c r="A20148" t="s">
        <v>22487</v>
      </c>
      <c r="B20148">
        <v>1453107</v>
      </c>
    </row>
    <row r="20149" spans="1:2" x14ac:dyDescent="0.25">
      <c r="A20149" t="s">
        <v>1089</v>
      </c>
      <c r="B20149">
        <v>1453107</v>
      </c>
    </row>
    <row r="20150" spans="1:2" x14ac:dyDescent="0.25">
      <c r="A20150" t="s">
        <v>22488</v>
      </c>
      <c r="B20150">
        <v>1453117</v>
      </c>
    </row>
    <row r="20151" spans="1:2" x14ac:dyDescent="0.25">
      <c r="A20151" t="s">
        <v>22489</v>
      </c>
      <c r="B20151">
        <v>1453110</v>
      </c>
    </row>
    <row r="20152" spans="1:2" x14ac:dyDescent="0.25">
      <c r="A20152" t="s">
        <v>22490</v>
      </c>
      <c r="B20152">
        <v>1453117</v>
      </c>
    </row>
    <row r="20153" spans="1:2" x14ac:dyDescent="0.25">
      <c r="A20153" t="s">
        <v>22491</v>
      </c>
      <c r="B20153">
        <v>1453114</v>
      </c>
    </row>
    <row r="20154" spans="1:2" x14ac:dyDescent="0.25">
      <c r="A20154" t="s">
        <v>22492</v>
      </c>
      <c r="B20154">
        <v>1453117</v>
      </c>
    </row>
    <row r="20155" spans="1:2" x14ac:dyDescent="0.25">
      <c r="A20155" t="s">
        <v>22493</v>
      </c>
      <c r="B20155">
        <v>1453113</v>
      </c>
    </row>
    <row r="20156" spans="1:2" x14ac:dyDescent="0.25">
      <c r="A20156" t="s">
        <v>22494</v>
      </c>
      <c r="B20156">
        <v>1453108</v>
      </c>
    </row>
    <row r="20157" spans="1:2" x14ac:dyDescent="0.25">
      <c r="A20157" t="s">
        <v>22495</v>
      </c>
      <c r="B20157">
        <v>1453107</v>
      </c>
    </row>
    <row r="20158" spans="1:2" x14ac:dyDescent="0.25">
      <c r="A20158" t="s">
        <v>22496</v>
      </c>
      <c r="B20158">
        <v>1453102</v>
      </c>
    </row>
    <row r="20159" spans="1:2" x14ac:dyDescent="0.25">
      <c r="A20159" t="s">
        <v>22497</v>
      </c>
      <c r="B20159">
        <v>1453112</v>
      </c>
    </row>
    <row r="20160" spans="1:2" x14ac:dyDescent="0.25">
      <c r="A20160" t="s">
        <v>22498</v>
      </c>
      <c r="B20160">
        <v>1453102</v>
      </c>
    </row>
    <row r="20161" spans="1:2" x14ac:dyDescent="0.25">
      <c r="A20161" t="s">
        <v>22499</v>
      </c>
      <c r="B20161">
        <v>1453102</v>
      </c>
    </row>
    <row r="20162" spans="1:2" x14ac:dyDescent="0.25">
      <c r="A20162" t="s">
        <v>4503</v>
      </c>
      <c r="B20162">
        <v>1453106</v>
      </c>
    </row>
    <row r="20163" spans="1:2" x14ac:dyDescent="0.25">
      <c r="A20163" t="s">
        <v>22500</v>
      </c>
      <c r="B20163">
        <v>1453106</v>
      </c>
    </row>
    <row r="20164" spans="1:2" x14ac:dyDescent="0.25">
      <c r="A20164" t="s">
        <v>22501</v>
      </c>
      <c r="B20164">
        <v>1453103</v>
      </c>
    </row>
    <row r="20165" spans="1:2" x14ac:dyDescent="0.25">
      <c r="A20165" t="s">
        <v>22502</v>
      </c>
      <c r="B20165">
        <v>1453116</v>
      </c>
    </row>
    <row r="20166" spans="1:2" x14ac:dyDescent="0.25">
      <c r="A20166" t="s">
        <v>4579</v>
      </c>
      <c r="B20166">
        <v>1453114</v>
      </c>
    </row>
    <row r="20167" spans="1:2" x14ac:dyDescent="0.25">
      <c r="A20167" t="s">
        <v>22503</v>
      </c>
      <c r="B20167">
        <v>1453114</v>
      </c>
    </row>
    <row r="20168" spans="1:2" x14ac:dyDescent="0.25">
      <c r="A20168" t="s">
        <v>22504</v>
      </c>
      <c r="B20168">
        <v>1453106</v>
      </c>
    </row>
    <row r="20169" spans="1:2" x14ac:dyDescent="0.25">
      <c r="A20169" t="s">
        <v>22505</v>
      </c>
      <c r="B20169">
        <v>1453103</v>
      </c>
    </row>
    <row r="20170" spans="1:2" x14ac:dyDescent="0.25">
      <c r="A20170" t="s">
        <v>22506</v>
      </c>
      <c r="B20170">
        <v>1453109</v>
      </c>
    </row>
    <row r="20171" spans="1:2" x14ac:dyDescent="0.25">
      <c r="A20171" t="s">
        <v>22507</v>
      </c>
      <c r="B20171">
        <v>1453117</v>
      </c>
    </row>
    <row r="20172" spans="1:2" x14ac:dyDescent="0.25">
      <c r="A20172" t="s">
        <v>22508</v>
      </c>
      <c r="B20172">
        <v>1453117</v>
      </c>
    </row>
    <row r="20173" spans="1:2" x14ac:dyDescent="0.25">
      <c r="A20173" t="s">
        <v>22509</v>
      </c>
      <c r="B20173">
        <v>1453114</v>
      </c>
    </row>
    <row r="20174" spans="1:2" x14ac:dyDescent="0.25">
      <c r="A20174" t="s">
        <v>22510</v>
      </c>
      <c r="B20174">
        <v>1453114</v>
      </c>
    </row>
    <row r="20175" spans="1:2" x14ac:dyDescent="0.25">
      <c r="A20175" t="s">
        <v>22511</v>
      </c>
      <c r="B20175">
        <v>1453103</v>
      </c>
    </row>
    <row r="20176" spans="1:2" x14ac:dyDescent="0.25">
      <c r="A20176" t="s">
        <v>22512</v>
      </c>
      <c r="B20176">
        <v>1453108</v>
      </c>
    </row>
    <row r="20177" spans="1:2" x14ac:dyDescent="0.25">
      <c r="A20177" t="s">
        <v>22513</v>
      </c>
      <c r="B20177">
        <v>1453117</v>
      </c>
    </row>
    <row r="20178" spans="1:2" x14ac:dyDescent="0.25">
      <c r="A20178" t="s">
        <v>22514</v>
      </c>
      <c r="B20178">
        <v>1453103</v>
      </c>
    </row>
    <row r="20179" spans="1:2" x14ac:dyDescent="0.25">
      <c r="A20179" t="s">
        <v>22515</v>
      </c>
      <c r="B20179">
        <v>1453107</v>
      </c>
    </row>
    <row r="20180" spans="1:2" x14ac:dyDescent="0.25">
      <c r="A20180" t="s">
        <v>22516</v>
      </c>
      <c r="B20180">
        <v>1453106</v>
      </c>
    </row>
    <row r="20181" spans="1:2" x14ac:dyDescent="0.25">
      <c r="A20181" t="s">
        <v>22517</v>
      </c>
      <c r="B20181">
        <v>1453117</v>
      </c>
    </row>
    <row r="20182" spans="1:2" x14ac:dyDescent="0.25">
      <c r="A20182" t="s">
        <v>22518</v>
      </c>
      <c r="B20182">
        <v>1453113</v>
      </c>
    </row>
    <row r="20183" spans="1:2" x14ac:dyDescent="0.25">
      <c r="A20183" t="s">
        <v>22519</v>
      </c>
      <c r="B20183">
        <v>1453115</v>
      </c>
    </row>
    <row r="20184" spans="1:2" x14ac:dyDescent="0.25">
      <c r="A20184" t="s">
        <v>22520</v>
      </c>
      <c r="B20184">
        <v>1453115</v>
      </c>
    </row>
    <row r="20185" spans="1:2" x14ac:dyDescent="0.25">
      <c r="A20185" t="s">
        <v>506</v>
      </c>
      <c r="B20185">
        <v>1453114</v>
      </c>
    </row>
    <row r="20186" spans="1:2" x14ac:dyDescent="0.25">
      <c r="A20186" t="s">
        <v>22521</v>
      </c>
      <c r="B20186">
        <v>1453113</v>
      </c>
    </row>
    <row r="20187" spans="1:2" x14ac:dyDescent="0.25">
      <c r="A20187" t="s">
        <v>22522</v>
      </c>
      <c r="B20187">
        <v>1453109</v>
      </c>
    </row>
    <row r="20188" spans="1:2" x14ac:dyDescent="0.25">
      <c r="A20188" t="s">
        <v>4742</v>
      </c>
      <c r="B20188">
        <v>1453114</v>
      </c>
    </row>
    <row r="20189" spans="1:2" x14ac:dyDescent="0.25">
      <c r="A20189" t="s">
        <v>22523</v>
      </c>
      <c r="B20189">
        <v>1453106</v>
      </c>
    </row>
    <row r="20190" spans="1:2" x14ac:dyDescent="0.25">
      <c r="A20190" t="s">
        <v>22524</v>
      </c>
      <c r="B20190">
        <v>1453102</v>
      </c>
    </row>
    <row r="20191" spans="1:2" x14ac:dyDescent="0.25">
      <c r="A20191" t="s">
        <v>22525</v>
      </c>
      <c r="B20191">
        <v>1453116</v>
      </c>
    </row>
    <row r="20192" spans="1:2" x14ac:dyDescent="0.25">
      <c r="A20192" t="s">
        <v>22526</v>
      </c>
      <c r="B20192">
        <v>1453102</v>
      </c>
    </row>
    <row r="20193" spans="1:2" x14ac:dyDescent="0.25">
      <c r="A20193" t="s">
        <v>22527</v>
      </c>
      <c r="B20193">
        <v>1453107</v>
      </c>
    </row>
    <row r="20194" spans="1:2" x14ac:dyDescent="0.25">
      <c r="A20194" t="s">
        <v>22528</v>
      </c>
      <c r="B20194">
        <v>1453110</v>
      </c>
    </row>
    <row r="20195" spans="1:2" x14ac:dyDescent="0.25">
      <c r="A20195" t="s">
        <v>22529</v>
      </c>
      <c r="B20195">
        <v>1453110</v>
      </c>
    </row>
    <row r="20196" spans="1:2" x14ac:dyDescent="0.25">
      <c r="A20196" t="s">
        <v>22530</v>
      </c>
      <c r="B20196">
        <v>1453113</v>
      </c>
    </row>
    <row r="20197" spans="1:2" x14ac:dyDescent="0.25">
      <c r="A20197" t="s">
        <v>22531</v>
      </c>
      <c r="B20197">
        <v>1453109</v>
      </c>
    </row>
    <row r="20198" spans="1:2" x14ac:dyDescent="0.25">
      <c r="A20198" t="s">
        <v>22532</v>
      </c>
      <c r="B20198">
        <v>1453109</v>
      </c>
    </row>
    <row r="20199" spans="1:2" x14ac:dyDescent="0.25">
      <c r="A20199" t="s">
        <v>22533</v>
      </c>
      <c r="B20199">
        <v>1453110</v>
      </c>
    </row>
    <row r="20200" spans="1:2" x14ac:dyDescent="0.25">
      <c r="A20200" t="s">
        <v>22534</v>
      </c>
      <c r="B20200">
        <v>1453102</v>
      </c>
    </row>
    <row r="20201" spans="1:2" x14ac:dyDescent="0.25">
      <c r="A20201" t="s">
        <v>22535</v>
      </c>
      <c r="B20201">
        <v>1453108</v>
      </c>
    </row>
    <row r="20202" spans="1:2" x14ac:dyDescent="0.25">
      <c r="A20202" t="s">
        <v>22536</v>
      </c>
      <c r="B20202">
        <v>1453106</v>
      </c>
    </row>
    <row r="20203" spans="1:2" x14ac:dyDescent="0.25">
      <c r="A20203" t="s">
        <v>22537</v>
      </c>
      <c r="B20203">
        <v>1453116</v>
      </c>
    </row>
    <row r="20204" spans="1:2" x14ac:dyDescent="0.25">
      <c r="A20204" t="s">
        <v>22538</v>
      </c>
      <c r="B20204">
        <v>1453102</v>
      </c>
    </row>
    <row r="20205" spans="1:2" x14ac:dyDescent="0.25">
      <c r="A20205" t="s">
        <v>4743</v>
      </c>
      <c r="B20205">
        <v>1453109</v>
      </c>
    </row>
    <row r="20206" spans="1:2" x14ac:dyDescent="0.25">
      <c r="A20206" t="s">
        <v>22539</v>
      </c>
      <c r="B20206">
        <v>1453106</v>
      </c>
    </row>
    <row r="20207" spans="1:2" x14ac:dyDescent="0.25">
      <c r="A20207" t="s">
        <v>4504</v>
      </c>
      <c r="B20207">
        <v>1453102</v>
      </c>
    </row>
    <row r="20208" spans="1:2" x14ac:dyDescent="0.25">
      <c r="A20208" t="s">
        <v>1092</v>
      </c>
      <c r="B20208">
        <v>1453115</v>
      </c>
    </row>
    <row r="20209" spans="1:2" x14ac:dyDescent="0.25">
      <c r="A20209" t="s">
        <v>22540</v>
      </c>
      <c r="B20209">
        <v>1453103</v>
      </c>
    </row>
    <row r="20210" spans="1:2" x14ac:dyDescent="0.25">
      <c r="A20210" t="s">
        <v>22541</v>
      </c>
      <c r="B20210">
        <v>1453113</v>
      </c>
    </row>
    <row r="20211" spans="1:2" x14ac:dyDescent="0.25">
      <c r="A20211" t="s">
        <v>22542</v>
      </c>
      <c r="B20211">
        <v>1453107</v>
      </c>
    </row>
    <row r="20212" spans="1:2" x14ac:dyDescent="0.25">
      <c r="A20212" t="s">
        <v>22543</v>
      </c>
      <c r="B20212">
        <v>1453116</v>
      </c>
    </row>
    <row r="20213" spans="1:2" x14ac:dyDescent="0.25">
      <c r="A20213" t="s">
        <v>22544</v>
      </c>
      <c r="B20213">
        <v>1453117</v>
      </c>
    </row>
    <row r="20214" spans="1:2" x14ac:dyDescent="0.25">
      <c r="A20214" t="s">
        <v>22545</v>
      </c>
      <c r="B20214">
        <v>1453116</v>
      </c>
    </row>
    <row r="20215" spans="1:2" x14ac:dyDescent="0.25">
      <c r="A20215" t="s">
        <v>22546</v>
      </c>
      <c r="B20215">
        <v>1453107</v>
      </c>
    </row>
    <row r="20216" spans="1:2" x14ac:dyDescent="0.25">
      <c r="A20216" t="s">
        <v>22547</v>
      </c>
      <c r="B20216">
        <v>1453112</v>
      </c>
    </row>
    <row r="20217" spans="1:2" x14ac:dyDescent="0.25">
      <c r="A20217" t="s">
        <v>22548</v>
      </c>
      <c r="B20217">
        <v>1453114</v>
      </c>
    </row>
    <row r="20218" spans="1:2" x14ac:dyDescent="0.25">
      <c r="A20218" t="s">
        <v>22549</v>
      </c>
      <c r="B20218">
        <v>1453114</v>
      </c>
    </row>
    <row r="20219" spans="1:2" x14ac:dyDescent="0.25">
      <c r="A20219" t="s">
        <v>22550</v>
      </c>
      <c r="B20219">
        <v>1453109</v>
      </c>
    </row>
    <row r="20220" spans="1:2" x14ac:dyDescent="0.25">
      <c r="A20220" t="s">
        <v>22551</v>
      </c>
      <c r="B20220">
        <v>1453114</v>
      </c>
    </row>
    <row r="20221" spans="1:2" x14ac:dyDescent="0.25">
      <c r="A20221" t="s">
        <v>22552</v>
      </c>
      <c r="B20221">
        <v>1453110</v>
      </c>
    </row>
    <row r="20222" spans="1:2" x14ac:dyDescent="0.25">
      <c r="A20222" t="s">
        <v>22553</v>
      </c>
      <c r="B20222">
        <v>1453116</v>
      </c>
    </row>
    <row r="20223" spans="1:2" x14ac:dyDescent="0.25">
      <c r="A20223" t="s">
        <v>22554</v>
      </c>
      <c r="B20223">
        <v>1453102</v>
      </c>
    </row>
    <row r="20224" spans="1:2" x14ac:dyDescent="0.25">
      <c r="A20224" t="s">
        <v>22555</v>
      </c>
      <c r="B20224">
        <v>1453102</v>
      </c>
    </row>
    <row r="20225" spans="1:2" x14ac:dyDescent="0.25">
      <c r="A20225" t="s">
        <v>22556</v>
      </c>
      <c r="B20225">
        <v>1453117</v>
      </c>
    </row>
    <row r="20226" spans="1:2" x14ac:dyDescent="0.25">
      <c r="A20226" t="s">
        <v>22557</v>
      </c>
      <c r="B20226">
        <v>1453106</v>
      </c>
    </row>
    <row r="20227" spans="1:2" x14ac:dyDescent="0.25">
      <c r="A20227" t="s">
        <v>22558</v>
      </c>
      <c r="B20227">
        <v>1453106</v>
      </c>
    </row>
    <row r="20228" spans="1:2" x14ac:dyDescent="0.25">
      <c r="A20228" t="s">
        <v>22559</v>
      </c>
      <c r="B20228">
        <v>1453113</v>
      </c>
    </row>
    <row r="20229" spans="1:2" x14ac:dyDescent="0.25">
      <c r="A20229" t="s">
        <v>1093</v>
      </c>
      <c r="B20229">
        <v>1453114</v>
      </c>
    </row>
    <row r="20230" spans="1:2" x14ac:dyDescent="0.25">
      <c r="A20230" t="s">
        <v>22560</v>
      </c>
      <c r="B20230">
        <v>1453116</v>
      </c>
    </row>
    <row r="20231" spans="1:2" x14ac:dyDescent="0.25">
      <c r="A20231" t="s">
        <v>22561</v>
      </c>
      <c r="B20231">
        <v>1453117</v>
      </c>
    </row>
    <row r="20232" spans="1:2" x14ac:dyDescent="0.25">
      <c r="A20232" t="s">
        <v>22562</v>
      </c>
      <c r="B20232">
        <v>1453103</v>
      </c>
    </row>
    <row r="20233" spans="1:2" x14ac:dyDescent="0.25">
      <c r="A20233" t="s">
        <v>22563</v>
      </c>
      <c r="B20233">
        <v>1453114</v>
      </c>
    </row>
    <row r="20234" spans="1:2" x14ac:dyDescent="0.25">
      <c r="A20234" t="s">
        <v>22564</v>
      </c>
      <c r="B20234">
        <v>1453115</v>
      </c>
    </row>
    <row r="20235" spans="1:2" x14ac:dyDescent="0.25">
      <c r="A20235" t="s">
        <v>22565</v>
      </c>
      <c r="B20235">
        <v>1453109</v>
      </c>
    </row>
    <row r="20236" spans="1:2" x14ac:dyDescent="0.25">
      <c r="A20236" t="s">
        <v>22566</v>
      </c>
      <c r="B20236">
        <v>1453110</v>
      </c>
    </row>
    <row r="20237" spans="1:2" x14ac:dyDescent="0.25">
      <c r="A20237" t="s">
        <v>22567</v>
      </c>
      <c r="B20237">
        <v>1453117</v>
      </c>
    </row>
    <row r="20238" spans="1:2" x14ac:dyDescent="0.25">
      <c r="A20238" t="s">
        <v>22568</v>
      </c>
      <c r="B20238">
        <v>1453102</v>
      </c>
    </row>
    <row r="20239" spans="1:2" x14ac:dyDescent="0.25">
      <c r="A20239" t="s">
        <v>22569</v>
      </c>
      <c r="B20239">
        <v>1453112</v>
      </c>
    </row>
    <row r="20240" spans="1:2" x14ac:dyDescent="0.25">
      <c r="A20240" t="s">
        <v>22570</v>
      </c>
      <c r="B20240">
        <v>1453110</v>
      </c>
    </row>
    <row r="20241" spans="1:2" x14ac:dyDescent="0.25">
      <c r="A20241" t="s">
        <v>22571</v>
      </c>
      <c r="B20241">
        <v>1453112</v>
      </c>
    </row>
    <row r="20242" spans="1:2" x14ac:dyDescent="0.25">
      <c r="A20242" t="s">
        <v>22572</v>
      </c>
      <c r="B20242">
        <v>1453102</v>
      </c>
    </row>
    <row r="20243" spans="1:2" x14ac:dyDescent="0.25">
      <c r="A20243" t="s">
        <v>22573</v>
      </c>
      <c r="B20243">
        <v>1453106</v>
      </c>
    </row>
    <row r="20244" spans="1:2" x14ac:dyDescent="0.25">
      <c r="A20244" t="s">
        <v>2688</v>
      </c>
      <c r="B20244">
        <v>1453106</v>
      </c>
    </row>
    <row r="20245" spans="1:2" x14ac:dyDescent="0.25">
      <c r="A20245" t="s">
        <v>22574</v>
      </c>
      <c r="B20245">
        <v>1453107</v>
      </c>
    </row>
    <row r="20246" spans="1:2" x14ac:dyDescent="0.25">
      <c r="A20246" t="s">
        <v>22575</v>
      </c>
      <c r="B20246">
        <v>1453110</v>
      </c>
    </row>
    <row r="20247" spans="1:2" x14ac:dyDescent="0.25">
      <c r="A20247" t="s">
        <v>22576</v>
      </c>
      <c r="B20247">
        <v>1453102</v>
      </c>
    </row>
    <row r="20248" spans="1:2" x14ac:dyDescent="0.25">
      <c r="A20248" t="s">
        <v>22577</v>
      </c>
      <c r="B20248">
        <v>1453109</v>
      </c>
    </row>
    <row r="20249" spans="1:2" x14ac:dyDescent="0.25">
      <c r="A20249" t="s">
        <v>22578</v>
      </c>
      <c r="B20249">
        <v>1453115</v>
      </c>
    </row>
    <row r="20250" spans="1:2" x14ac:dyDescent="0.25">
      <c r="A20250" t="s">
        <v>22579</v>
      </c>
      <c r="B20250">
        <v>1453102</v>
      </c>
    </row>
    <row r="20251" spans="1:2" x14ac:dyDescent="0.25">
      <c r="A20251" t="s">
        <v>22580</v>
      </c>
      <c r="B20251">
        <v>1453107</v>
      </c>
    </row>
    <row r="20252" spans="1:2" x14ac:dyDescent="0.25">
      <c r="A20252" t="s">
        <v>22581</v>
      </c>
      <c r="B20252">
        <v>1453117</v>
      </c>
    </row>
    <row r="20253" spans="1:2" x14ac:dyDescent="0.25">
      <c r="A20253" t="s">
        <v>22582</v>
      </c>
      <c r="B20253">
        <v>1453107</v>
      </c>
    </row>
    <row r="20254" spans="1:2" x14ac:dyDescent="0.25">
      <c r="A20254" t="s">
        <v>22583</v>
      </c>
      <c r="B20254">
        <v>1453107</v>
      </c>
    </row>
    <row r="20255" spans="1:2" x14ac:dyDescent="0.25">
      <c r="A20255" t="s">
        <v>22584</v>
      </c>
      <c r="B20255">
        <v>1453112</v>
      </c>
    </row>
    <row r="20256" spans="1:2" x14ac:dyDescent="0.25">
      <c r="A20256" t="s">
        <v>3036</v>
      </c>
      <c r="B20256">
        <v>1453114</v>
      </c>
    </row>
    <row r="20257" spans="1:2" x14ac:dyDescent="0.25">
      <c r="A20257" t="s">
        <v>22585</v>
      </c>
      <c r="B20257">
        <v>1453108</v>
      </c>
    </row>
    <row r="20258" spans="1:2" x14ac:dyDescent="0.25">
      <c r="A20258" t="s">
        <v>2597</v>
      </c>
      <c r="B20258">
        <v>1453114</v>
      </c>
    </row>
    <row r="20259" spans="1:2" x14ac:dyDescent="0.25">
      <c r="A20259" t="s">
        <v>22586</v>
      </c>
      <c r="B20259">
        <v>1453102</v>
      </c>
    </row>
    <row r="20260" spans="1:2" x14ac:dyDescent="0.25">
      <c r="A20260" t="s">
        <v>22587</v>
      </c>
      <c r="B20260">
        <v>1453114</v>
      </c>
    </row>
    <row r="20261" spans="1:2" x14ac:dyDescent="0.25">
      <c r="A20261" t="s">
        <v>637</v>
      </c>
      <c r="B20261">
        <v>1453102</v>
      </c>
    </row>
    <row r="20262" spans="1:2" x14ac:dyDescent="0.25">
      <c r="A20262" t="s">
        <v>2598</v>
      </c>
      <c r="B20262">
        <v>1453103</v>
      </c>
    </row>
    <row r="20263" spans="1:2" x14ac:dyDescent="0.25">
      <c r="A20263" t="s">
        <v>22588</v>
      </c>
      <c r="B20263">
        <v>1453109</v>
      </c>
    </row>
    <row r="20264" spans="1:2" x14ac:dyDescent="0.25">
      <c r="A20264" t="s">
        <v>22589</v>
      </c>
      <c r="B20264">
        <v>1453102</v>
      </c>
    </row>
    <row r="20265" spans="1:2" x14ac:dyDescent="0.25">
      <c r="A20265" t="s">
        <v>220</v>
      </c>
      <c r="B20265">
        <v>1453107</v>
      </c>
    </row>
    <row r="20266" spans="1:2" x14ac:dyDescent="0.25">
      <c r="A20266" t="s">
        <v>22590</v>
      </c>
      <c r="B20266">
        <v>1453110</v>
      </c>
    </row>
    <row r="20267" spans="1:2" x14ac:dyDescent="0.25">
      <c r="A20267" t="s">
        <v>22591</v>
      </c>
      <c r="B20267">
        <v>1453114</v>
      </c>
    </row>
    <row r="20268" spans="1:2" x14ac:dyDescent="0.25">
      <c r="A20268" t="s">
        <v>22592</v>
      </c>
      <c r="B20268">
        <v>1453117</v>
      </c>
    </row>
    <row r="20269" spans="1:2" x14ac:dyDescent="0.25">
      <c r="A20269" t="s">
        <v>22593</v>
      </c>
      <c r="B20269">
        <v>1453108</v>
      </c>
    </row>
    <row r="20270" spans="1:2" x14ac:dyDescent="0.25">
      <c r="A20270" t="s">
        <v>22594</v>
      </c>
      <c r="B20270">
        <v>1453107</v>
      </c>
    </row>
    <row r="20271" spans="1:2" x14ac:dyDescent="0.25">
      <c r="A20271" t="s">
        <v>22595</v>
      </c>
      <c r="B20271">
        <v>1453106</v>
      </c>
    </row>
    <row r="20272" spans="1:2" x14ac:dyDescent="0.25">
      <c r="A20272" t="s">
        <v>22596</v>
      </c>
      <c r="B20272">
        <v>1453115</v>
      </c>
    </row>
    <row r="20273" spans="1:2" x14ac:dyDescent="0.25">
      <c r="A20273" t="s">
        <v>22597</v>
      </c>
      <c r="B20273">
        <v>1453106</v>
      </c>
    </row>
    <row r="20274" spans="1:2" x14ac:dyDescent="0.25">
      <c r="A20274" t="s">
        <v>22598</v>
      </c>
      <c r="B20274">
        <v>1453110</v>
      </c>
    </row>
    <row r="20275" spans="1:2" x14ac:dyDescent="0.25">
      <c r="A20275" t="s">
        <v>22599</v>
      </c>
      <c r="B20275">
        <v>1453110</v>
      </c>
    </row>
    <row r="20276" spans="1:2" x14ac:dyDescent="0.25">
      <c r="A20276" t="s">
        <v>22600</v>
      </c>
      <c r="B20276">
        <v>1453110</v>
      </c>
    </row>
    <row r="20277" spans="1:2" x14ac:dyDescent="0.25">
      <c r="A20277" t="s">
        <v>22601</v>
      </c>
      <c r="B20277">
        <v>1453106</v>
      </c>
    </row>
    <row r="20278" spans="1:2" x14ac:dyDescent="0.25">
      <c r="A20278" t="s">
        <v>22602</v>
      </c>
      <c r="B20278">
        <v>1453115</v>
      </c>
    </row>
    <row r="20279" spans="1:2" x14ac:dyDescent="0.25">
      <c r="A20279" t="s">
        <v>22603</v>
      </c>
      <c r="B20279">
        <v>1453115</v>
      </c>
    </row>
    <row r="20280" spans="1:2" x14ac:dyDescent="0.25">
      <c r="A20280" t="s">
        <v>22604</v>
      </c>
      <c r="B20280">
        <v>1453102</v>
      </c>
    </row>
    <row r="20281" spans="1:2" x14ac:dyDescent="0.25">
      <c r="A20281" t="s">
        <v>22605</v>
      </c>
      <c r="B20281">
        <v>1453110</v>
      </c>
    </row>
    <row r="20282" spans="1:2" x14ac:dyDescent="0.25">
      <c r="A20282" t="s">
        <v>22606</v>
      </c>
      <c r="B20282">
        <v>1453110</v>
      </c>
    </row>
    <row r="20283" spans="1:2" x14ac:dyDescent="0.25">
      <c r="A20283" t="s">
        <v>4232</v>
      </c>
      <c r="B20283">
        <v>1453109</v>
      </c>
    </row>
    <row r="20284" spans="1:2" x14ac:dyDescent="0.25">
      <c r="A20284" t="s">
        <v>22607</v>
      </c>
      <c r="B20284">
        <v>1453115</v>
      </c>
    </row>
    <row r="20285" spans="1:2" x14ac:dyDescent="0.25">
      <c r="A20285" t="s">
        <v>815</v>
      </c>
      <c r="B20285">
        <v>1453114</v>
      </c>
    </row>
    <row r="20286" spans="1:2" x14ac:dyDescent="0.25">
      <c r="A20286" t="s">
        <v>22608</v>
      </c>
      <c r="B20286">
        <v>1453117</v>
      </c>
    </row>
    <row r="20287" spans="1:2" x14ac:dyDescent="0.25">
      <c r="A20287" t="s">
        <v>22609</v>
      </c>
      <c r="B20287">
        <v>1453107</v>
      </c>
    </row>
    <row r="20288" spans="1:2" x14ac:dyDescent="0.25">
      <c r="A20288" t="s">
        <v>816</v>
      </c>
      <c r="B20288">
        <v>1453113</v>
      </c>
    </row>
    <row r="20289" spans="1:2" x14ac:dyDescent="0.25">
      <c r="A20289" t="s">
        <v>22610</v>
      </c>
      <c r="B20289">
        <v>1453107</v>
      </c>
    </row>
    <row r="20290" spans="1:2" x14ac:dyDescent="0.25">
      <c r="A20290" t="s">
        <v>22611</v>
      </c>
      <c r="B20290">
        <v>1453116</v>
      </c>
    </row>
    <row r="20291" spans="1:2" x14ac:dyDescent="0.25">
      <c r="A20291" t="s">
        <v>22612</v>
      </c>
      <c r="B20291">
        <v>1453108</v>
      </c>
    </row>
    <row r="20292" spans="1:2" x14ac:dyDescent="0.25">
      <c r="A20292" t="s">
        <v>22613</v>
      </c>
      <c r="B20292">
        <v>1453117</v>
      </c>
    </row>
    <row r="20293" spans="1:2" x14ac:dyDescent="0.25">
      <c r="A20293" t="s">
        <v>4505</v>
      </c>
      <c r="B20293">
        <v>1453114</v>
      </c>
    </row>
    <row r="20294" spans="1:2" x14ac:dyDescent="0.25">
      <c r="A20294" t="s">
        <v>22614</v>
      </c>
      <c r="B20294">
        <v>1453116</v>
      </c>
    </row>
    <row r="20295" spans="1:2" x14ac:dyDescent="0.25">
      <c r="A20295" t="s">
        <v>22615</v>
      </c>
      <c r="B20295">
        <v>1453117</v>
      </c>
    </row>
    <row r="20296" spans="1:2" x14ac:dyDescent="0.25">
      <c r="A20296" t="s">
        <v>22616</v>
      </c>
      <c r="B20296">
        <v>1453117</v>
      </c>
    </row>
    <row r="20297" spans="1:2" x14ac:dyDescent="0.25">
      <c r="A20297" t="s">
        <v>22617</v>
      </c>
      <c r="B20297">
        <v>1453108</v>
      </c>
    </row>
    <row r="20298" spans="1:2" x14ac:dyDescent="0.25">
      <c r="A20298" t="s">
        <v>22618</v>
      </c>
      <c r="B20298">
        <v>1453114</v>
      </c>
    </row>
    <row r="20299" spans="1:2" x14ac:dyDescent="0.25">
      <c r="A20299" t="s">
        <v>22619</v>
      </c>
      <c r="B20299">
        <v>1453117</v>
      </c>
    </row>
    <row r="20300" spans="1:2" x14ac:dyDescent="0.25">
      <c r="A20300" t="s">
        <v>22620</v>
      </c>
      <c r="B20300">
        <v>1453117</v>
      </c>
    </row>
    <row r="20301" spans="1:2" x14ac:dyDescent="0.25">
      <c r="A20301" t="s">
        <v>22621</v>
      </c>
      <c r="B20301">
        <v>1453115</v>
      </c>
    </row>
    <row r="20302" spans="1:2" x14ac:dyDescent="0.25">
      <c r="A20302" t="s">
        <v>22622</v>
      </c>
      <c r="B20302">
        <v>1453108</v>
      </c>
    </row>
    <row r="20303" spans="1:2" x14ac:dyDescent="0.25">
      <c r="A20303" t="s">
        <v>22623</v>
      </c>
      <c r="B20303">
        <v>1453112</v>
      </c>
    </row>
    <row r="20304" spans="1:2" x14ac:dyDescent="0.25">
      <c r="A20304" t="s">
        <v>22624</v>
      </c>
      <c r="B20304">
        <v>1453109</v>
      </c>
    </row>
    <row r="20305" spans="1:2" x14ac:dyDescent="0.25">
      <c r="A20305" t="s">
        <v>22625</v>
      </c>
      <c r="B20305">
        <v>1453116</v>
      </c>
    </row>
    <row r="20306" spans="1:2" x14ac:dyDescent="0.25">
      <c r="A20306" t="s">
        <v>1151</v>
      </c>
      <c r="B20306">
        <v>1453107</v>
      </c>
    </row>
    <row r="20307" spans="1:2" x14ac:dyDescent="0.25">
      <c r="A20307" t="s">
        <v>22626</v>
      </c>
      <c r="B20307">
        <v>1453112</v>
      </c>
    </row>
    <row r="20308" spans="1:2" x14ac:dyDescent="0.25">
      <c r="A20308" t="s">
        <v>22627</v>
      </c>
      <c r="B20308">
        <v>1453110</v>
      </c>
    </row>
    <row r="20309" spans="1:2" x14ac:dyDescent="0.25">
      <c r="A20309" t="s">
        <v>22628</v>
      </c>
      <c r="B20309">
        <v>1453109</v>
      </c>
    </row>
    <row r="20310" spans="1:2" x14ac:dyDescent="0.25">
      <c r="A20310" t="s">
        <v>22629</v>
      </c>
      <c r="B20310">
        <v>1453110</v>
      </c>
    </row>
    <row r="20311" spans="1:2" x14ac:dyDescent="0.25">
      <c r="A20311" t="s">
        <v>3503</v>
      </c>
      <c r="B20311">
        <v>1453117</v>
      </c>
    </row>
    <row r="20312" spans="1:2" x14ac:dyDescent="0.25">
      <c r="A20312" t="s">
        <v>22630</v>
      </c>
      <c r="B20312">
        <v>1453114</v>
      </c>
    </row>
    <row r="20313" spans="1:2" x14ac:dyDescent="0.25">
      <c r="A20313" t="s">
        <v>4171</v>
      </c>
      <c r="B20313">
        <v>1453116</v>
      </c>
    </row>
    <row r="20314" spans="1:2" x14ac:dyDescent="0.25">
      <c r="A20314" t="s">
        <v>22631</v>
      </c>
      <c r="B20314">
        <v>1453109</v>
      </c>
    </row>
    <row r="20315" spans="1:2" x14ac:dyDescent="0.25">
      <c r="A20315" t="s">
        <v>22632</v>
      </c>
      <c r="B20315">
        <v>1453109</v>
      </c>
    </row>
    <row r="20316" spans="1:2" x14ac:dyDescent="0.25">
      <c r="A20316" t="s">
        <v>22633</v>
      </c>
      <c r="B20316">
        <v>1453112</v>
      </c>
    </row>
    <row r="20317" spans="1:2" x14ac:dyDescent="0.25">
      <c r="A20317" t="s">
        <v>4744</v>
      </c>
      <c r="B20317">
        <v>1453114</v>
      </c>
    </row>
    <row r="20318" spans="1:2" x14ac:dyDescent="0.25">
      <c r="A20318" t="s">
        <v>22634</v>
      </c>
      <c r="B20318">
        <v>1453103</v>
      </c>
    </row>
    <row r="20319" spans="1:2" x14ac:dyDescent="0.25">
      <c r="A20319" t="s">
        <v>22635</v>
      </c>
      <c r="B20319">
        <v>1453115</v>
      </c>
    </row>
    <row r="20320" spans="1:2" x14ac:dyDescent="0.25">
      <c r="A20320" t="s">
        <v>22636</v>
      </c>
      <c r="B20320">
        <v>1453115</v>
      </c>
    </row>
    <row r="20321" spans="1:2" x14ac:dyDescent="0.25">
      <c r="A20321" t="s">
        <v>22637</v>
      </c>
      <c r="B20321">
        <v>1453116</v>
      </c>
    </row>
    <row r="20322" spans="1:2" x14ac:dyDescent="0.25">
      <c r="A20322" t="s">
        <v>22638</v>
      </c>
      <c r="B20322">
        <v>1453103</v>
      </c>
    </row>
    <row r="20323" spans="1:2" x14ac:dyDescent="0.25">
      <c r="A20323" t="s">
        <v>22639</v>
      </c>
      <c r="B20323">
        <v>1453107</v>
      </c>
    </row>
    <row r="20324" spans="1:2" x14ac:dyDescent="0.25">
      <c r="A20324" t="s">
        <v>22640</v>
      </c>
      <c r="B20324">
        <v>1453109</v>
      </c>
    </row>
    <row r="20325" spans="1:2" x14ac:dyDescent="0.25">
      <c r="A20325" t="s">
        <v>22641</v>
      </c>
      <c r="B20325">
        <v>1453103</v>
      </c>
    </row>
    <row r="20326" spans="1:2" x14ac:dyDescent="0.25">
      <c r="A20326" t="s">
        <v>3932</v>
      </c>
      <c r="B20326">
        <v>1453103</v>
      </c>
    </row>
    <row r="20327" spans="1:2" x14ac:dyDescent="0.25">
      <c r="A20327" t="s">
        <v>22642</v>
      </c>
      <c r="B20327">
        <v>1453112</v>
      </c>
    </row>
    <row r="20328" spans="1:2" x14ac:dyDescent="0.25">
      <c r="A20328" t="s">
        <v>22643</v>
      </c>
      <c r="B20328">
        <v>1453108</v>
      </c>
    </row>
    <row r="20329" spans="1:2" x14ac:dyDescent="0.25">
      <c r="A20329" t="s">
        <v>22644</v>
      </c>
      <c r="B20329">
        <v>1453102</v>
      </c>
    </row>
    <row r="20330" spans="1:2" x14ac:dyDescent="0.25">
      <c r="A20330" t="s">
        <v>22645</v>
      </c>
      <c r="B20330">
        <v>1453114</v>
      </c>
    </row>
    <row r="20331" spans="1:2" x14ac:dyDescent="0.25">
      <c r="A20331" t="s">
        <v>22646</v>
      </c>
      <c r="B20331">
        <v>1453115</v>
      </c>
    </row>
    <row r="20332" spans="1:2" x14ac:dyDescent="0.25">
      <c r="A20332" t="s">
        <v>22647</v>
      </c>
      <c r="B20332">
        <v>1453114</v>
      </c>
    </row>
    <row r="20333" spans="1:2" x14ac:dyDescent="0.25">
      <c r="A20333" t="s">
        <v>4745</v>
      </c>
      <c r="B20333">
        <v>1453110</v>
      </c>
    </row>
    <row r="20334" spans="1:2" x14ac:dyDescent="0.25">
      <c r="A20334" t="s">
        <v>877</v>
      </c>
      <c r="B20334">
        <v>1453114</v>
      </c>
    </row>
    <row r="20335" spans="1:2" x14ac:dyDescent="0.25">
      <c r="A20335" t="s">
        <v>817</v>
      </c>
      <c r="B20335">
        <v>1453108</v>
      </c>
    </row>
    <row r="20336" spans="1:2" x14ac:dyDescent="0.25">
      <c r="A20336" t="s">
        <v>22648</v>
      </c>
      <c r="B20336">
        <v>1453110</v>
      </c>
    </row>
    <row r="20337" spans="1:2" x14ac:dyDescent="0.25">
      <c r="A20337" t="s">
        <v>22649</v>
      </c>
      <c r="B20337">
        <v>1453102</v>
      </c>
    </row>
    <row r="20338" spans="1:2" x14ac:dyDescent="0.25">
      <c r="A20338" t="s">
        <v>22650</v>
      </c>
      <c r="B20338">
        <v>1453107</v>
      </c>
    </row>
    <row r="20339" spans="1:2" x14ac:dyDescent="0.25">
      <c r="A20339" t="s">
        <v>22651</v>
      </c>
      <c r="B20339">
        <v>1453116</v>
      </c>
    </row>
    <row r="20340" spans="1:2" x14ac:dyDescent="0.25">
      <c r="A20340" t="s">
        <v>22652</v>
      </c>
      <c r="B20340">
        <v>1453116</v>
      </c>
    </row>
    <row r="20341" spans="1:2" x14ac:dyDescent="0.25">
      <c r="A20341" t="s">
        <v>607</v>
      </c>
      <c r="B20341">
        <v>1453112</v>
      </c>
    </row>
    <row r="20342" spans="1:2" x14ac:dyDescent="0.25">
      <c r="A20342" t="s">
        <v>22653</v>
      </c>
      <c r="B20342">
        <v>1453114</v>
      </c>
    </row>
    <row r="20343" spans="1:2" x14ac:dyDescent="0.25">
      <c r="A20343" t="s">
        <v>22654</v>
      </c>
      <c r="B20343">
        <v>1453114</v>
      </c>
    </row>
    <row r="20344" spans="1:2" x14ac:dyDescent="0.25">
      <c r="A20344" t="s">
        <v>22655</v>
      </c>
      <c r="B20344">
        <v>1453114</v>
      </c>
    </row>
    <row r="20345" spans="1:2" x14ac:dyDescent="0.25">
      <c r="A20345" t="s">
        <v>22656</v>
      </c>
      <c r="B20345">
        <v>1453109</v>
      </c>
    </row>
    <row r="20346" spans="1:2" x14ac:dyDescent="0.25">
      <c r="A20346" t="s">
        <v>22657</v>
      </c>
      <c r="B20346">
        <v>1453106</v>
      </c>
    </row>
    <row r="20347" spans="1:2" x14ac:dyDescent="0.25">
      <c r="A20347" t="s">
        <v>22658</v>
      </c>
      <c r="B20347">
        <v>1453117</v>
      </c>
    </row>
    <row r="20348" spans="1:2" x14ac:dyDescent="0.25">
      <c r="A20348" t="s">
        <v>22659</v>
      </c>
      <c r="B20348">
        <v>1453102</v>
      </c>
    </row>
    <row r="20349" spans="1:2" x14ac:dyDescent="0.25">
      <c r="A20349" t="s">
        <v>22660</v>
      </c>
      <c r="B20349">
        <v>1453107</v>
      </c>
    </row>
    <row r="20350" spans="1:2" x14ac:dyDescent="0.25">
      <c r="A20350" t="s">
        <v>22661</v>
      </c>
      <c r="B20350">
        <v>1453108</v>
      </c>
    </row>
    <row r="20351" spans="1:2" x14ac:dyDescent="0.25">
      <c r="A20351" t="s">
        <v>22662</v>
      </c>
      <c r="B20351">
        <v>1453106</v>
      </c>
    </row>
    <row r="20352" spans="1:2" x14ac:dyDescent="0.25">
      <c r="A20352" t="s">
        <v>1149</v>
      </c>
      <c r="B20352">
        <v>1453110</v>
      </c>
    </row>
    <row r="20353" spans="1:2" x14ac:dyDescent="0.25">
      <c r="A20353" t="s">
        <v>22663</v>
      </c>
      <c r="B20353">
        <v>1453113</v>
      </c>
    </row>
    <row r="20354" spans="1:2" x14ac:dyDescent="0.25">
      <c r="A20354" t="s">
        <v>4177</v>
      </c>
      <c r="B20354">
        <v>1453106</v>
      </c>
    </row>
    <row r="20355" spans="1:2" x14ac:dyDescent="0.25">
      <c r="A20355" t="s">
        <v>22664</v>
      </c>
      <c r="B20355">
        <v>1453106</v>
      </c>
    </row>
    <row r="20356" spans="1:2" x14ac:dyDescent="0.25">
      <c r="A20356" t="s">
        <v>22665</v>
      </c>
      <c r="B20356">
        <v>1453117</v>
      </c>
    </row>
    <row r="20357" spans="1:2" x14ac:dyDescent="0.25">
      <c r="A20357" t="s">
        <v>22666</v>
      </c>
      <c r="B20357">
        <v>1453108</v>
      </c>
    </row>
    <row r="20358" spans="1:2" x14ac:dyDescent="0.25">
      <c r="A20358" t="s">
        <v>22667</v>
      </c>
      <c r="B20358">
        <v>1453109</v>
      </c>
    </row>
    <row r="20359" spans="1:2" x14ac:dyDescent="0.25">
      <c r="A20359" t="s">
        <v>22668</v>
      </c>
      <c r="B20359">
        <v>1453108</v>
      </c>
    </row>
    <row r="20360" spans="1:2" x14ac:dyDescent="0.25">
      <c r="A20360" t="s">
        <v>22669</v>
      </c>
      <c r="B20360">
        <v>1453116</v>
      </c>
    </row>
    <row r="20361" spans="1:2" x14ac:dyDescent="0.25">
      <c r="A20361" t="s">
        <v>22670</v>
      </c>
      <c r="B20361">
        <v>1453109</v>
      </c>
    </row>
    <row r="20362" spans="1:2" x14ac:dyDescent="0.25">
      <c r="A20362" t="s">
        <v>22671</v>
      </c>
      <c r="B20362">
        <v>1453109</v>
      </c>
    </row>
    <row r="20363" spans="1:2" x14ac:dyDescent="0.25">
      <c r="A20363" t="s">
        <v>22672</v>
      </c>
      <c r="B20363">
        <v>1453110</v>
      </c>
    </row>
    <row r="20364" spans="1:2" x14ac:dyDescent="0.25">
      <c r="A20364" t="s">
        <v>22673</v>
      </c>
      <c r="B20364">
        <v>1453108</v>
      </c>
    </row>
    <row r="20365" spans="1:2" x14ac:dyDescent="0.25">
      <c r="A20365" t="s">
        <v>22674</v>
      </c>
      <c r="B20365">
        <v>1453102</v>
      </c>
    </row>
    <row r="20366" spans="1:2" x14ac:dyDescent="0.25">
      <c r="A20366" t="s">
        <v>22675</v>
      </c>
      <c r="B20366">
        <v>1453107</v>
      </c>
    </row>
    <row r="20367" spans="1:2" x14ac:dyDescent="0.25">
      <c r="A20367" t="s">
        <v>22676</v>
      </c>
      <c r="B20367">
        <v>1453106</v>
      </c>
    </row>
    <row r="20368" spans="1:2" x14ac:dyDescent="0.25">
      <c r="A20368" t="s">
        <v>22677</v>
      </c>
      <c r="B20368">
        <v>1453102</v>
      </c>
    </row>
    <row r="20369" spans="1:2" x14ac:dyDescent="0.25">
      <c r="A20369" t="s">
        <v>22678</v>
      </c>
      <c r="B20369">
        <v>1453102</v>
      </c>
    </row>
    <row r="20370" spans="1:2" x14ac:dyDescent="0.25">
      <c r="A20370" t="s">
        <v>22679</v>
      </c>
      <c r="B20370">
        <v>1453115</v>
      </c>
    </row>
    <row r="20371" spans="1:2" x14ac:dyDescent="0.25">
      <c r="A20371" t="s">
        <v>2095</v>
      </c>
      <c r="B20371">
        <v>1453116</v>
      </c>
    </row>
    <row r="20372" spans="1:2" x14ac:dyDescent="0.25">
      <c r="A20372" t="s">
        <v>1427</v>
      </c>
      <c r="B20372">
        <v>1453115</v>
      </c>
    </row>
    <row r="20373" spans="1:2" x14ac:dyDescent="0.25">
      <c r="A20373" t="s">
        <v>22680</v>
      </c>
      <c r="B20373">
        <v>1453102</v>
      </c>
    </row>
    <row r="20374" spans="1:2" x14ac:dyDescent="0.25">
      <c r="A20374" t="s">
        <v>22681</v>
      </c>
      <c r="B20374">
        <v>1453115</v>
      </c>
    </row>
    <row r="20375" spans="1:2" x14ac:dyDescent="0.25">
      <c r="A20375" t="s">
        <v>22682</v>
      </c>
      <c r="B20375">
        <v>1453102</v>
      </c>
    </row>
    <row r="20376" spans="1:2" x14ac:dyDescent="0.25">
      <c r="A20376" t="s">
        <v>22683</v>
      </c>
      <c r="B20376">
        <v>1453110</v>
      </c>
    </row>
    <row r="20377" spans="1:2" x14ac:dyDescent="0.25">
      <c r="A20377" t="s">
        <v>22684</v>
      </c>
      <c r="B20377">
        <v>1453115</v>
      </c>
    </row>
    <row r="20378" spans="1:2" x14ac:dyDescent="0.25">
      <c r="A20378" t="s">
        <v>22685</v>
      </c>
      <c r="B20378">
        <v>1453107</v>
      </c>
    </row>
    <row r="20379" spans="1:2" x14ac:dyDescent="0.25">
      <c r="A20379" t="s">
        <v>22686</v>
      </c>
      <c r="B20379">
        <v>1453110</v>
      </c>
    </row>
    <row r="20380" spans="1:2" x14ac:dyDescent="0.25">
      <c r="A20380" t="s">
        <v>22687</v>
      </c>
      <c r="B20380">
        <v>1453117</v>
      </c>
    </row>
    <row r="20381" spans="1:2" x14ac:dyDescent="0.25">
      <c r="A20381" t="s">
        <v>22688</v>
      </c>
      <c r="B20381">
        <v>1453108</v>
      </c>
    </row>
    <row r="20382" spans="1:2" x14ac:dyDescent="0.25">
      <c r="A20382" t="s">
        <v>22689</v>
      </c>
      <c r="B20382">
        <v>1453114</v>
      </c>
    </row>
    <row r="20383" spans="1:2" x14ac:dyDescent="0.25">
      <c r="A20383" t="s">
        <v>22690</v>
      </c>
      <c r="B20383">
        <v>1453107</v>
      </c>
    </row>
    <row r="20384" spans="1:2" x14ac:dyDescent="0.25">
      <c r="A20384" t="s">
        <v>1748</v>
      </c>
      <c r="B20384">
        <v>1453117</v>
      </c>
    </row>
    <row r="20385" spans="1:2" x14ac:dyDescent="0.25">
      <c r="A20385" t="s">
        <v>22691</v>
      </c>
      <c r="B20385">
        <v>1453109</v>
      </c>
    </row>
    <row r="20386" spans="1:2" x14ac:dyDescent="0.25">
      <c r="A20386" t="s">
        <v>22692</v>
      </c>
      <c r="B20386">
        <v>1453102</v>
      </c>
    </row>
    <row r="20387" spans="1:2" x14ac:dyDescent="0.25">
      <c r="A20387" t="s">
        <v>22693</v>
      </c>
      <c r="B20387">
        <v>1453106</v>
      </c>
    </row>
    <row r="20388" spans="1:2" x14ac:dyDescent="0.25">
      <c r="A20388" t="s">
        <v>22694</v>
      </c>
      <c r="B20388">
        <v>1453110</v>
      </c>
    </row>
    <row r="20389" spans="1:2" x14ac:dyDescent="0.25">
      <c r="A20389" t="s">
        <v>22695</v>
      </c>
      <c r="B20389">
        <v>1453116</v>
      </c>
    </row>
    <row r="20390" spans="1:2" x14ac:dyDescent="0.25">
      <c r="A20390" t="s">
        <v>22696</v>
      </c>
      <c r="B20390">
        <v>1453102</v>
      </c>
    </row>
    <row r="20391" spans="1:2" x14ac:dyDescent="0.25">
      <c r="A20391" t="s">
        <v>22697</v>
      </c>
      <c r="B20391">
        <v>1453114</v>
      </c>
    </row>
    <row r="20392" spans="1:2" x14ac:dyDescent="0.25">
      <c r="A20392" t="s">
        <v>22698</v>
      </c>
      <c r="B20392">
        <v>1453117</v>
      </c>
    </row>
    <row r="20393" spans="1:2" x14ac:dyDescent="0.25">
      <c r="A20393" t="s">
        <v>22699</v>
      </c>
      <c r="B20393">
        <v>1453117</v>
      </c>
    </row>
    <row r="20394" spans="1:2" x14ac:dyDescent="0.25">
      <c r="A20394" t="s">
        <v>22700</v>
      </c>
      <c r="B20394">
        <v>1453115</v>
      </c>
    </row>
    <row r="20395" spans="1:2" x14ac:dyDescent="0.25">
      <c r="A20395" t="s">
        <v>22701</v>
      </c>
      <c r="B20395">
        <v>1453113</v>
      </c>
    </row>
    <row r="20396" spans="1:2" x14ac:dyDescent="0.25">
      <c r="A20396" t="s">
        <v>22702</v>
      </c>
      <c r="B20396">
        <v>1453115</v>
      </c>
    </row>
    <row r="20397" spans="1:2" x14ac:dyDescent="0.25">
      <c r="A20397" t="s">
        <v>22703</v>
      </c>
      <c r="B20397">
        <v>1453109</v>
      </c>
    </row>
    <row r="20398" spans="1:2" x14ac:dyDescent="0.25">
      <c r="A20398" t="s">
        <v>4818</v>
      </c>
      <c r="B20398">
        <v>1453117</v>
      </c>
    </row>
    <row r="20399" spans="1:2" x14ac:dyDescent="0.25">
      <c r="A20399" t="s">
        <v>22704</v>
      </c>
      <c r="B20399">
        <v>1453117</v>
      </c>
    </row>
    <row r="20400" spans="1:2" x14ac:dyDescent="0.25">
      <c r="A20400" t="s">
        <v>22705</v>
      </c>
      <c r="B20400">
        <v>1453103</v>
      </c>
    </row>
    <row r="20401" spans="1:2" x14ac:dyDescent="0.25">
      <c r="A20401" t="s">
        <v>22706</v>
      </c>
      <c r="B20401">
        <v>1453117</v>
      </c>
    </row>
    <row r="20402" spans="1:2" x14ac:dyDescent="0.25">
      <c r="A20402" t="s">
        <v>22707</v>
      </c>
      <c r="B20402">
        <v>1453117</v>
      </c>
    </row>
    <row r="20403" spans="1:2" x14ac:dyDescent="0.25">
      <c r="A20403" t="s">
        <v>1749</v>
      </c>
      <c r="B20403">
        <v>1453117</v>
      </c>
    </row>
    <row r="20404" spans="1:2" x14ac:dyDescent="0.25">
      <c r="A20404" t="s">
        <v>22708</v>
      </c>
      <c r="B20404">
        <v>1453102</v>
      </c>
    </row>
    <row r="20405" spans="1:2" x14ac:dyDescent="0.25">
      <c r="A20405" t="s">
        <v>22709</v>
      </c>
      <c r="B20405">
        <v>1453103</v>
      </c>
    </row>
    <row r="20406" spans="1:2" x14ac:dyDescent="0.25">
      <c r="A20406" t="s">
        <v>22710</v>
      </c>
      <c r="B20406">
        <v>1453116</v>
      </c>
    </row>
    <row r="20407" spans="1:2" x14ac:dyDescent="0.25">
      <c r="A20407" t="s">
        <v>22711</v>
      </c>
      <c r="B20407">
        <v>1453103</v>
      </c>
    </row>
    <row r="20408" spans="1:2" x14ac:dyDescent="0.25">
      <c r="A20408" t="s">
        <v>22712</v>
      </c>
      <c r="B20408">
        <v>1453109</v>
      </c>
    </row>
    <row r="20409" spans="1:2" x14ac:dyDescent="0.25">
      <c r="A20409" t="s">
        <v>22713</v>
      </c>
      <c r="B20409">
        <v>1453115</v>
      </c>
    </row>
    <row r="20410" spans="1:2" x14ac:dyDescent="0.25">
      <c r="A20410" t="s">
        <v>2324</v>
      </c>
      <c r="B20410">
        <v>1453115</v>
      </c>
    </row>
    <row r="20411" spans="1:2" x14ac:dyDescent="0.25">
      <c r="A20411" t="s">
        <v>22714</v>
      </c>
      <c r="B20411">
        <v>1453103</v>
      </c>
    </row>
    <row r="20412" spans="1:2" x14ac:dyDescent="0.25">
      <c r="A20412" t="s">
        <v>22715</v>
      </c>
      <c r="B20412">
        <v>1453110</v>
      </c>
    </row>
    <row r="20413" spans="1:2" x14ac:dyDescent="0.25">
      <c r="A20413" t="s">
        <v>22716</v>
      </c>
      <c r="B20413">
        <v>1453109</v>
      </c>
    </row>
    <row r="20414" spans="1:2" x14ac:dyDescent="0.25">
      <c r="A20414" t="s">
        <v>22717</v>
      </c>
      <c r="B20414">
        <v>1453109</v>
      </c>
    </row>
    <row r="20415" spans="1:2" x14ac:dyDescent="0.25">
      <c r="A20415" t="s">
        <v>22718</v>
      </c>
      <c r="B20415">
        <v>1453117</v>
      </c>
    </row>
    <row r="20416" spans="1:2" x14ac:dyDescent="0.25">
      <c r="A20416" t="s">
        <v>22719</v>
      </c>
      <c r="B20416">
        <v>1453116</v>
      </c>
    </row>
    <row r="20417" spans="1:2" x14ac:dyDescent="0.25">
      <c r="A20417" t="s">
        <v>22720</v>
      </c>
      <c r="B20417">
        <v>1453117</v>
      </c>
    </row>
    <row r="20418" spans="1:2" x14ac:dyDescent="0.25">
      <c r="A20418" t="s">
        <v>22721</v>
      </c>
      <c r="B20418">
        <v>1453110</v>
      </c>
    </row>
    <row r="20419" spans="1:2" x14ac:dyDescent="0.25">
      <c r="A20419" t="s">
        <v>22722</v>
      </c>
      <c r="B20419">
        <v>1453110</v>
      </c>
    </row>
    <row r="20420" spans="1:2" x14ac:dyDescent="0.25">
      <c r="A20420" t="s">
        <v>22723</v>
      </c>
      <c r="B20420">
        <v>1453116</v>
      </c>
    </row>
    <row r="20421" spans="1:2" x14ac:dyDescent="0.25">
      <c r="A20421" t="s">
        <v>22724</v>
      </c>
      <c r="B20421">
        <v>1453110</v>
      </c>
    </row>
    <row r="20422" spans="1:2" x14ac:dyDescent="0.25">
      <c r="A20422" t="s">
        <v>22725</v>
      </c>
      <c r="B20422">
        <v>1453114</v>
      </c>
    </row>
    <row r="20423" spans="1:2" x14ac:dyDescent="0.25">
      <c r="A20423" t="s">
        <v>1872</v>
      </c>
      <c r="B20423">
        <v>1453107</v>
      </c>
    </row>
    <row r="20424" spans="1:2" x14ac:dyDescent="0.25">
      <c r="A20424" t="s">
        <v>22726</v>
      </c>
      <c r="B20424">
        <v>1453103</v>
      </c>
    </row>
    <row r="20425" spans="1:2" x14ac:dyDescent="0.25">
      <c r="A20425" t="s">
        <v>22727</v>
      </c>
      <c r="B20425">
        <v>1453110</v>
      </c>
    </row>
    <row r="20426" spans="1:2" x14ac:dyDescent="0.25">
      <c r="A20426" t="s">
        <v>22728</v>
      </c>
      <c r="B20426">
        <v>1453106</v>
      </c>
    </row>
    <row r="20427" spans="1:2" x14ac:dyDescent="0.25">
      <c r="A20427" t="s">
        <v>22729</v>
      </c>
      <c r="B20427">
        <v>1453115</v>
      </c>
    </row>
    <row r="20428" spans="1:2" x14ac:dyDescent="0.25">
      <c r="A20428" t="s">
        <v>22730</v>
      </c>
      <c r="B20428">
        <v>1453103</v>
      </c>
    </row>
    <row r="20429" spans="1:2" x14ac:dyDescent="0.25">
      <c r="A20429" t="s">
        <v>22731</v>
      </c>
      <c r="B20429">
        <v>1453109</v>
      </c>
    </row>
    <row r="20430" spans="1:2" x14ac:dyDescent="0.25">
      <c r="A20430" t="s">
        <v>22732</v>
      </c>
      <c r="B20430">
        <v>1453115</v>
      </c>
    </row>
    <row r="20431" spans="1:2" x14ac:dyDescent="0.25">
      <c r="A20431" t="s">
        <v>22733</v>
      </c>
      <c r="B20431">
        <v>1453115</v>
      </c>
    </row>
    <row r="20432" spans="1:2" x14ac:dyDescent="0.25">
      <c r="A20432" t="s">
        <v>22734</v>
      </c>
      <c r="B20432">
        <v>1453102</v>
      </c>
    </row>
    <row r="20433" spans="1:2" x14ac:dyDescent="0.25">
      <c r="A20433" t="s">
        <v>2178</v>
      </c>
      <c r="B20433">
        <v>1453109</v>
      </c>
    </row>
    <row r="20434" spans="1:2" x14ac:dyDescent="0.25">
      <c r="A20434" t="s">
        <v>226</v>
      </c>
      <c r="B20434">
        <v>1453114</v>
      </c>
    </row>
    <row r="20435" spans="1:2" x14ac:dyDescent="0.25">
      <c r="A20435" t="s">
        <v>22735</v>
      </c>
      <c r="B20435">
        <v>1453106</v>
      </c>
    </row>
    <row r="20436" spans="1:2" x14ac:dyDescent="0.25">
      <c r="A20436" t="s">
        <v>22736</v>
      </c>
      <c r="B20436">
        <v>1453114</v>
      </c>
    </row>
    <row r="20437" spans="1:2" x14ac:dyDescent="0.25">
      <c r="A20437" t="s">
        <v>3838</v>
      </c>
      <c r="B20437">
        <v>1453107</v>
      </c>
    </row>
    <row r="20438" spans="1:2" x14ac:dyDescent="0.25">
      <c r="A20438" t="s">
        <v>22737</v>
      </c>
      <c r="B20438">
        <v>1453117</v>
      </c>
    </row>
    <row r="20439" spans="1:2" x14ac:dyDescent="0.25">
      <c r="A20439" t="s">
        <v>22738</v>
      </c>
      <c r="B20439">
        <v>1453109</v>
      </c>
    </row>
    <row r="20440" spans="1:2" x14ac:dyDescent="0.25">
      <c r="A20440" t="s">
        <v>22739</v>
      </c>
      <c r="B20440">
        <v>1453107</v>
      </c>
    </row>
    <row r="20441" spans="1:2" x14ac:dyDescent="0.25">
      <c r="A20441" t="s">
        <v>22740</v>
      </c>
      <c r="B20441">
        <v>1453102</v>
      </c>
    </row>
    <row r="20442" spans="1:2" x14ac:dyDescent="0.25">
      <c r="A20442" t="s">
        <v>22741</v>
      </c>
      <c r="B20442">
        <v>1453113</v>
      </c>
    </row>
    <row r="20443" spans="1:2" x14ac:dyDescent="0.25">
      <c r="A20443" t="s">
        <v>22742</v>
      </c>
      <c r="B20443">
        <v>1453106</v>
      </c>
    </row>
    <row r="20444" spans="1:2" x14ac:dyDescent="0.25">
      <c r="A20444" t="s">
        <v>22743</v>
      </c>
      <c r="B20444">
        <v>1453109</v>
      </c>
    </row>
    <row r="20445" spans="1:2" x14ac:dyDescent="0.25">
      <c r="A20445" t="s">
        <v>22744</v>
      </c>
      <c r="B20445">
        <v>1453117</v>
      </c>
    </row>
    <row r="20446" spans="1:2" x14ac:dyDescent="0.25">
      <c r="A20446" t="s">
        <v>22745</v>
      </c>
      <c r="B20446">
        <v>1453102</v>
      </c>
    </row>
    <row r="20447" spans="1:2" x14ac:dyDescent="0.25">
      <c r="A20447" t="s">
        <v>22746</v>
      </c>
      <c r="B20447">
        <v>1453116</v>
      </c>
    </row>
    <row r="20448" spans="1:2" x14ac:dyDescent="0.25">
      <c r="A20448" t="s">
        <v>22747</v>
      </c>
      <c r="B20448">
        <v>1453109</v>
      </c>
    </row>
    <row r="20449" spans="1:2" x14ac:dyDescent="0.25">
      <c r="A20449" t="s">
        <v>22748</v>
      </c>
      <c r="B20449">
        <v>1453108</v>
      </c>
    </row>
    <row r="20450" spans="1:2" x14ac:dyDescent="0.25">
      <c r="A20450" t="s">
        <v>22749</v>
      </c>
      <c r="B20450">
        <v>1453109</v>
      </c>
    </row>
    <row r="20451" spans="1:2" x14ac:dyDescent="0.25">
      <c r="A20451" t="s">
        <v>22750</v>
      </c>
      <c r="B20451">
        <v>1453103</v>
      </c>
    </row>
    <row r="20452" spans="1:2" x14ac:dyDescent="0.25">
      <c r="A20452" t="s">
        <v>22751</v>
      </c>
      <c r="B20452">
        <v>1453106</v>
      </c>
    </row>
    <row r="20453" spans="1:2" x14ac:dyDescent="0.25">
      <c r="A20453" t="s">
        <v>22752</v>
      </c>
      <c r="B20453">
        <v>1453102</v>
      </c>
    </row>
    <row r="20454" spans="1:2" x14ac:dyDescent="0.25">
      <c r="A20454" t="s">
        <v>22753</v>
      </c>
      <c r="B20454">
        <v>1453116</v>
      </c>
    </row>
    <row r="20455" spans="1:2" x14ac:dyDescent="0.25">
      <c r="A20455" t="s">
        <v>22754</v>
      </c>
      <c r="B20455">
        <v>1453103</v>
      </c>
    </row>
    <row r="20456" spans="1:2" x14ac:dyDescent="0.25">
      <c r="A20456" t="s">
        <v>22755</v>
      </c>
      <c r="B20456">
        <v>1453116</v>
      </c>
    </row>
    <row r="20457" spans="1:2" x14ac:dyDescent="0.25">
      <c r="A20457" t="s">
        <v>22756</v>
      </c>
      <c r="B20457">
        <v>1453115</v>
      </c>
    </row>
    <row r="20458" spans="1:2" x14ac:dyDescent="0.25">
      <c r="A20458" t="s">
        <v>22757</v>
      </c>
      <c r="B20458">
        <v>1453106</v>
      </c>
    </row>
    <row r="20459" spans="1:2" x14ac:dyDescent="0.25">
      <c r="A20459" t="s">
        <v>22758</v>
      </c>
      <c r="B20459">
        <v>1453114</v>
      </c>
    </row>
    <row r="20460" spans="1:2" x14ac:dyDescent="0.25">
      <c r="A20460" t="s">
        <v>1517</v>
      </c>
      <c r="B20460">
        <v>1453116</v>
      </c>
    </row>
    <row r="20461" spans="1:2" x14ac:dyDescent="0.25">
      <c r="A20461" t="s">
        <v>22759</v>
      </c>
      <c r="B20461">
        <v>1453110</v>
      </c>
    </row>
    <row r="20462" spans="1:2" x14ac:dyDescent="0.25">
      <c r="A20462" t="s">
        <v>22760</v>
      </c>
      <c r="B20462">
        <v>1453107</v>
      </c>
    </row>
    <row r="20463" spans="1:2" x14ac:dyDescent="0.25">
      <c r="A20463" t="s">
        <v>2678</v>
      </c>
      <c r="B20463">
        <v>1453110</v>
      </c>
    </row>
    <row r="20464" spans="1:2" x14ac:dyDescent="0.25">
      <c r="A20464" t="s">
        <v>22761</v>
      </c>
      <c r="B20464">
        <v>1453116</v>
      </c>
    </row>
    <row r="20465" spans="1:2" x14ac:dyDescent="0.25">
      <c r="A20465" t="s">
        <v>22762</v>
      </c>
      <c r="B20465">
        <v>1453115</v>
      </c>
    </row>
    <row r="20466" spans="1:2" x14ac:dyDescent="0.25">
      <c r="A20466" t="s">
        <v>22763</v>
      </c>
      <c r="B20466">
        <v>1453113</v>
      </c>
    </row>
    <row r="20467" spans="1:2" x14ac:dyDescent="0.25">
      <c r="A20467" t="s">
        <v>22764</v>
      </c>
      <c r="B20467">
        <v>1453109</v>
      </c>
    </row>
    <row r="20468" spans="1:2" x14ac:dyDescent="0.25">
      <c r="A20468" t="s">
        <v>3840</v>
      </c>
      <c r="B20468">
        <v>1453109</v>
      </c>
    </row>
    <row r="20469" spans="1:2" x14ac:dyDescent="0.25">
      <c r="A20469" t="s">
        <v>22765</v>
      </c>
      <c r="B20469">
        <v>1453106</v>
      </c>
    </row>
    <row r="20470" spans="1:2" x14ac:dyDescent="0.25">
      <c r="A20470" t="s">
        <v>22766</v>
      </c>
      <c r="B20470">
        <v>1453110</v>
      </c>
    </row>
    <row r="20471" spans="1:2" x14ac:dyDescent="0.25">
      <c r="A20471" t="s">
        <v>22767</v>
      </c>
      <c r="B20471">
        <v>1453114</v>
      </c>
    </row>
    <row r="20472" spans="1:2" x14ac:dyDescent="0.25">
      <c r="A20472" t="s">
        <v>22768</v>
      </c>
      <c r="B20472">
        <v>1453108</v>
      </c>
    </row>
    <row r="20473" spans="1:2" x14ac:dyDescent="0.25">
      <c r="A20473" t="s">
        <v>22769</v>
      </c>
      <c r="B20473">
        <v>1453116</v>
      </c>
    </row>
    <row r="20474" spans="1:2" x14ac:dyDescent="0.25">
      <c r="A20474" t="s">
        <v>22770</v>
      </c>
      <c r="B20474">
        <v>1453114</v>
      </c>
    </row>
    <row r="20475" spans="1:2" x14ac:dyDescent="0.25">
      <c r="A20475" t="s">
        <v>22771</v>
      </c>
      <c r="B20475">
        <v>1453108</v>
      </c>
    </row>
    <row r="20476" spans="1:2" x14ac:dyDescent="0.25">
      <c r="A20476" t="s">
        <v>22772</v>
      </c>
      <c r="B20476">
        <v>1453117</v>
      </c>
    </row>
    <row r="20477" spans="1:2" x14ac:dyDescent="0.25">
      <c r="A20477" t="s">
        <v>22773</v>
      </c>
      <c r="B20477">
        <v>1453103</v>
      </c>
    </row>
    <row r="20478" spans="1:2" x14ac:dyDescent="0.25">
      <c r="A20478" t="s">
        <v>22774</v>
      </c>
      <c r="B20478">
        <v>1453103</v>
      </c>
    </row>
    <row r="20479" spans="1:2" x14ac:dyDescent="0.25">
      <c r="A20479" t="s">
        <v>4182</v>
      </c>
      <c r="B20479">
        <v>1453102</v>
      </c>
    </row>
    <row r="20480" spans="1:2" x14ac:dyDescent="0.25">
      <c r="A20480" t="s">
        <v>22775</v>
      </c>
      <c r="B20480">
        <v>1453116</v>
      </c>
    </row>
    <row r="20481" spans="1:2" x14ac:dyDescent="0.25">
      <c r="A20481" t="s">
        <v>22776</v>
      </c>
      <c r="B20481">
        <v>1453114</v>
      </c>
    </row>
    <row r="20482" spans="1:2" x14ac:dyDescent="0.25">
      <c r="A20482" t="s">
        <v>22777</v>
      </c>
      <c r="B20482">
        <v>1453110</v>
      </c>
    </row>
    <row r="20483" spans="1:2" x14ac:dyDescent="0.25">
      <c r="A20483" t="s">
        <v>22778</v>
      </c>
      <c r="B20483">
        <v>1453109</v>
      </c>
    </row>
    <row r="20484" spans="1:2" x14ac:dyDescent="0.25">
      <c r="A20484" t="s">
        <v>22779</v>
      </c>
      <c r="B20484">
        <v>1453107</v>
      </c>
    </row>
    <row r="20485" spans="1:2" x14ac:dyDescent="0.25">
      <c r="A20485" t="s">
        <v>22780</v>
      </c>
      <c r="B20485">
        <v>1453115</v>
      </c>
    </row>
    <row r="20486" spans="1:2" x14ac:dyDescent="0.25">
      <c r="A20486" t="s">
        <v>22781</v>
      </c>
      <c r="B20486">
        <v>1453115</v>
      </c>
    </row>
    <row r="20487" spans="1:2" x14ac:dyDescent="0.25">
      <c r="A20487" t="s">
        <v>22782</v>
      </c>
      <c r="B20487">
        <v>1453110</v>
      </c>
    </row>
    <row r="20488" spans="1:2" x14ac:dyDescent="0.25">
      <c r="A20488" t="s">
        <v>22783</v>
      </c>
      <c r="B20488">
        <v>1453109</v>
      </c>
    </row>
    <row r="20489" spans="1:2" x14ac:dyDescent="0.25">
      <c r="A20489" t="s">
        <v>22784</v>
      </c>
      <c r="B20489">
        <v>1453114</v>
      </c>
    </row>
    <row r="20490" spans="1:2" x14ac:dyDescent="0.25">
      <c r="A20490" t="s">
        <v>22785</v>
      </c>
      <c r="B20490">
        <v>1453113</v>
      </c>
    </row>
    <row r="20491" spans="1:2" x14ac:dyDescent="0.25">
      <c r="A20491" t="s">
        <v>22786</v>
      </c>
      <c r="B20491">
        <v>1453117</v>
      </c>
    </row>
    <row r="20492" spans="1:2" x14ac:dyDescent="0.25">
      <c r="A20492" t="s">
        <v>22787</v>
      </c>
      <c r="B20492">
        <v>1453114</v>
      </c>
    </row>
    <row r="20493" spans="1:2" x14ac:dyDescent="0.25">
      <c r="A20493" t="s">
        <v>22788</v>
      </c>
      <c r="B20493">
        <v>1453107</v>
      </c>
    </row>
    <row r="20494" spans="1:2" x14ac:dyDescent="0.25">
      <c r="A20494" t="s">
        <v>2326</v>
      </c>
      <c r="B20494">
        <v>1453106</v>
      </c>
    </row>
    <row r="20495" spans="1:2" x14ac:dyDescent="0.25">
      <c r="A20495" t="s">
        <v>22789</v>
      </c>
      <c r="B20495">
        <v>1453110</v>
      </c>
    </row>
    <row r="20496" spans="1:2" x14ac:dyDescent="0.25">
      <c r="A20496" t="s">
        <v>22790</v>
      </c>
      <c r="B20496">
        <v>1453109</v>
      </c>
    </row>
    <row r="20497" spans="1:2" x14ac:dyDescent="0.25">
      <c r="A20497" t="s">
        <v>22791</v>
      </c>
      <c r="B20497">
        <v>1453109</v>
      </c>
    </row>
    <row r="20498" spans="1:2" x14ac:dyDescent="0.25">
      <c r="A20498" t="s">
        <v>22792</v>
      </c>
      <c r="B20498">
        <v>1453113</v>
      </c>
    </row>
    <row r="20499" spans="1:2" x14ac:dyDescent="0.25">
      <c r="A20499" t="s">
        <v>22793</v>
      </c>
      <c r="B20499">
        <v>1453107</v>
      </c>
    </row>
    <row r="20500" spans="1:2" x14ac:dyDescent="0.25">
      <c r="A20500" t="s">
        <v>22794</v>
      </c>
      <c r="B20500">
        <v>1453115</v>
      </c>
    </row>
    <row r="20501" spans="1:2" x14ac:dyDescent="0.25">
      <c r="A20501" t="s">
        <v>22795</v>
      </c>
      <c r="B20501">
        <v>1453115</v>
      </c>
    </row>
    <row r="20502" spans="1:2" x14ac:dyDescent="0.25">
      <c r="A20502" t="s">
        <v>22796</v>
      </c>
      <c r="B20502">
        <v>1453117</v>
      </c>
    </row>
    <row r="20503" spans="1:2" x14ac:dyDescent="0.25">
      <c r="A20503" t="s">
        <v>22797</v>
      </c>
      <c r="B20503">
        <v>1453110</v>
      </c>
    </row>
    <row r="20504" spans="1:2" x14ac:dyDescent="0.25">
      <c r="A20504" t="s">
        <v>22798</v>
      </c>
      <c r="B20504">
        <v>1453117</v>
      </c>
    </row>
    <row r="20505" spans="1:2" x14ac:dyDescent="0.25">
      <c r="A20505" t="s">
        <v>22799</v>
      </c>
      <c r="B20505">
        <v>1453115</v>
      </c>
    </row>
    <row r="20506" spans="1:2" x14ac:dyDescent="0.25">
      <c r="A20506" t="s">
        <v>22800</v>
      </c>
      <c r="B20506">
        <v>1453110</v>
      </c>
    </row>
    <row r="20507" spans="1:2" x14ac:dyDescent="0.25">
      <c r="A20507" t="s">
        <v>22801</v>
      </c>
      <c r="B20507">
        <v>1453114</v>
      </c>
    </row>
    <row r="20508" spans="1:2" x14ac:dyDescent="0.25">
      <c r="A20508" t="s">
        <v>22802</v>
      </c>
      <c r="B20508">
        <v>1453117</v>
      </c>
    </row>
    <row r="20509" spans="1:2" x14ac:dyDescent="0.25">
      <c r="A20509" t="s">
        <v>22803</v>
      </c>
      <c r="B20509">
        <v>1453107</v>
      </c>
    </row>
    <row r="20510" spans="1:2" x14ac:dyDescent="0.25">
      <c r="A20510" t="s">
        <v>22804</v>
      </c>
      <c r="B20510">
        <v>1453113</v>
      </c>
    </row>
    <row r="20511" spans="1:2" x14ac:dyDescent="0.25">
      <c r="A20511" t="s">
        <v>22805</v>
      </c>
      <c r="B20511">
        <v>1453110</v>
      </c>
    </row>
    <row r="20512" spans="1:2" x14ac:dyDescent="0.25">
      <c r="A20512" t="s">
        <v>22806</v>
      </c>
      <c r="B20512">
        <v>1453103</v>
      </c>
    </row>
    <row r="20513" spans="1:2" x14ac:dyDescent="0.25">
      <c r="A20513" t="s">
        <v>22807</v>
      </c>
      <c r="B20513">
        <v>1453110</v>
      </c>
    </row>
    <row r="20514" spans="1:2" x14ac:dyDescent="0.25">
      <c r="A20514" t="s">
        <v>22808</v>
      </c>
      <c r="B20514">
        <v>1453109</v>
      </c>
    </row>
    <row r="20515" spans="1:2" x14ac:dyDescent="0.25">
      <c r="A20515" t="s">
        <v>22809</v>
      </c>
      <c r="B20515">
        <v>1453112</v>
      </c>
    </row>
    <row r="20516" spans="1:2" x14ac:dyDescent="0.25">
      <c r="A20516" t="s">
        <v>22810</v>
      </c>
      <c r="B20516">
        <v>1453106</v>
      </c>
    </row>
    <row r="20517" spans="1:2" x14ac:dyDescent="0.25">
      <c r="A20517" t="s">
        <v>22811</v>
      </c>
      <c r="B20517">
        <v>1453106</v>
      </c>
    </row>
    <row r="20518" spans="1:2" x14ac:dyDescent="0.25">
      <c r="A20518" t="s">
        <v>3209</v>
      </c>
      <c r="B20518">
        <v>1453109</v>
      </c>
    </row>
    <row r="20519" spans="1:2" x14ac:dyDescent="0.25">
      <c r="A20519" t="s">
        <v>3843</v>
      </c>
      <c r="B20519">
        <v>1453109</v>
      </c>
    </row>
    <row r="20520" spans="1:2" x14ac:dyDescent="0.25">
      <c r="A20520" t="s">
        <v>22812</v>
      </c>
      <c r="B20520">
        <v>1453106</v>
      </c>
    </row>
    <row r="20521" spans="1:2" x14ac:dyDescent="0.25">
      <c r="A20521" t="s">
        <v>22813</v>
      </c>
      <c r="B20521">
        <v>1453103</v>
      </c>
    </row>
    <row r="20522" spans="1:2" x14ac:dyDescent="0.25">
      <c r="A20522" t="s">
        <v>2327</v>
      </c>
      <c r="B20522">
        <v>1453110</v>
      </c>
    </row>
    <row r="20523" spans="1:2" x14ac:dyDescent="0.25">
      <c r="A20523" t="s">
        <v>22814</v>
      </c>
      <c r="B20523">
        <v>1453107</v>
      </c>
    </row>
    <row r="20524" spans="1:2" x14ac:dyDescent="0.25">
      <c r="A20524" t="s">
        <v>22815</v>
      </c>
      <c r="B20524">
        <v>1453106</v>
      </c>
    </row>
    <row r="20525" spans="1:2" x14ac:dyDescent="0.25">
      <c r="A20525" t="s">
        <v>22816</v>
      </c>
      <c r="B20525">
        <v>1453109</v>
      </c>
    </row>
    <row r="20526" spans="1:2" x14ac:dyDescent="0.25">
      <c r="A20526" t="s">
        <v>3844</v>
      </c>
      <c r="B20526">
        <v>1453117</v>
      </c>
    </row>
    <row r="20527" spans="1:2" x14ac:dyDescent="0.25">
      <c r="A20527" t="s">
        <v>2748</v>
      </c>
      <c r="B20527">
        <v>1453117</v>
      </c>
    </row>
    <row r="20528" spans="1:2" x14ac:dyDescent="0.25">
      <c r="A20528" t="s">
        <v>22817</v>
      </c>
      <c r="B20528">
        <v>1453116</v>
      </c>
    </row>
    <row r="20529" spans="1:2" x14ac:dyDescent="0.25">
      <c r="A20529" t="s">
        <v>22818</v>
      </c>
      <c r="B20529">
        <v>1453106</v>
      </c>
    </row>
    <row r="20530" spans="1:2" x14ac:dyDescent="0.25">
      <c r="A20530" t="s">
        <v>22819</v>
      </c>
      <c r="B20530">
        <v>1453116</v>
      </c>
    </row>
    <row r="20531" spans="1:2" x14ac:dyDescent="0.25">
      <c r="A20531" t="s">
        <v>22820</v>
      </c>
      <c r="B20531">
        <v>1453106</v>
      </c>
    </row>
    <row r="20532" spans="1:2" x14ac:dyDescent="0.25">
      <c r="A20532" t="s">
        <v>2131</v>
      </c>
      <c r="B20532">
        <v>1453117</v>
      </c>
    </row>
    <row r="20533" spans="1:2" x14ac:dyDescent="0.25">
      <c r="A20533" t="s">
        <v>22821</v>
      </c>
      <c r="B20533">
        <v>1453117</v>
      </c>
    </row>
    <row r="20534" spans="1:2" x14ac:dyDescent="0.25">
      <c r="A20534" t="s">
        <v>22822</v>
      </c>
      <c r="B20534">
        <v>1453106</v>
      </c>
    </row>
    <row r="20535" spans="1:2" x14ac:dyDescent="0.25">
      <c r="A20535" t="s">
        <v>22823</v>
      </c>
      <c r="B20535">
        <v>1453108</v>
      </c>
    </row>
    <row r="20536" spans="1:2" x14ac:dyDescent="0.25">
      <c r="A20536" t="s">
        <v>22824</v>
      </c>
      <c r="B20536">
        <v>1453110</v>
      </c>
    </row>
    <row r="20537" spans="1:2" x14ac:dyDescent="0.25">
      <c r="A20537" t="s">
        <v>22825</v>
      </c>
      <c r="B20537">
        <v>1453114</v>
      </c>
    </row>
    <row r="20538" spans="1:2" x14ac:dyDescent="0.25">
      <c r="A20538" t="s">
        <v>22826</v>
      </c>
      <c r="B20538">
        <v>1453109</v>
      </c>
    </row>
    <row r="20539" spans="1:2" x14ac:dyDescent="0.25">
      <c r="A20539" t="s">
        <v>22827</v>
      </c>
      <c r="B20539">
        <v>1453106</v>
      </c>
    </row>
    <row r="20540" spans="1:2" x14ac:dyDescent="0.25">
      <c r="A20540" t="s">
        <v>22828</v>
      </c>
      <c r="B20540">
        <v>1453117</v>
      </c>
    </row>
    <row r="20541" spans="1:2" x14ac:dyDescent="0.25">
      <c r="A20541" t="s">
        <v>22829</v>
      </c>
      <c r="B20541">
        <v>1453115</v>
      </c>
    </row>
    <row r="20542" spans="1:2" x14ac:dyDescent="0.25">
      <c r="A20542" t="s">
        <v>22830</v>
      </c>
      <c r="B20542">
        <v>1453117</v>
      </c>
    </row>
    <row r="20543" spans="1:2" x14ac:dyDescent="0.25">
      <c r="A20543" t="s">
        <v>22831</v>
      </c>
      <c r="B20543">
        <v>1453106</v>
      </c>
    </row>
    <row r="20544" spans="1:2" x14ac:dyDescent="0.25">
      <c r="A20544" t="s">
        <v>22832</v>
      </c>
      <c r="B20544">
        <v>1453115</v>
      </c>
    </row>
    <row r="20545" spans="1:2" x14ac:dyDescent="0.25">
      <c r="A20545" t="s">
        <v>22833</v>
      </c>
      <c r="B20545">
        <v>1453114</v>
      </c>
    </row>
    <row r="20546" spans="1:2" x14ac:dyDescent="0.25">
      <c r="A20546" t="s">
        <v>22834</v>
      </c>
      <c r="B20546">
        <v>1453113</v>
      </c>
    </row>
    <row r="20547" spans="1:2" x14ac:dyDescent="0.25">
      <c r="A20547" t="s">
        <v>2903</v>
      </c>
      <c r="B20547">
        <v>1453114</v>
      </c>
    </row>
    <row r="20548" spans="1:2" x14ac:dyDescent="0.25">
      <c r="A20548" t="s">
        <v>22835</v>
      </c>
      <c r="B20548">
        <v>1453107</v>
      </c>
    </row>
    <row r="20549" spans="1:2" x14ac:dyDescent="0.25">
      <c r="A20549" t="s">
        <v>22836</v>
      </c>
      <c r="B20549">
        <v>1453109</v>
      </c>
    </row>
    <row r="20550" spans="1:2" x14ac:dyDescent="0.25">
      <c r="A20550" t="s">
        <v>22837</v>
      </c>
      <c r="B20550">
        <v>1453117</v>
      </c>
    </row>
    <row r="20551" spans="1:2" x14ac:dyDescent="0.25">
      <c r="A20551" t="s">
        <v>22838</v>
      </c>
      <c r="B20551">
        <v>1453115</v>
      </c>
    </row>
    <row r="20552" spans="1:2" x14ac:dyDescent="0.25">
      <c r="A20552" t="s">
        <v>22839</v>
      </c>
      <c r="B20552">
        <v>1453115</v>
      </c>
    </row>
    <row r="20553" spans="1:2" x14ac:dyDescent="0.25">
      <c r="A20553" t="s">
        <v>22840</v>
      </c>
      <c r="B20553">
        <v>1453115</v>
      </c>
    </row>
    <row r="20554" spans="1:2" x14ac:dyDescent="0.25">
      <c r="A20554" t="s">
        <v>22841</v>
      </c>
      <c r="B20554">
        <v>1453117</v>
      </c>
    </row>
    <row r="20555" spans="1:2" x14ac:dyDescent="0.25">
      <c r="A20555" t="s">
        <v>22842</v>
      </c>
      <c r="B20555">
        <v>1453108</v>
      </c>
    </row>
    <row r="20556" spans="1:2" x14ac:dyDescent="0.25">
      <c r="A20556" t="s">
        <v>22843</v>
      </c>
      <c r="B20556">
        <v>1453116</v>
      </c>
    </row>
    <row r="20557" spans="1:2" x14ac:dyDescent="0.25">
      <c r="A20557" t="s">
        <v>22844</v>
      </c>
      <c r="B20557">
        <v>1453116</v>
      </c>
    </row>
    <row r="20558" spans="1:2" x14ac:dyDescent="0.25">
      <c r="A20558" t="s">
        <v>2904</v>
      </c>
      <c r="B20558">
        <v>1453102</v>
      </c>
    </row>
    <row r="20559" spans="1:2" x14ac:dyDescent="0.25">
      <c r="A20559" t="s">
        <v>22845</v>
      </c>
      <c r="B20559">
        <v>1453106</v>
      </c>
    </row>
    <row r="20560" spans="1:2" x14ac:dyDescent="0.25">
      <c r="A20560" t="s">
        <v>1431</v>
      </c>
      <c r="B20560">
        <v>1453109</v>
      </c>
    </row>
    <row r="20561" spans="1:2" x14ac:dyDescent="0.25">
      <c r="A20561" t="s">
        <v>22846</v>
      </c>
      <c r="B20561">
        <v>1453115</v>
      </c>
    </row>
    <row r="20562" spans="1:2" x14ac:dyDescent="0.25">
      <c r="A20562" t="s">
        <v>22847</v>
      </c>
      <c r="B20562">
        <v>1453116</v>
      </c>
    </row>
    <row r="20563" spans="1:2" x14ac:dyDescent="0.25">
      <c r="A20563" t="s">
        <v>22848</v>
      </c>
      <c r="B20563">
        <v>1453114</v>
      </c>
    </row>
    <row r="20564" spans="1:2" x14ac:dyDescent="0.25">
      <c r="A20564" t="s">
        <v>3845</v>
      </c>
      <c r="B20564">
        <v>1453116</v>
      </c>
    </row>
    <row r="20565" spans="1:2" x14ac:dyDescent="0.25">
      <c r="A20565" t="s">
        <v>22849</v>
      </c>
      <c r="B20565">
        <v>1453108</v>
      </c>
    </row>
    <row r="20566" spans="1:2" x14ac:dyDescent="0.25">
      <c r="A20566" t="s">
        <v>22850</v>
      </c>
      <c r="B20566">
        <v>1453108</v>
      </c>
    </row>
    <row r="20567" spans="1:2" x14ac:dyDescent="0.25">
      <c r="A20567" t="s">
        <v>22851</v>
      </c>
      <c r="B20567">
        <v>1453109</v>
      </c>
    </row>
    <row r="20568" spans="1:2" x14ac:dyDescent="0.25">
      <c r="A20568" t="s">
        <v>22852</v>
      </c>
      <c r="B20568">
        <v>1453116</v>
      </c>
    </row>
    <row r="20569" spans="1:2" x14ac:dyDescent="0.25">
      <c r="A20569" t="s">
        <v>22853</v>
      </c>
      <c r="B20569">
        <v>1453116</v>
      </c>
    </row>
    <row r="20570" spans="1:2" x14ac:dyDescent="0.25">
      <c r="A20570" t="s">
        <v>22854</v>
      </c>
      <c r="B20570">
        <v>1453107</v>
      </c>
    </row>
    <row r="20571" spans="1:2" x14ac:dyDescent="0.25">
      <c r="A20571" t="s">
        <v>22855</v>
      </c>
      <c r="B20571">
        <v>1453114</v>
      </c>
    </row>
    <row r="20572" spans="1:2" x14ac:dyDescent="0.25">
      <c r="A20572" t="s">
        <v>22856</v>
      </c>
      <c r="B20572">
        <v>1453115</v>
      </c>
    </row>
    <row r="20573" spans="1:2" x14ac:dyDescent="0.25">
      <c r="A20573" t="s">
        <v>22857</v>
      </c>
      <c r="B20573">
        <v>1453109</v>
      </c>
    </row>
    <row r="20574" spans="1:2" x14ac:dyDescent="0.25">
      <c r="A20574" t="s">
        <v>22858</v>
      </c>
      <c r="B20574">
        <v>1453114</v>
      </c>
    </row>
    <row r="20575" spans="1:2" x14ac:dyDescent="0.25">
      <c r="A20575" t="s">
        <v>22859</v>
      </c>
      <c r="B20575">
        <v>1453103</v>
      </c>
    </row>
    <row r="20576" spans="1:2" x14ac:dyDescent="0.25">
      <c r="A20576" t="s">
        <v>22860</v>
      </c>
      <c r="B20576">
        <v>1453117</v>
      </c>
    </row>
    <row r="20577" spans="1:2" x14ac:dyDescent="0.25">
      <c r="A20577" t="s">
        <v>3846</v>
      </c>
      <c r="B20577">
        <v>1453117</v>
      </c>
    </row>
    <row r="20578" spans="1:2" x14ac:dyDescent="0.25">
      <c r="A20578" t="s">
        <v>273</v>
      </c>
      <c r="B20578">
        <v>1453115</v>
      </c>
    </row>
    <row r="20579" spans="1:2" x14ac:dyDescent="0.25">
      <c r="A20579" t="s">
        <v>22861</v>
      </c>
      <c r="B20579">
        <v>1453106</v>
      </c>
    </row>
    <row r="20580" spans="1:2" x14ac:dyDescent="0.25">
      <c r="A20580" t="s">
        <v>514</v>
      </c>
      <c r="B20580">
        <v>1453108</v>
      </c>
    </row>
    <row r="20581" spans="1:2" x14ac:dyDescent="0.25">
      <c r="A20581" t="s">
        <v>22862</v>
      </c>
      <c r="B20581">
        <v>1453102</v>
      </c>
    </row>
    <row r="20582" spans="1:2" x14ac:dyDescent="0.25">
      <c r="A20582" t="s">
        <v>22863</v>
      </c>
      <c r="B20582">
        <v>1453109</v>
      </c>
    </row>
    <row r="20583" spans="1:2" x14ac:dyDescent="0.25">
      <c r="A20583" t="s">
        <v>22864</v>
      </c>
      <c r="B20583">
        <v>1453102</v>
      </c>
    </row>
    <row r="20584" spans="1:2" x14ac:dyDescent="0.25">
      <c r="A20584" t="s">
        <v>22865</v>
      </c>
      <c r="B20584">
        <v>1453102</v>
      </c>
    </row>
    <row r="20585" spans="1:2" x14ac:dyDescent="0.25">
      <c r="A20585" t="s">
        <v>818</v>
      </c>
      <c r="B20585">
        <v>1453108</v>
      </c>
    </row>
    <row r="20586" spans="1:2" x14ac:dyDescent="0.25">
      <c r="A20586" t="s">
        <v>22866</v>
      </c>
      <c r="B20586">
        <v>1453113</v>
      </c>
    </row>
    <row r="20587" spans="1:2" x14ac:dyDescent="0.25">
      <c r="A20587" t="s">
        <v>4183</v>
      </c>
      <c r="B20587">
        <v>1453103</v>
      </c>
    </row>
    <row r="20588" spans="1:2" x14ac:dyDescent="0.25">
      <c r="A20588" t="s">
        <v>22867</v>
      </c>
      <c r="B20588">
        <v>1453110</v>
      </c>
    </row>
    <row r="20589" spans="1:2" x14ac:dyDescent="0.25">
      <c r="A20589" t="s">
        <v>22868</v>
      </c>
      <c r="B20589">
        <v>1453103</v>
      </c>
    </row>
    <row r="20590" spans="1:2" x14ac:dyDescent="0.25">
      <c r="A20590" t="s">
        <v>22869</v>
      </c>
      <c r="B20590">
        <v>1453114</v>
      </c>
    </row>
    <row r="20591" spans="1:2" x14ac:dyDescent="0.25">
      <c r="A20591" t="s">
        <v>22870</v>
      </c>
      <c r="B20591">
        <v>1453114</v>
      </c>
    </row>
    <row r="20592" spans="1:2" x14ac:dyDescent="0.25">
      <c r="A20592" t="s">
        <v>22871</v>
      </c>
      <c r="B20592">
        <v>1453114</v>
      </c>
    </row>
    <row r="20593" spans="1:2" x14ac:dyDescent="0.25">
      <c r="A20593" t="s">
        <v>22872</v>
      </c>
      <c r="B20593">
        <v>1453117</v>
      </c>
    </row>
    <row r="20594" spans="1:2" x14ac:dyDescent="0.25">
      <c r="A20594" t="s">
        <v>22873</v>
      </c>
      <c r="B20594">
        <v>1453117</v>
      </c>
    </row>
    <row r="20595" spans="1:2" x14ac:dyDescent="0.25">
      <c r="A20595" t="s">
        <v>22874</v>
      </c>
      <c r="B20595">
        <v>1453109</v>
      </c>
    </row>
    <row r="20596" spans="1:2" x14ac:dyDescent="0.25">
      <c r="A20596" t="s">
        <v>22875</v>
      </c>
      <c r="B20596">
        <v>1453103</v>
      </c>
    </row>
    <row r="20597" spans="1:2" x14ac:dyDescent="0.25">
      <c r="A20597" t="s">
        <v>22876</v>
      </c>
      <c r="B20597">
        <v>1453117</v>
      </c>
    </row>
    <row r="20598" spans="1:2" x14ac:dyDescent="0.25">
      <c r="A20598" t="s">
        <v>22877</v>
      </c>
      <c r="B20598">
        <v>1453106</v>
      </c>
    </row>
    <row r="20599" spans="1:2" x14ac:dyDescent="0.25">
      <c r="A20599" t="s">
        <v>22878</v>
      </c>
      <c r="B20599">
        <v>1453117</v>
      </c>
    </row>
    <row r="20600" spans="1:2" x14ac:dyDescent="0.25">
      <c r="A20600" t="s">
        <v>4750</v>
      </c>
      <c r="B20600">
        <v>1453107</v>
      </c>
    </row>
    <row r="20601" spans="1:2" x14ac:dyDescent="0.25">
      <c r="A20601" t="s">
        <v>22879</v>
      </c>
      <c r="B20601">
        <v>1453113</v>
      </c>
    </row>
    <row r="20602" spans="1:2" x14ac:dyDescent="0.25">
      <c r="A20602" t="s">
        <v>22880</v>
      </c>
      <c r="B20602">
        <v>1453102</v>
      </c>
    </row>
    <row r="20603" spans="1:2" x14ac:dyDescent="0.25">
      <c r="A20603" t="s">
        <v>22881</v>
      </c>
      <c r="B20603">
        <v>1453106</v>
      </c>
    </row>
    <row r="20604" spans="1:2" x14ac:dyDescent="0.25">
      <c r="A20604" t="s">
        <v>22882</v>
      </c>
      <c r="B20604">
        <v>1453108</v>
      </c>
    </row>
    <row r="20605" spans="1:2" x14ac:dyDescent="0.25">
      <c r="A20605" t="s">
        <v>22883</v>
      </c>
      <c r="B20605">
        <v>1453114</v>
      </c>
    </row>
    <row r="20606" spans="1:2" x14ac:dyDescent="0.25">
      <c r="A20606" t="s">
        <v>22884</v>
      </c>
      <c r="B20606">
        <v>1453102</v>
      </c>
    </row>
    <row r="20607" spans="1:2" x14ac:dyDescent="0.25">
      <c r="A20607" t="s">
        <v>22885</v>
      </c>
      <c r="B20607">
        <v>1453106</v>
      </c>
    </row>
    <row r="20608" spans="1:2" x14ac:dyDescent="0.25">
      <c r="A20608" t="s">
        <v>22886</v>
      </c>
      <c r="B20608">
        <v>1453116</v>
      </c>
    </row>
    <row r="20609" spans="1:2" x14ac:dyDescent="0.25">
      <c r="A20609" t="s">
        <v>22887</v>
      </c>
      <c r="B20609">
        <v>1453116</v>
      </c>
    </row>
    <row r="20610" spans="1:2" x14ac:dyDescent="0.25">
      <c r="A20610" t="s">
        <v>22888</v>
      </c>
      <c r="B20610">
        <v>1453115</v>
      </c>
    </row>
    <row r="20611" spans="1:2" x14ac:dyDescent="0.25">
      <c r="A20611" t="s">
        <v>22889</v>
      </c>
      <c r="B20611">
        <v>1453115</v>
      </c>
    </row>
    <row r="20612" spans="1:2" x14ac:dyDescent="0.25">
      <c r="A20612" t="s">
        <v>2029</v>
      </c>
      <c r="B20612">
        <v>1453114</v>
      </c>
    </row>
    <row r="20613" spans="1:2" x14ac:dyDescent="0.25">
      <c r="A20613" t="s">
        <v>4184</v>
      </c>
      <c r="B20613">
        <v>1453103</v>
      </c>
    </row>
    <row r="20614" spans="1:2" x14ac:dyDescent="0.25">
      <c r="A20614" t="s">
        <v>22890</v>
      </c>
      <c r="B20614">
        <v>1453113</v>
      </c>
    </row>
    <row r="20615" spans="1:2" x14ac:dyDescent="0.25">
      <c r="A20615" t="s">
        <v>22891</v>
      </c>
      <c r="B20615">
        <v>1453109</v>
      </c>
    </row>
    <row r="20616" spans="1:2" x14ac:dyDescent="0.25">
      <c r="A20616" t="s">
        <v>22892</v>
      </c>
      <c r="B20616">
        <v>1453107</v>
      </c>
    </row>
    <row r="20617" spans="1:2" x14ac:dyDescent="0.25">
      <c r="A20617" t="s">
        <v>22893</v>
      </c>
      <c r="B20617">
        <v>1453106</v>
      </c>
    </row>
    <row r="20618" spans="1:2" x14ac:dyDescent="0.25">
      <c r="A20618" t="s">
        <v>22894</v>
      </c>
      <c r="B20618">
        <v>1453114</v>
      </c>
    </row>
    <row r="20619" spans="1:2" x14ac:dyDescent="0.25">
      <c r="A20619" t="s">
        <v>22895</v>
      </c>
      <c r="B20619">
        <v>1453117</v>
      </c>
    </row>
    <row r="20620" spans="1:2" x14ac:dyDescent="0.25">
      <c r="A20620" t="s">
        <v>22896</v>
      </c>
      <c r="B20620">
        <v>1453114</v>
      </c>
    </row>
    <row r="20621" spans="1:2" x14ac:dyDescent="0.25">
      <c r="A20621" t="s">
        <v>22897</v>
      </c>
      <c r="B20621">
        <v>1453116</v>
      </c>
    </row>
    <row r="20622" spans="1:2" x14ac:dyDescent="0.25">
      <c r="A20622" t="s">
        <v>22898</v>
      </c>
      <c r="B20622">
        <v>1453116</v>
      </c>
    </row>
    <row r="20623" spans="1:2" x14ac:dyDescent="0.25">
      <c r="A20623" t="s">
        <v>22899</v>
      </c>
      <c r="B20623">
        <v>1453114</v>
      </c>
    </row>
    <row r="20624" spans="1:2" x14ac:dyDescent="0.25">
      <c r="A20624" t="s">
        <v>22900</v>
      </c>
      <c r="B20624">
        <v>1453107</v>
      </c>
    </row>
    <row r="20625" spans="1:2" x14ac:dyDescent="0.25">
      <c r="A20625" t="s">
        <v>4896</v>
      </c>
      <c r="B20625">
        <v>1453109</v>
      </c>
    </row>
    <row r="20626" spans="1:2" x14ac:dyDescent="0.25">
      <c r="A20626" t="s">
        <v>22901</v>
      </c>
      <c r="B20626">
        <v>1453114</v>
      </c>
    </row>
    <row r="20627" spans="1:2" x14ac:dyDescent="0.25">
      <c r="A20627" t="s">
        <v>22902</v>
      </c>
      <c r="B20627">
        <v>1453109</v>
      </c>
    </row>
    <row r="20628" spans="1:2" x14ac:dyDescent="0.25">
      <c r="A20628" t="s">
        <v>22903</v>
      </c>
      <c r="B20628">
        <v>1453102</v>
      </c>
    </row>
    <row r="20629" spans="1:2" x14ac:dyDescent="0.25">
      <c r="A20629" t="s">
        <v>22904</v>
      </c>
      <c r="B20629">
        <v>1453110</v>
      </c>
    </row>
    <row r="20630" spans="1:2" x14ac:dyDescent="0.25">
      <c r="A20630" t="s">
        <v>22905</v>
      </c>
      <c r="B20630">
        <v>1453112</v>
      </c>
    </row>
    <row r="20631" spans="1:2" x14ac:dyDescent="0.25">
      <c r="A20631" t="s">
        <v>328</v>
      </c>
      <c r="B20631">
        <v>1453107</v>
      </c>
    </row>
    <row r="20632" spans="1:2" x14ac:dyDescent="0.25">
      <c r="A20632" t="s">
        <v>22906</v>
      </c>
      <c r="B20632">
        <v>1453113</v>
      </c>
    </row>
    <row r="20633" spans="1:2" x14ac:dyDescent="0.25">
      <c r="A20633" t="s">
        <v>22907</v>
      </c>
      <c r="B20633">
        <v>1453102</v>
      </c>
    </row>
    <row r="20634" spans="1:2" x14ac:dyDescent="0.25">
      <c r="A20634" t="s">
        <v>22908</v>
      </c>
      <c r="B20634">
        <v>1453106</v>
      </c>
    </row>
    <row r="20635" spans="1:2" x14ac:dyDescent="0.25">
      <c r="A20635" t="s">
        <v>2601</v>
      </c>
      <c r="B20635">
        <v>1453114</v>
      </c>
    </row>
    <row r="20636" spans="1:2" x14ac:dyDescent="0.25">
      <c r="A20636" t="s">
        <v>22909</v>
      </c>
      <c r="B20636">
        <v>1453103</v>
      </c>
    </row>
    <row r="20637" spans="1:2" x14ac:dyDescent="0.25">
      <c r="A20637" t="s">
        <v>22910</v>
      </c>
      <c r="B20637">
        <v>1453107</v>
      </c>
    </row>
    <row r="20638" spans="1:2" x14ac:dyDescent="0.25">
      <c r="A20638" t="s">
        <v>22911</v>
      </c>
      <c r="B20638">
        <v>1453115</v>
      </c>
    </row>
    <row r="20639" spans="1:2" x14ac:dyDescent="0.25">
      <c r="A20639" t="s">
        <v>22912</v>
      </c>
      <c r="B20639">
        <v>1453103</v>
      </c>
    </row>
    <row r="20640" spans="1:2" x14ac:dyDescent="0.25">
      <c r="A20640" t="s">
        <v>3505</v>
      </c>
      <c r="B20640">
        <v>1453102</v>
      </c>
    </row>
    <row r="20641" spans="1:2" x14ac:dyDescent="0.25">
      <c r="A20641" t="s">
        <v>22913</v>
      </c>
      <c r="B20641">
        <v>1453116</v>
      </c>
    </row>
    <row r="20642" spans="1:2" x14ac:dyDescent="0.25">
      <c r="A20642" t="s">
        <v>22914</v>
      </c>
      <c r="B20642">
        <v>1453113</v>
      </c>
    </row>
    <row r="20643" spans="1:2" x14ac:dyDescent="0.25">
      <c r="A20643" t="s">
        <v>2602</v>
      </c>
      <c r="B20643">
        <v>1453109</v>
      </c>
    </row>
    <row r="20644" spans="1:2" x14ac:dyDescent="0.25">
      <c r="A20644" t="s">
        <v>22915</v>
      </c>
      <c r="B20644">
        <v>1453107</v>
      </c>
    </row>
    <row r="20645" spans="1:2" x14ac:dyDescent="0.25">
      <c r="A20645" t="s">
        <v>22916</v>
      </c>
      <c r="B20645">
        <v>1453103</v>
      </c>
    </row>
    <row r="20646" spans="1:2" x14ac:dyDescent="0.25">
      <c r="A20646" t="s">
        <v>22917</v>
      </c>
      <c r="B20646">
        <v>1453102</v>
      </c>
    </row>
    <row r="20647" spans="1:2" x14ac:dyDescent="0.25">
      <c r="A20647" t="s">
        <v>22918</v>
      </c>
      <c r="B20647">
        <v>1453102</v>
      </c>
    </row>
    <row r="20648" spans="1:2" x14ac:dyDescent="0.25">
      <c r="A20648" t="s">
        <v>3655</v>
      </c>
      <c r="B20648">
        <v>1453116</v>
      </c>
    </row>
    <row r="20649" spans="1:2" x14ac:dyDescent="0.25">
      <c r="A20649" t="s">
        <v>22919</v>
      </c>
      <c r="B20649">
        <v>1453110</v>
      </c>
    </row>
    <row r="20650" spans="1:2" x14ac:dyDescent="0.25">
      <c r="A20650" t="s">
        <v>22920</v>
      </c>
      <c r="B20650">
        <v>1453102</v>
      </c>
    </row>
    <row r="20651" spans="1:2" x14ac:dyDescent="0.25">
      <c r="A20651" t="s">
        <v>22921</v>
      </c>
      <c r="B20651">
        <v>1453114</v>
      </c>
    </row>
    <row r="20652" spans="1:2" x14ac:dyDescent="0.25">
      <c r="A20652" t="s">
        <v>22922</v>
      </c>
      <c r="B20652">
        <v>1453110</v>
      </c>
    </row>
    <row r="20653" spans="1:2" x14ac:dyDescent="0.25">
      <c r="A20653" t="s">
        <v>22923</v>
      </c>
      <c r="B20653">
        <v>1453112</v>
      </c>
    </row>
    <row r="20654" spans="1:2" x14ac:dyDescent="0.25">
      <c r="A20654" t="s">
        <v>294</v>
      </c>
      <c r="B20654">
        <v>1453114</v>
      </c>
    </row>
    <row r="20655" spans="1:2" x14ac:dyDescent="0.25">
      <c r="A20655" t="s">
        <v>22924</v>
      </c>
      <c r="B20655">
        <v>1453114</v>
      </c>
    </row>
    <row r="20656" spans="1:2" x14ac:dyDescent="0.25">
      <c r="A20656" t="s">
        <v>22925</v>
      </c>
      <c r="B20656">
        <v>1453102</v>
      </c>
    </row>
    <row r="20657" spans="1:2" x14ac:dyDescent="0.25">
      <c r="A20657" t="s">
        <v>22926</v>
      </c>
      <c r="B20657">
        <v>1453116</v>
      </c>
    </row>
    <row r="20658" spans="1:2" x14ac:dyDescent="0.25">
      <c r="A20658" t="s">
        <v>3072</v>
      </c>
      <c r="B20658">
        <v>1453116</v>
      </c>
    </row>
    <row r="20659" spans="1:2" x14ac:dyDescent="0.25">
      <c r="A20659" t="s">
        <v>22927</v>
      </c>
      <c r="B20659">
        <v>1453115</v>
      </c>
    </row>
    <row r="20660" spans="1:2" x14ac:dyDescent="0.25">
      <c r="A20660" t="s">
        <v>22928</v>
      </c>
      <c r="B20660">
        <v>1453116</v>
      </c>
    </row>
    <row r="20661" spans="1:2" x14ac:dyDescent="0.25">
      <c r="A20661" t="s">
        <v>22929</v>
      </c>
      <c r="B20661">
        <v>1453115</v>
      </c>
    </row>
    <row r="20662" spans="1:2" x14ac:dyDescent="0.25">
      <c r="A20662" t="s">
        <v>22930</v>
      </c>
      <c r="B20662">
        <v>1453115</v>
      </c>
    </row>
    <row r="20663" spans="1:2" x14ac:dyDescent="0.25">
      <c r="A20663" t="s">
        <v>22931</v>
      </c>
      <c r="B20663">
        <v>1453117</v>
      </c>
    </row>
    <row r="20664" spans="1:2" x14ac:dyDescent="0.25">
      <c r="A20664" t="s">
        <v>22932</v>
      </c>
      <c r="B20664">
        <v>1453112</v>
      </c>
    </row>
    <row r="20665" spans="1:2" x14ac:dyDescent="0.25">
      <c r="A20665" t="s">
        <v>22933</v>
      </c>
      <c r="B20665">
        <v>1453106</v>
      </c>
    </row>
    <row r="20666" spans="1:2" x14ac:dyDescent="0.25">
      <c r="A20666" t="s">
        <v>22934</v>
      </c>
      <c r="B20666">
        <v>1453107</v>
      </c>
    </row>
    <row r="20667" spans="1:2" x14ac:dyDescent="0.25">
      <c r="A20667" t="s">
        <v>22935</v>
      </c>
      <c r="B20667">
        <v>1453113</v>
      </c>
    </row>
    <row r="20668" spans="1:2" x14ac:dyDescent="0.25">
      <c r="A20668" t="s">
        <v>22936</v>
      </c>
      <c r="B20668">
        <v>1453103</v>
      </c>
    </row>
    <row r="20669" spans="1:2" x14ac:dyDescent="0.25">
      <c r="A20669" t="s">
        <v>22937</v>
      </c>
      <c r="B20669">
        <v>1453115</v>
      </c>
    </row>
    <row r="20670" spans="1:2" x14ac:dyDescent="0.25">
      <c r="A20670" t="s">
        <v>22938</v>
      </c>
      <c r="B20670">
        <v>1453109</v>
      </c>
    </row>
    <row r="20671" spans="1:2" x14ac:dyDescent="0.25">
      <c r="A20671" t="s">
        <v>22939</v>
      </c>
      <c r="B20671">
        <v>1453102</v>
      </c>
    </row>
    <row r="20672" spans="1:2" x14ac:dyDescent="0.25">
      <c r="A20672" t="s">
        <v>22940</v>
      </c>
      <c r="B20672">
        <v>1453106</v>
      </c>
    </row>
    <row r="20673" spans="1:2" x14ac:dyDescent="0.25">
      <c r="A20673" t="s">
        <v>22941</v>
      </c>
      <c r="B20673">
        <v>1453102</v>
      </c>
    </row>
    <row r="20674" spans="1:2" x14ac:dyDescent="0.25">
      <c r="A20674" t="s">
        <v>22942</v>
      </c>
      <c r="B20674">
        <v>1453110</v>
      </c>
    </row>
    <row r="20675" spans="1:2" x14ac:dyDescent="0.25">
      <c r="A20675" t="s">
        <v>22943</v>
      </c>
      <c r="B20675">
        <v>1453115</v>
      </c>
    </row>
    <row r="20676" spans="1:2" x14ac:dyDescent="0.25">
      <c r="A20676" t="s">
        <v>22944</v>
      </c>
      <c r="B20676">
        <v>1453110</v>
      </c>
    </row>
    <row r="20677" spans="1:2" x14ac:dyDescent="0.25">
      <c r="A20677" t="s">
        <v>22945</v>
      </c>
      <c r="B20677">
        <v>1453110</v>
      </c>
    </row>
    <row r="20678" spans="1:2" x14ac:dyDescent="0.25">
      <c r="A20678" t="s">
        <v>22946</v>
      </c>
      <c r="B20678">
        <v>1453108</v>
      </c>
    </row>
    <row r="20679" spans="1:2" x14ac:dyDescent="0.25">
      <c r="A20679" t="s">
        <v>22947</v>
      </c>
      <c r="B20679">
        <v>1453109</v>
      </c>
    </row>
    <row r="20680" spans="1:2" x14ac:dyDescent="0.25">
      <c r="A20680" t="s">
        <v>22948</v>
      </c>
      <c r="B20680">
        <v>1453109</v>
      </c>
    </row>
    <row r="20681" spans="1:2" x14ac:dyDescent="0.25">
      <c r="A20681" t="s">
        <v>4833</v>
      </c>
      <c r="B20681">
        <v>1453102</v>
      </c>
    </row>
    <row r="20682" spans="1:2" x14ac:dyDescent="0.25">
      <c r="A20682" t="s">
        <v>314</v>
      </c>
      <c r="B20682">
        <v>1453115</v>
      </c>
    </row>
    <row r="20683" spans="1:2" x14ac:dyDescent="0.25">
      <c r="A20683" t="s">
        <v>22949</v>
      </c>
      <c r="B20683">
        <v>1453106</v>
      </c>
    </row>
    <row r="20684" spans="1:2" x14ac:dyDescent="0.25">
      <c r="A20684" t="s">
        <v>22950</v>
      </c>
      <c r="B20684">
        <v>1453107</v>
      </c>
    </row>
    <row r="20685" spans="1:2" x14ac:dyDescent="0.25">
      <c r="A20685" t="s">
        <v>22951</v>
      </c>
      <c r="B20685">
        <v>1453112</v>
      </c>
    </row>
    <row r="20686" spans="1:2" x14ac:dyDescent="0.25">
      <c r="A20686" t="s">
        <v>22952</v>
      </c>
      <c r="B20686">
        <v>1453103</v>
      </c>
    </row>
    <row r="20687" spans="1:2" x14ac:dyDescent="0.25">
      <c r="A20687" t="s">
        <v>22953</v>
      </c>
      <c r="B20687">
        <v>1453103</v>
      </c>
    </row>
    <row r="20688" spans="1:2" x14ac:dyDescent="0.25">
      <c r="A20688" t="s">
        <v>22954</v>
      </c>
      <c r="B20688">
        <v>1453106</v>
      </c>
    </row>
    <row r="20689" spans="1:2" x14ac:dyDescent="0.25">
      <c r="A20689" t="s">
        <v>22955</v>
      </c>
      <c r="B20689">
        <v>1453103</v>
      </c>
    </row>
    <row r="20690" spans="1:2" x14ac:dyDescent="0.25">
      <c r="A20690" t="s">
        <v>22956</v>
      </c>
      <c r="B20690">
        <v>1453115</v>
      </c>
    </row>
    <row r="20691" spans="1:2" x14ac:dyDescent="0.25">
      <c r="A20691" t="s">
        <v>22957</v>
      </c>
      <c r="B20691">
        <v>1453107</v>
      </c>
    </row>
    <row r="20692" spans="1:2" x14ac:dyDescent="0.25">
      <c r="A20692" t="s">
        <v>22958</v>
      </c>
      <c r="B20692">
        <v>1453103</v>
      </c>
    </row>
    <row r="20693" spans="1:2" x14ac:dyDescent="0.25">
      <c r="A20693" t="s">
        <v>22959</v>
      </c>
      <c r="B20693">
        <v>1453103</v>
      </c>
    </row>
    <row r="20694" spans="1:2" x14ac:dyDescent="0.25">
      <c r="A20694" t="s">
        <v>22960</v>
      </c>
      <c r="B20694">
        <v>1453103</v>
      </c>
    </row>
    <row r="20695" spans="1:2" x14ac:dyDescent="0.25">
      <c r="A20695" t="s">
        <v>22961</v>
      </c>
      <c r="B20695">
        <v>1453114</v>
      </c>
    </row>
    <row r="20696" spans="1:2" x14ac:dyDescent="0.25">
      <c r="A20696" t="s">
        <v>22962</v>
      </c>
      <c r="B20696">
        <v>1453103</v>
      </c>
    </row>
    <row r="20697" spans="1:2" x14ac:dyDescent="0.25">
      <c r="A20697" t="s">
        <v>22963</v>
      </c>
      <c r="B20697">
        <v>1453115</v>
      </c>
    </row>
    <row r="20698" spans="1:2" x14ac:dyDescent="0.25">
      <c r="A20698" t="s">
        <v>22964</v>
      </c>
      <c r="B20698">
        <v>1453109</v>
      </c>
    </row>
    <row r="20699" spans="1:2" x14ac:dyDescent="0.25">
      <c r="A20699" t="s">
        <v>22965</v>
      </c>
      <c r="B20699">
        <v>1453103</v>
      </c>
    </row>
    <row r="20700" spans="1:2" x14ac:dyDescent="0.25">
      <c r="A20700" t="s">
        <v>2749</v>
      </c>
      <c r="B20700">
        <v>1453109</v>
      </c>
    </row>
    <row r="20701" spans="1:2" x14ac:dyDescent="0.25">
      <c r="A20701" t="s">
        <v>22966</v>
      </c>
      <c r="B20701">
        <v>1453109</v>
      </c>
    </row>
    <row r="20702" spans="1:2" x14ac:dyDescent="0.25">
      <c r="A20702" t="s">
        <v>22967</v>
      </c>
      <c r="B20702">
        <v>1453115</v>
      </c>
    </row>
    <row r="20703" spans="1:2" x14ac:dyDescent="0.25">
      <c r="A20703" t="s">
        <v>22968</v>
      </c>
      <c r="B20703">
        <v>1453103</v>
      </c>
    </row>
    <row r="20704" spans="1:2" x14ac:dyDescent="0.25">
      <c r="A20704" t="s">
        <v>22969</v>
      </c>
      <c r="B20704">
        <v>1453116</v>
      </c>
    </row>
    <row r="20705" spans="1:2" x14ac:dyDescent="0.25">
      <c r="A20705" t="s">
        <v>22970</v>
      </c>
      <c r="B20705">
        <v>1453102</v>
      </c>
    </row>
    <row r="20706" spans="1:2" x14ac:dyDescent="0.25">
      <c r="A20706" t="s">
        <v>22971</v>
      </c>
      <c r="B20706">
        <v>1453113</v>
      </c>
    </row>
    <row r="20707" spans="1:2" x14ac:dyDescent="0.25">
      <c r="A20707" t="s">
        <v>22972</v>
      </c>
      <c r="B20707">
        <v>1453110</v>
      </c>
    </row>
    <row r="20708" spans="1:2" x14ac:dyDescent="0.25">
      <c r="A20708" t="s">
        <v>22973</v>
      </c>
      <c r="B20708">
        <v>1453102</v>
      </c>
    </row>
    <row r="20709" spans="1:2" x14ac:dyDescent="0.25">
      <c r="A20709" t="s">
        <v>22974</v>
      </c>
      <c r="B20709">
        <v>1453109</v>
      </c>
    </row>
    <row r="20710" spans="1:2" x14ac:dyDescent="0.25">
      <c r="A20710" t="s">
        <v>22975</v>
      </c>
      <c r="B20710">
        <v>1453113</v>
      </c>
    </row>
    <row r="20711" spans="1:2" x14ac:dyDescent="0.25">
      <c r="A20711" t="s">
        <v>4283</v>
      </c>
      <c r="B20711">
        <v>1453102</v>
      </c>
    </row>
    <row r="20712" spans="1:2" x14ac:dyDescent="0.25">
      <c r="A20712" t="s">
        <v>22976</v>
      </c>
      <c r="B20712">
        <v>1453102</v>
      </c>
    </row>
    <row r="20713" spans="1:2" x14ac:dyDescent="0.25">
      <c r="A20713" t="s">
        <v>22977</v>
      </c>
      <c r="B20713">
        <v>1453117</v>
      </c>
    </row>
    <row r="20714" spans="1:2" x14ac:dyDescent="0.25">
      <c r="A20714" t="s">
        <v>22978</v>
      </c>
      <c r="B20714">
        <v>1453102</v>
      </c>
    </row>
    <row r="20715" spans="1:2" x14ac:dyDescent="0.25">
      <c r="A20715" t="s">
        <v>22979</v>
      </c>
      <c r="B20715">
        <v>1453113</v>
      </c>
    </row>
    <row r="20716" spans="1:2" x14ac:dyDescent="0.25">
      <c r="A20716" t="s">
        <v>2329</v>
      </c>
      <c r="B20716">
        <v>1453106</v>
      </c>
    </row>
    <row r="20717" spans="1:2" x14ac:dyDescent="0.25">
      <c r="A20717" t="s">
        <v>22980</v>
      </c>
      <c r="B20717">
        <v>1453117</v>
      </c>
    </row>
    <row r="20718" spans="1:2" x14ac:dyDescent="0.25">
      <c r="A20718" t="s">
        <v>22981</v>
      </c>
      <c r="B20718">
        <v>1453115</v>
      </c>
    </row>
    <row r="20719" spans="1:2" x14ac:dyDescent="0.25">
      <c r="A20719" t="s">
        <v>22982</v>
      </c>
      <c r="B20719">
        <v>1453103</v>
      </c>
    </row>
    <row r="20720" spans="1:2" x14ac:dyDescent="0.25">
      <c r="A20720" t="s">
        <v>22983</v>
      </c>
      <c r="B20720">
        <v>1453114</v>
      </c>
    </row>
    <row r="20721" spans="1:2" x14ac:dyDescent="0.25">
      <c r="A20721" t="s">
        <v>22984</v>
      </c>
      <c r="B20721">
        <v>1453103</v>
      </c>
    </row>
    <row r="20722" spans="1:2" x14ac:dyDescent="0.25">
      <c r="A20722" t="s">
        <v>22985</v>
      </c>
      <c r="B20722">
        <v>1453109</v>
      </c>
    </row>
    <row r="20723" spans="1:2" x14ac:dyDescent="0.25">
      <c r="A20723" t="s">
        <v>22986</v>
      </c>
      <c r="B20723">
        <v>1453110</v>
      </c>
    </row>
    <row r="20724" spans="1:2" x14ac:dyDescent="0.25">
      <c r="A20724" t="s">
        <v>22987</v>
      </c>
      <c r="B20724">
        <v>1453114</v>
      </c>
    </row>
    <row r="20725" spans="1:2" x14ac:dyDescent="0.25">
      <c r="A20725" t="s">
        <v>22988</v>
      </c>
      <c r="B20725">
        <v>1453114</v>
      </c>
    </row>
    <row r="20726" spans="1:2" x14ac:dyDescent="0.25">
      <c r="A20726" t="s">
        <v>22989</v>
      </c>
      <c r="B20726">
        <v>1453110</v>
      </c>
    </row>
    <row r="20727" spans="1:2" x14ac:dyDescent="0.25">
      <c r="A20727" t="s">
        <v>22990</v>
      </c>
      <c r="B20727">
        <v>1453110</v>
      </c>
    </row>
    <row r="20728" spans="1:2" x14ac:dyDescent="0.25">
      <c r="A20728" t="s">
        <v>22991</v>
      </c>
      <c r="B20728">
        <v>1453108</v>
      </c>
    </row>
    <row r="20729" spans="1:2" x14ac:dyDescent="0.25">
      <c r="A20729" t="s">
        <v>22992</v>
      </c>
      <c r="B20729">
        <v>1453112</v>
      </c>
    </row>
    <row r="20730" spans="1:2" x14ac:dyDescent="0.25">
      <c r="A20730" t="s">
        <v>4508</v>
      </c>
      <c r="B20730">
        <v>1453110</v>
      </c>
    </row>
    <row r="20731" spans="1:2" x14ac:dyDescent="0.25">
      <c r="A20731" t="s">
        <v>22993</v>
      </c>
      <c r="B20731">
        <v>1453107</v>
      </c>
    </row>
    <row r="20732" spans="1:2" x14ac:dyDescent="0.25">
      <c r="A20732" t="s">
        <v>22994</v>
      </c>
      <c r="B20732">
        <v>1453107</v>
      </c>
    </row>
    <row r="20733" spans="1:2" x14ac:dyDescent="0.25">
      <c r="A20733" t="s">
        <v>22995</v>
      </c>
      <c r="B20733">
        <v>1453106</v>
      </c>
    </row>
    <row r="20734" spans="1:2" x14ac:dyDescent="0.25">
      <c r="A20734" t="s">
        <v>22996</v>
      </c>
      <c r="B20734">
        <v>1453109</v>
      </c>
    </row>
    <row r="20735" spans="1:2" x14ac:dyDescent="0.25">
      <c r="A20735" t="s">
        <v>22997</v>
      </c>
      <c r="B20735">
        <v>1453115</v>
      </c>
    </row>
    <row r="20736" spans="1:2" x14ac:dyDescent="0.25">
      <c r="A20736" t="s">
        <v>22998</v>
      </c>
      <c r="B20736">
        <v>1453114</v>
      </c>
    </row>
    <row r="20737" spans="1:2" x14ac:dyDescent="0.25">
      <c r="A20737" t="s">
        <v>22999</v>
      </c>
      <c r="B20737">
        <v>1453103</v>
      </c>
    </row>
    <row r="20738" spans="1:2" x14ac:dyDescent="0.25">
      <c r="A20738" t="s">
        <v>23000</v>
      </c>
      <c r="B20738">
        <v>1453113</v>
      </c>
    </row>
    <row r="20739" spans="1:2" x14ac:dyDescent="0.25">
      <c r="A20739" t="s">
        <v>23001</v>
      </c>
      <c r="B20739">
        <v>1453113</v>
      </c>
    </row>
    <row r="20740" spans="1:2" x14ac:dyDescent="0.25">
      <c r="A20740" t="s">
        <v>23002</v>
      </c>
      <c r="B20740">
        <v>1453116</v>
      </c>
    </row>
    <row r="20741" spans="1:2" x14ac:dyDescent="0.25">
      <c r="A20741" t="s">
        <v>23003</v>
      </c>
      <c r="B20741">
        <v>1453108</v>
      </c>
    </row>
    <row r="20742" spans="1:2" x14ac:dyDescent="0.25">
      <c r="A20742" t="s">
        <v>23004</v>
      </c>
      <c r="B20742">
        <v>1453109</v>
      </c>
    </row>
    <row r="20743" spans="1:2" x14ac:dyDescent="0.25">
      <c r="A20743" t="s">
        <v>2907</v>
      </c>
      <c r="B20743">
        <v>1453103</v>
      </c>
    </row>
    <row r="20744" spans="1:2" x14ac:dyDescent="0.25">
      <c r="A20744" t="s">
        <v>23005</v>
      </c>
      <c r="B20744">
        <v>1453107</v>
      </c>
    </row>
    <row r="20745" spans="1:2" x14ac:dyDescent="0.25">
      <c r="A20745" t="s">
        <v>23006</v>
      </c>
      <c r="B20745">
        <v>1453112</v>
      </c>
    </row>
    <row r="20746" spans="1:2" x14ac:dyDescent="0.25">
      <c r="A20746" t="s">
        <v>1754</v>
      </c>
      <c r="B20746">
        <v>1453107</v>
      </c>
    </row>
    <row r="20747" spans="1:2" x14ac:dyDescent="0.25">
      <c r="A20747" t="s">
        <v>23007</v>
      </c>
      <c r="B20747">
        <v>1453115</v>
      </c>
    </row>
    <row r="20748" spans="1:2" x14ac:dyDescent="0.25">
      <c r="A20748" t="s">
        <v>23008</v>
      </c>
      <c r="B20748">
        <v>1453107</v>
      </c>
    </row>
    <row r="20749" spans="1:2" x14ac:dyDescent="0.25">
      <c r="A20749" t="s">
        <v>821</v>
      </c>
      <c r="B20749">
        <v>1453117</v>
      </c>
    </row>
    <row r="20750" spans="1:2" x14ac:dyDescent="0.25">
      <c r="A20750" t="s">
        <v>23009</v>
      </c>
      <c r="B20750">
        <v>1453113</v>
      </c>
    </row>
    <row r="20751" spans="1:2" x14ac:dyDescent="0.25">
      <c r="A20751" t="s">
        <v>23010</v>
      </c>
      <c r="B20751">
        <v>1453107</v>
      </c>
    </row>
    <row r="20752" spans="1:2" x14ac:dyDescent="0.25">
      <c r="A20752" t="s">
        <v>1141</v>
      </c>
      <c r="B20752">
        <v>1453115</v>
      </c>
    </row>
    <row r="20753" spans="1:2" x14ac:dyDescent="0.25">
      <c r="A20753" t="s">
        <v>231</v>
      </c>
      <c r="B20753">
        <v>1453108</v>
      </c>
    </row>
    <row r="20754" spans="1:2" x14ac:dyDescent="0.25">
      <c r="A20754" t="s">
        <v>4509</v>
      </c>
      <c r="B20754">
        <v>1453106</v>
      </c>
    </row>
    <row r="20755" spans="1:2" x14ac:dyDescent="0.25">
      <c r="A20755" t="s">
        <v>23011</v>
      </c>
      <c r="B20755">
        <v>1453107</v>
      </c>
    </row>
    <row r="20756" spans="1:2" x14ac:dyDescent="0.25">
      <c r="A20756" t="s">
        <v>23012</v>
      </c>
      <c r="B20756">
        <v>1453115</v>
      </c>
    </row>
    <row r="20757" spans="1:2" x14ac:dyDescent="0.25">
      <c r="A20757" t="s">
        <v>23013</v>
      </c>
      <c r="B20757">
        <v>1453115</v>
      </c>
    </row>
    <row r="20758" spans="1:2" x14ac:dyDescent="0.25">
      <c r="A20758" t="s">
        <v>23014</v>
      </c>
      <c r="B20758">
        <v>1453117</v>
      </c>
    </row>
    <row r="20759" spans="1:2" x14ac:dyDescent="0.25">
      <c r="A20759" t="s">
        <v>23015</v>
      </c>
      <c r="B20759">
        <v>1453115</v>
      </c>
    </row>
    <row r="20760" spans="1:2" x14ac:dyDescent="0.25">
      <c r="A20760" t="s">
        <v>23016</v>
      </c>
      <c r="B20760">
        <v>1453117</v>
      </c>
    </row>
    <row r="20761" spans="1:2" x14ac:dyDescent="0.25">
      <c r="A20761" t="s">
        <v>23017</v>
      </c>
      <c r="B20761">
        <v>1453103</v>
      </c>
    </row>
    <row r="20762" spans="1:2" x14ac:dyDescent="0.25">
      <c r="A20762" t="s">
        <v>23018</v>
      </c>
      <c r="B20762">
        <v>1453117</v>
      </c>
    </row>
    <row r="20763" spans="1:2" x14ac:dyDescent="0.25">
      <c r="A20763" t="s">
        <v>23019</v>
      </c>
      <c r="B20763">
        <v>1453106</v>
      </c>
    </row>
    <row r="20764" spans="1:2" x14ac:dyDescent="0.25">
      <c r="A20764" t="s">
        <v>23020</v>
      </c>
      <c r="B20764">
        <v>1453110</v>
      </c>
    </row>
    <row r="20765" spans="1:2" x14ac:dyDescent="0.25">
      <c r="A20765" t="s">
        <v>23021</v>
      </c>
      <c r="B20765">
        <v>1453114</v>
      </c>
    </row>
    <row r="20766" spans="1:2" x14ac:dyDescent="0.25">
      <c r="A20766" t="s">
        <v>23022</v>
      </c>
      <c r="B20766">
        <v>1453110</v>
      </c>
    </row>
    <row r="20767" spans="1:2" x14ac:dyDescent="0.25">
      <c r="A20767" t="s">
        <v>1435</v>
      </c>
      <c r="B20767">
        <v>1453115</v>
      </c>
    </row>
    <row r="20768" spans="1:2" x14ac:dyDescent="0.25">
      <c r="A20768" t="s">
        <v>23023</v>
      </c>
      <c r="B20768">
        <v>1453110</v>
      </c>
    </row>
    <row r="20769" spans="1:2" x14ac:dyDescent="0.25">
      <c r="A20769" t="s">
        <v>23024</v>
      </c>
      <c r="B20769">
        <v>1453109</v>
      </c>
    </row>
    <row r="20770" spans="1:2" x14ac:dyDescent="0.25">
      <c r="A20770" t="s">
        <v>23025</v>
      </c>
      <c r="B20770">
        <v>1453109</v>
      </c>
    </row>
    <row r="20771" spans="1:2" x14ac:dyDescent="0.25">
      <c r="A20771" t="s">
        <v>23026</v>
      </c>
      <c r="B20771">
        <v>1453102</v>
      </c>
    </row>
    <row r="20772" spans="1:2" x14ac:dyDescent="0.25">
      <c r="A20772" t="s">
        <v>23027</v>
      </c>
      <c r="B20772">
        <v>1453106</v>
      </c>
    </row>
    <row r="20773" spans="1:2" x14ac:dyDescent="0.25">
      <c r="A20773" t="s">
        <v>2909</v>
      </c>
      <c r="B20773">
        <v>1453112</v>
      </c>
    </row>
    <row r="20774" spans="1:2" x14ac:dyDescent="0.25">
      <c r="A20774" t="s">
        <v>23028</v>
      </c>
      <c r="B20774">
        <v>1453110</v>
      </c>
    </row>
    <row r="20775" spans="1:2" x14ac:dyDescent="0.25">
      <c r="A20775" t="s">
        <v>23029</v>
      </c>
      <c r="B20775">
        <v>1453109</v>
      </c>
    </row>
    <row r="20776" spans="1:2" x14ac:dyDescent="0.25">
      <c r="A20776" t="s">
        <v>23030</v>
      </c>
      <c r="B20776">
        <v>1453114</v>
      </c>
    </row>
    <row r="20777" spans="1:2" x14ac:dyDescent="0.25">
      <c r="A20777" t="s">
        <v>23031</v>
      </c>
      <c r="B20777">
        <v>1453103</v>
      </c>
    </row>
    <row r="20778" spans="1:2" x14ac:dyDescent="0.25">
      <c r="A20778" t="s">
        <v>23032</v>
      </c>
      <c r="B20778">
        <v>1453117</v>
      </c>
    </row>
    <row r="20779" spans="1:2" x14ac:dyDescent="0.25">
      <c r="A20779" t="s">
        <v>2647</v>
      </c>
      <c r="B20779">
        <v>1453106</v>
      </c>
    </row>
    <row r="20780" spans="1:2" x14ac:dyDescent="0.25">
      <c r="A20780" t="s">
        <v>23033</v>
      </c>
      <c r="B20780">
        <v>1453107</v>
      </c>
    </row>
    <row r="20781" spans="1:2" x14ac:dyDescent="0.25">
      <c r="A20781" t="s">
        <v>23034</v>
      </c>
      <c r="B20781">
        <v>1453114</v>
      </c>
    </row>
    <row r="20782" spans="1:2" x14ac:dyDescent="0.25">
      <c r="A20782" t="s">
        <v>23035</v>
      </c>
      <c r="B20782">
        <v>1453115</v>
      </c>
    </row>
    <row r="20783" spans="1:2" x14ac:dyDescent="0.25">
      <c r="A20783" t="s">
        <v>23036</v>
      </c>
      <c r="B20783">
        <v>1453108</v>
      </c>
    </row>
    <row r="20784" spans="1:2" x14ac:dyDescent="0.25">
      <c r="A20784" t="s">
        <v>4751</v>
      </c>
      <c r="B20784">
        <v>1453109</v>
      </c>
    </row>
    <row r="20785" spans="1:2" x14ac:dyDescent="0.25">
      <c r="A20785" t="s">
        <v>23037</v>
      </c>
      <c r="B20785">
        <v>1453110</v>
      </c>
    </row>
    <row r="20786" spans="1:2" x14ac:dyDescent="0.25">
      <c r="A20786" t="s">
        <v>23038</v>
      </c>
      <c r="B20786">
        <v>1453109</v>
      </c>
    </row>
    <row r="20787" spans="1:2" x14ac:dyDescent="0.25">
      <c r="A20787" t="s">
        <v>23039</v>
      </c>
      <c r="B20787">
        <v>1453110</v>
      </c>
    </row>
    <row r="20788" spans="1:2" x14ac:dyDescent="0.25">
      <c r="A20788" t="s">
        <v>23040</v>
      </c>
      <c r="B20788">
        <v>1453114</v>
      </c>
    </row>
    <row r="20789" spans="1:2" x14ac:dyDescent="0.25">
      <c r="A20789" t="s">
        <v>23041</v>
      </c>
      <c r="B20789">
        <v>1453109</v>
      </c>
    </row>
    <row r="20790" spans="1:2" x14ac:dyDescent="0.25">
      <c r="A20790" t="s">
        <v>23042</v>
      </c>
      <c r="B20790">
        <v>1453108</v>
      </c>
    </row>
    <row r="20791" spans="1:2" x14ac:dyDescent="0.25">
      <c r="A20791" t="s">
        <v>23043</v>
      </c>
      <c r="B20791">
        <v>1453102</v>
      </c>
    </row>
    <row r="20792" spans="1:2" x14ac:dyDescent="0.25">
      <c r="A20792" t="s">
        <v>23044</v>
      </c>
      <c r="B20792">
        <v>1453115</v>
      </c>
    </row>
    <row r="20793" spans="1:2" x14ac:dyDescent="0.25">
      <c r="A20793" t="s">
        <v>23045</v>
      </c>
      <c r="B20793">
        <v>1453102</v>
      </c>
    </row>
    <row r="20794" spans="1:2" x14ac:dyDescent="0.25">
      <c r="A20794" t="s">
        <v>23046</v>
      </c>
      <c r="B20794">
        <v>1453112</v>
      </c>
    </row>
    <row r="20795" spans="1:2" x14ac:dyDescent="0.25">
      <c r="A20795" t="s">
        <v>23047</v>
      </c>
      <c r="B20795">
        <v>1453109</v>
      </c>
    </row>
    <row r="20796" spans="1:2" x14ac:dyDescent="0.25">
      <c r="A20796" t="s">
        <v>23048</v>
      </c>
      <c r="B20796">
        <v>1453110</v>
      </c>
    </row>
    <row r="20797" spans="1:2" x14ac:dyDescent="0.25">
      <c r="A20797" t="s">
        <v>23049</v>
      </c>
      <c r="B20797">
        <v>1453114</v>
      </c>
    </row>
    <row r="20798" spans="1:2" x14ac:dyDescent="0.25">
      <c r="A20798" t="s">
        <v>23050</v>
      </c>
      <c r="B20798">
        <v>1453107</v>
      </c>
    </row>
    <row r="20799" spans="1:2" x14ac:dyDescent="0.25">
      <c r="A20799" t="s">
        <v>4753</v>
      </c>
      <c r="B20799">
        <v>1453103</v>
      </c>
    </row>
    <row r="20800" spans="1:2" x14ac:dyDescent="0.25">
      <c r="A20800" t="s">
        <v>23051</v>
      </c>
      <c r="B20800">
        <v>1453106</v>
      </c>
    </row>
    <row r="20801" spans="1:2" x14ac:dyDescent="0.25">
      <c r="A20801" t="s">
        <v>23052</v>
      </c>
      <c r="B20801">
        <v>1453117</v>
      </c>
    </row>
    <row r="20802" spans="1:2" x14ac:dyDescent="0.25">
      <c r="A20802" t="s">
        <v>23053</v>
      </c>
      <c r="B20802">
        <v>1453102</v>
      </c>
    </row>
    <row r="20803" spans="1:2" x14ac:dyDescent="0.25">
      <c r="A20803" t="s">
        <v>1436</v>
      </c>
      <c r="B20803">
        <v>1453117</v>
      </c>
    </row>
    <row r="20804" spans="1:2" x14ac:dyDescent="0.25">
      <c r="A20804" t="s">
        <v>23054</v>
      </c>
      <c r="B20804">
        <v>1453113</v>
      </c>
    </row>
    <row r="20805" spans="1:2" x14ac:dyDescent="0.25">
      <c r="A20805" t="s">
        <v>23055</v>
      </c>
      <c r="B20805">
        <v>1453112</v>
      </c>
    </row>
    <row r="20806" spans="1:2" x14ac:dyDescent="0.25">
      <c r="A20806" t="s">
        <v>23056</v>
      </c>
      <c r="B20806">
        <v>1453102</v>
      </c>
    </row>
    <row r="20807" spans="1:2" x14ac:dyDescent="0.25">
      <c r="A20807" t="s">
        <v>2603</v>
      </c>
      <c r="B20807">
        <v>1453107</v>
      </c>
    </row>
    <row r="20808" spans="1:2" x14ac:dyDescent="0.25">
      <c r="A20808" t="s">
        <v>23057</v>
      </c>
      <c r="B20808">
        <v>1453116</v>
      </c>
    </row>
    <row r="20809" spans="1:2" x14ac:dyDescent="0.25">
      <c r="A20809" t="s">
        <v>23058</v>
      </c>
      <c r="B20809">
        <v>1453115</v>
      </c>
    </row>
    <row r="20810" spans="1:2" x14ac:dyDescent="0.25">
      <c r="A20810" t="s">
        <v>23059</v>
      </c>
      <c r="B20810">
        <v>1453116</v>
      </c>
    </row>
    <row r="20811" spans="1:2" x14ac:dyDescent="0.25">
      <c r="A20811" t="s">
        <v>23060</v>
      </c>
      <c r="B20811">
        <v>1453108</v>
      </c>
    </row>
    <row r="20812" spans="1:2" x14ac:dyDescent="0.25">
      <c r="A20812" t="s">
        <v>2910</v>
      </c>
      <c r="B20812">
        <v>1453115</v>
      </c>
    </row>
    <row r="20813" spans="1:2" x14ac:dyDescent="0.25">
      <c r="A20813" t="s">
        <v>23061</v>
      </c>
      <c r="B20813">
        <v>1453113</v>
      </c>
    </row>
    <row r="20814" spans="1:2" x14ac:dyDescent="0.25">
      <c r="A20814" t="s">
        <v>23062</v>
      </c>
      <c r="B20814">
        <v>1453115</v>
      </c>
    </row>
    <row r="20815" spans="1:2" x14ac:dyDescent="0.25">
      <c r="A20815" t="s">
        <v>4756</v>
      </c>
      <c r="B20815">
        <v>1453117</v>
      </c>
    </row>
    <row r="20816" spans="1:2" x14ac:dyDescent="0.25">
      <c r="A20816" t="s">
        <v>23063</v>
      </c>
      <c r="B20816">
        <v>1453108</v>
      </c>
    </row>
    <row r="20817" spans="1:2" x14ac:dyDescent="0.25">
      <c r="A20817" t="s">
        <v>23064</v>
      </c>
      <c r="B20817">
        <v>1453108</v>
      </c>
    </row>
    <row r="20818" spans="1:2" x14ac:dyDescent="0.25">
      <c r="A20818" t="s">
        <v>23065</v>
      </c>
      <c r="B20818">
        <v>1453102</v>
      </c>
    </row>
    <row r="20819" spans="1:2" x14ac:dyDescent="0.25">
      <c r="A20819" t="s">
        <v>23066</v>
      </c>
      <c r="B20819">
        <v>1453102</v>
      </c>
    </row>
    <row r="20820" spans="1:2" x14ac:dyDescent="0.25">
      <c r="A20820" t="s">
        <v>23067</v>
      </c>
      <c r="B20820">
        <v>1453117</v>
      </c>
    </row>
    <row r="20821" spans="1:2" x14ac:dyDescent="0.25">
      <c r="A20821" t="s">
        <v>23068</v>
      </c>
      <c r="B20821">
        <v>1453113</v>
      </c>
    </row>
    <row r="20822" spans="1:2" x14ac:dyDescent="0.25">
      <c r="A20822" t="s">
        <v>23069</v>
      </c>
      <c r="B20822">
        <v>1453106</v>
      </c>
    </row>
    <row r="20823" spans="1:2" x14ac:dyDescent="0.25">
      <c r="A20823" t="s">
        <v>23070</v>
      </c>
      <c r="B20823">
        <v>1453115</v>
      </c>
    </row>
    <row r="20824" spans="1:2" x14ac:dyDescent="0.25">
      <c r="A20824" t="s">
        <v>23071</v>
      </c>
      <c r="B20824">
        <v>1453113</v>
      </c>
    </row>
    <row r="20825" spans="1:2" x14ac:dyDescent="0.25">
      <c r="A20825" t="s">
        <v>23072</v>
      </c>
      <c r="B20825">
        <v>1453117</v>
      </c>
    </row>
    <row r="20826" spans="1:2" x14ac:dyDescent="0.25">
      <c r="A20826" t="s">
        <v>23073</v>
      </c>
      <c r="B20826">
        <v>1453110</v>
      </c>
    </row>
    <row r="20827" spans="1:2" x14ac:dyDescent="0.25">
      <c r="A20827" t="s">
        <v>23074</v>
      </c>
      <c r="B20827">
        <v>1453106</v>
      </c>
    </row>
    <row r="20828" spans="1:2" x14ac:dyDescent="0.25">
      <c r="A20828" t="s">
        <v>23075</v>
      </c>
      <c r="B20828">
        <v>1453103</v>
      </c>
    </row>
    <row r="20829" spans="1:2" x14ac:dyDescent="0.25">
      <c r="A20829" t="s">
        <v>23076</v>
      </c>
      <c r="B20829">
        <v>1453115</v>
      </c>
    </row>
    <row r="20830" spans="1:2" x14ac:dyDescent="0.25">
      <c r="A20830" t="s">
        <v>23077</v>
      </c>
      <c r="B20830">
        <v>1453109</v>
      </c>
    </row>
    <row r="20831" spans="1:2" x14ac:dyDescent="0.25">
      <c r="A20831" t="s">
        <v>23078</v>
      </c>
      <c r="B20831">
        <v>1453115</v>
      </c>
    </row>
    <row r="20832" spans="1:2" x14ac:dyDescent="0.25">
      <c r="A20832" t="s">
        <v>3849</v>
      </c>
      <c r="B20832">
        <v>1453109</v>
      </c>
    </row>
    <row r="20833" spans="1:2" x14ac:dyDescent="0.25">
      <c r="A20833" t="s">
        <v>23079</v>
      </c>
      <c r="B20833">
        <v>1453110</v>
      </c>
    </row>
    <row r="20834" spans="1:2" x14ac:dyDescent="0.25">
      <c r="A20834" t="s">
        <v>1756</v>
      </c>
      <c r="B20834">
        <v>1453109</v>
      </c>
    </row>
    <row r="20835" spans="1:2" x14ac:dyDescent="0.25">
      <c r="A20835" t="s">
        <v>23080</v>
      </c>
      <c r="B20835">
        <v>1453114</v>
      </c>
    </row>
    <row r="20836" spans="1:2" x14ac:dyDescent="0.25">
      <c r="A20836" t="s">
        <v>23081</v>
      </c>
      <c r="B20836">
        <v>1453110</v>
      </c>
    </row>
    <row r="20837" spans="1:2" x14ac:dyDescent="0.25">
      <c r="A20837" t="s">
        <v>23082</v>
      </c>
      <c r="B20837">
        <v>1453103</v>
      </c>
    </row>
    <row r="20838" spans="1:2" x14ac:dyDescent="0.25">
      <c r="A20838" t="s">
        <v>23083</v>
      </c>
      <c r="B20838">
        <v>1453114</v>
      </c>
    </row>
    <row r="20839" spans="1:2" x14ac:dyDescent="0.25">
      <c r="A20839" t="s">
        <v>23084</v>
      </c>
      <c r="B20839">
        <v>1453114</v>
      </c>
    </row>
    <row r="20840" spans="1:2" x14ac:dyDescent="0.25">
      <c r="A20840" t="s">
        <v>3850</v>
      </c>
      <c r="B20840">
        <v>1453114</v>
      </c>
    </row>
    <row r="20841" spans="1:2" x14ac:dyDescent="0.25">
      <c r="A20841" t="s">
        <v>23085</v>
      </c>
      <c r="B20841">
        <v>1453112</v>
      </c>
    </row>
    <row r="20842" spans="1:2" x14ac:dyDescent="0.25">
      <c r="A20842" t="s">
        <v>23086</v>
      </c>
      <c r="B20842">
        <v>1453107</v>
      </c>
    </row>
    <row r="20843" spans="1:2" x14ac:dyDescent="0.25">
      <c r="A20843" t="s">
        <v>23087</v>
      </c>
      <c r="B20843">
        <v>1453114</v>
      </c>
    </row>
    <row r="20844" spans="1:2" x14ac:dyDescent="0.25">
      <c r="A20844" t="s">
        <v>23088</v>
      </c>
      <c r="B20844">
        <v>1453115</v>
      </c>
    </row>
    <row r="20845" spans="1:2" x14ac:dyDescent="0.25">
      <c r="A20845" t="s">
        <v>23089</v>
      </c>
      <c r="B20845">
        <v>1453103</v>
      </c>
    </row>
    <row r="20846" spans="1:2" x14ac:dyDescent="0.25">
      <c r="A20846" t="s">
        <v>23090</v>
      </c>
      <c r="B20846">
        <v>1453103</v>
      </c>
    </row>
    <row r="20847" spans="1:2" x14ac:dyDescent="0.25">
      <c r="A20847" t="s">
        <v>4515</v>
      </c>
      <c r="B20847">
        <v>1453103</v>
      </c>
    </row>
    <row r="20848" spans="1:2" x14ac:dyDescent="0.25">
      <c r="A20848" t="s">
        <v>4516</v>
      </c>
      <c r="B20848">
        <v>1453112</v>
      </c>
    </row>
    <row r="20849" spans="1:2" x14ac:dyDescent="0.25">
      <c r="A20849" t="s">
        <v>23091</v>
      </c>
      <c r="B20849">
        <v>1453106</v>
      </c>
    </row>
    <row r="20850" spans="1:2" x14ac:dyDescent="0.25">
      <c r="A20850" t="s">
        <v>3886</v>
      </c>
      <c r="B20850">
        <v>1453117</v>
      </c>
    </row>
    <row r="20851" spans="1:2" x14ac:dyDescent="0.25">
      <c r="A20851" t="s">
        <v>23092</v>
      </c>
      <c r="B20851">
        <v>1453107</v>
      </c>
    </row>
    <row r="20852" spans="1:2" x14ac:dyDescent="0.25">
      <c r="A20852" t="s">
        <v>23093</v>
      </c>
      <c r="B20852">
        <v>1453103</v>
      </c>
    </row>
    <row r="20853" spans="1:2" x14ac:dyDescent="0.25">
      <c r="A20853" t="s">
        <v>23094</v>
      </c>
      <c r="B20853">
        <v>1453109</v>
      </c>
    </row>
    <row r="20854" spans="1:2" x14ac:dyDescent="0.25">
      <c r="A20854" t="s">
        <v>23095</v>
      </c>
      <c r="B20854">
        <v>1453103</v>
      </c>
    </row>
    <row r="20855" spans="1:2" x14ac:dyDescent="0.25">
      <c r="A20855" t="s">
        <v>23096</v>
      </c>
      <c r="B20855">
        <v>1453103</v>
      </c>
    </row>
    <row r="20856" spans="1:2" x14ac:dyDescent="0.25">
      <c r="A20856" t="s">
        <v>23097</v>
      </c>
      <c r="B20856">
        <v>1453114</v>
      </c>
    </row>
    <row r="20857" spans="1:2" x14ac:dyDescent="0.25">
      <c r="A20857" t="s">
        <v>23098</v>
      </c>
      <c r="B20857">
        <v>1453114</v>
      </c>
    </row>
    <row r="20858" spans="1:2" x14ac:dyDescent="0.25">
      <c r="A20858" t="s">
        <v>23099</v>
      </c>
      <c r="B20858">
        <v>1453103</v>
      </c>
    </row>
    <row r="20859" spans="1:2" x14ac:dyDescent="0.25">
      <c r="A20859" t="s">
        <v>23100</v>
      </c>
      <c r="B20859">
        <v>1453115</v>
      </c>
    </row>
    <row r="20860" spans="1:2" x14ac:dyDescent="0.25">
      <c r="A20860" t="s">
        <v>2034</v>
      </c>
      <c r="B20860">
        <v>1453109</v>
      </c>
    </row>
    <row r="20861" spans="1:2" x14ac:dyDescent="0.25">
      <c r="A20861" t="s">
        <v>23101</v>
      </c>
      <c r="B20861">
        <v>1453108</v>
      </c>
    </row>
    <row r="20862" spans="1:2" x14ac:dyDescent="0.25">
      <c r="A20862" t="s">
        <v>4186</v>
      </c>
      <c r="B20862">
        <v>1453103</v>
      </c>
    </row>
    <row r="20863" spans="1:2" x14ac:dyDescent="0.25">
      <c r="A20863" t="s">
        <v>23102</v>
      </c>
      <c r="B20863">
        <v>1453103</v>
      </c>
    </row>
    <row r="20864" spans="1:2" x14ac:dyDescent="0.25">
      <c r="A20864" t="s">
        <v>4757</v>
      </c>
      <c r="B20864">
        <v>1453102</v>
      </c>
    </row>
    <row r="20865" spans="1:2" x14ac:dyDescent="0.25">
      <c r="A20865" t="s">
        <v>23103</v>
      </c>
      <c r="B20865">
        <v>1453110</v>
      </c>
    </row>
    <row r="20866" spans="1:2" x14ac:dyDescent="0.25">
      <c r="A20866" t="s">
        <v>23104</v>
      </c>
      <c r="B20866">
        <v>1453107</v>
      </c>
    </row>
    <row r="20867" spans="1:2" x14ac:dyDescent="0.25">
      <c r="A20867" t="s">
        <v>23105</v>
      </c>
      <c r="B20867">
        <v>1453114</v>
      </c>
    </row>
    <row r="20868" spans="1:2" x14ac:dyDescent="0.25">
      <c r="A20868" t="s">
        <v>23106</v>
      </c>
      <c r="B20868">
        <v>1453112</v>
      </c>
    </row>
    <row r="20869" spans="1:2" x14ac:dyDescent="0.25">
      <c r="A20869" t="s">
        <v>23107</v>
      </c>
      <c r="B20869">
        <v>1453102</v>
      </c>
    </row>
    <row r="20870" spans="1:2" x14ac:dyDescent="0.25">
      <c r="A20870" t="s">
        <v>23108</v>
      </c>
      <c r="B20870">
        <v>1453107</v>
      </c>
    </row>
    <row r="20871" spans="1:2" x14ac:dyDescent="0.25">
      <c r="A20871" t="s">
        <v>23109</v>
      </c>
      <c r="B20871">
        <v>1453110</v>
      </c>
    </row>
    <row r="20872" spans="1:2" x14ac:dyDescent="0.25">
      <c r="A20872" t="s">
        <v>23110</v>
      </c>
      <c r="B20872">
        <v>1453106</v>
      </c>
    </row>
    <row r="20873" spans="1:2" x14ac:dyDescent="0.25">
      <c r="A20873" t="s">
        <v>23111</v>
      </c>
      <c r="B20873">
        <v>1453112</v>
      </c>
    </row>
    <row r="20874" spans="1:2" x14ac:dyDescent="0.25">
      <c r="A20874" t="s">
        <v>23112</v>
      </c>
      <c r="B20874">
        <v>1453117</v>
      </c>
    </row>
    <row r="20875" spans="1:2" x14ac:dyDescent="0.25">
      <c r="A20875" t="s">
        <v>23113</v>
      </c>
      <c r="B20875">
        <v>1453108</v>
      </c>
    </row>
    <row r="20876" spans="1:2" x14ac:dyDescent="0.25">
      <c r="A20876" t="s">
        <v>23114</v>
      </c>
      <c r="B20876">
        <v>1453116</v>
      </c>
    </row>
    <row r="20877" spans="1:2" x14ac:dyDescent="0.25">
      <c r="A20877" t="s">
        <v>23115</v>
      </c>
      <c r="B20877">
        <v>1453102</v>
      </c>
    </row>
    <row r="20878" spans="1:2" x14ac:dyDescent="0.25">
      <c r="A20878" t="s">
        <v>23116</v>
      </c>
      <c r="B20878">
        <v>1453110</v>
      </c>
    </row>
    <row r="20879" spans="1:2" x14ac:dyDescent="0.25">
      <c r="A20879" t="s">
        <v>23117</v>
      </c>
      <c r="B20879">
        <v>1453109</v>
      </c>
    </row>
    <row r="20880" spans="1:2" x14ac:dyDescent="0.25">
      <c r="A20880" t="s">
        <v>23118</v>
      </c>
      <c r="B20880">
        <v>1453109</v>
      </c>
    </row>
    <row r="20881" spans="1:2" x14ac:dyDescent="0.25">
      <c r="A20881" t="s">
        <v>887</v>
      </c>
      <c r="B20881">
        <v>1453108</v>
      </c>
    </row>
    <row r="20882" spans="1:2" x14ac:dyDescent="0.25">
      <c r="A20882" t="s">
        <v>23119</v>
      </c>
      <c r="B20882">
        <v>1453114</v>
      </c>
    </row>
    <row r="20883" spans="1:2" x14ac:dyDescent="0.25">
      <c r="A20883" t="s">
        <v>23120</v>
      </c>
      <c r="B20883">
        <v>1453112</v>
      </c>
    </row>
    <row r="20884" spans="1:2" x14ac:dyDescent="0.25">
      <c r="A20884" t="s">
        <v>23121</v>
      </c>
      <c r="B20884">
        <v>1453117</v>
      </c>
    </row>
    <row r="20885" spans="1:2" x14ac:dyDescent="0.25">
      <c r="A20885" t="s">
        <v>23122</v>
      </c>
      <c r="B20885">
        <v>1453103</v>
      </c>
    </row>
    <row r="20886" spans="1:2" x14ac:dyDescent="0.25">
      <c r="A20886" t="s">
        <v>937</v>
      </c>
      <c r="B20886">
        <v>1453103</v>
      </c>
    </row>
    <row r="20887" spans="1:2" x14ac:dyDescent="0.25">
      <c r="A20887" t="s">
        <v>2332</v>
      </c>
      <c r="B20887">
        <v>1453115</v>
      </c>
    </row>
    <row r="20888" spans="1:2" x14ac:dyDescent="0.25">
      <c r="A20888" t="s">
        <v>23123</v>
      </c>
      <c r="B20888">
        <v>1453109</v>
      </c>
    </row>
    <row r="20889" spans="1:2" x14ac:dyDescent="0.25">
      <c r="A20889" t="s">
        <v>23124</v>
      </c>
      <c r="B20889">
        <v>1453109</v>
      </c>
    </row>
    <row r="20890" spans="1:2" x14ac:dyDescent="0.25">
      <c r="A20890" t="s">
        <v>23125</v>
      </c>
      <c r="B20890">
        <v>1453115</v>
      </c>
    </row>
    <row r="20891" spans="1:2" x14ac:dyDescent="0.25">
      <c r="A20891" t="s">
        <v>23126</v>
      </c>
      <c r="B20891">
        <v>1453117</v>
      </c>
    </row>
    <row r="20892" spans="1:2" x14ac:dyDescent="0.25">
      <c r="A20892" t="s">
        <v>23127</v>
      </c>
      <c r="B20892">
        <v>1453117</v>
      </c>
    </row>
    <row r="20893" spans="1:2" x14ac:dyDescent="0.25">
      <c r="A20893" t="s">
        <v>23128</v>
      </c>
      <c r="B20893">
        <v>1453109</v>
      </c>
    </row>
    <row r="20894" spans="1:2" x14ac:dyDescent="0.25">
      <c r="A20894" t="s">
        <v>23129</v>
      </c>
      <c r="B20894">
        <v>1453109</v>
      </c>
    </row>
    <row r="20895" spans="1:2" x14ac:dyDescent="0.25">
      <c r="A20895" t="s">
        <v>23130</v>
      </c>
      <c r="B20895">
        <v>1453115</v>
      </c>
    </row>
    <row r="20896" spans="1:2" x14ac:dyDescent="0.25">
      <c r="A20896" t="s">
        <v>4517</v>
      </c>
      <c r="B20896">
        <v>1453109</v>
      </c>
    </row>
    <row r="20897" spans="1:2" x14ac:dyDescent="0.25">
      <c r="A20897" t="s">
        <v>23131</v>
      </c>
      <c r="B20897">
        <v>1453116</v>
      </c>
    </row>
    <row r="20898" spans="1:2" x14ac:dyDescent="0.25">
      <c r="A20898" t="s">
        <v>23132</v>
      </c>
      <c r="B20898">
        <v>1453109</v>
      </c>
    </row>
    <row r="20899" spans="1:2" x14ac:dyDescent="0.25">
      <c r="A20899" t="s">
        <v>23133</v>
      </c>
      <c r="B20899">
        <v>1453113</v>
      </c>
    </row>
    <row r="20900" spans="1:2" x14ac:dyDescent="0.25">
      <c r="A20900" t="s">
        <v>2453</v>
      </c>
      <c r="B20900">
        <v>1453103</v>
      </c>
    </row>
    <row r="20901" spans="1:2" x14ac:dyDescent="0.25">
      <c r="A20901" t="s">
        <v>3508</v>
      </c>
      <c r="B20901">
        <v>1453109</v>
      </c>
    </row>
    <row r="20902" spans="1:2" x14ac:dyDescent="0.25">
      <c r="A20902" t="s">
        <v>23134</v>
      </c>
      <c r="B20902">
        <v>1453108</v>
      </c>
    </row>
    <row r="20903" spans="1:2" x14ac:dyDescent="0.25">
      <c r="A20903" t="s">
        <v>23135</v>
      </c>
      <c r="B20903">
        <v>1453109</v>
      </c>
    </row>
    <row r="20904" spans="1:2" x14ac:dyDescent="0.25">
      <c r="A20904" t="s">
        <v>23136</v>
      </c>
      <c r="B20904">
        <v>1453113</v>
      </c>
    </row>
    <row r="20905" spans="1:2" x14ac:dyDescent="0.25">
      <c r="A20905" t="s">
        <v>1437</v>
      </c>
      <c r="B20905">
        <v>1453110</v>
      </c>
    </row>
    <row r="20906" spans="1:2" x14ac:dyDescent="0.25">
      <c r="A20906" t="s">
        <v>23137</v>
      </c>
      <c r="B20906">
        <v>1453114</v>
      </c>
    </row>
    <row r="20907" spans="1:2" x14ac:dyDescent="0.25">
      <c r="A20907" t="s">
        <v>23138</v>
      </c>
      <c r="B20907">
        <v>1453114</v>
      </c>
    </row>
    <row r="20908" spans="1:2" x14ac:dyDescent="0.25">
      <c r="A20908" t="s">
        <v>23139</v>
      </c>
      <c r="B20908">
        <v>1453108</v>
      </c>
    </row>
    <row r="20909" spans="1:2" x14ac:dyDescent="0.25">
      <c r="A20909" t="s">
        <v>23140</v>
      </c>
      <c r="B20909">
        <v>1453106</v>
      </c>
    </row>
    <row r="20910" spans="1:2" x14ac:dyDescent="0.25">
      <c r="A20910" t="s">
        <v>23141</v>
      </c>
      <c r="B20910">
        <v>1453106</v>
      </c>
    </row>
    <row r="20911" spans="1:2" x14ac:dyDescent="0.25">
      <c r="A20911" t="s">
        <v>23142</v>
      </c>
      <c r="B20911">
        <v>1453106</v>
      </c>
    </row>
    <row r="20912" spans="1:2" x14ac:dyDescent="0.25">
      <c r="A20912" t="s">
        <v>23143</v>
      </c>
      <c r="B20912">
        <v>1453115</v>
      </c>
    </row>
    <row r="20913" spans="1:2" x14ac:dyDescent="0.25">
      <c r="A20913" t="s">
        <v>23144</v>
      </c>
      <c r="B20913">
        <v>1453115</v>
      </c>
    </row>
    <row r="20914" spans="1:2" x14ac:dyDescent="0.25">
      <c r="A20914" t="s">
        <v>3510</v>
      </c>
      <c r="B20914">
        <v>1453109</v>
      </c>
    </row>
    <row r="20915" spans="1:2" x14ac:dyDescent="0.25">
      <c r="A20915" t="s">
        <v>1438</v>
      </c>
      <c r="B20915">
        <v>1453106</v>
      </c>
    </row>
    <row r="20916" spans="1:2" x14ac:dyDescent="0.25">
      <c r="A20916" t="s">
        <v>23145</v>
      </c>
      <c r="B20916">
        <v>1453117</v>
      </c>
    </row>
    <row r="20917" spans="1:2" x14ac:dyDescent="0.25">
      <c r="A20917" t="s">
        <v>4187</v>
      </c>
      <c r="B20917">
        <v>1453117</v>
      </c>
    </row>
    <row r="20918" spans="1:2" x14ac:dyDescent="0.25">
      <c r="A20918" t="s">
        <v>3512</v>
      </c>
      <c r="B20918">
        <v>1453114</v>
      </c>
    </row>
    <row r="20919" spans="1:2" x14ac:dyDescent="0.25">
      <c r="A20919" t="s">
        <v>1835</v>
      </c>
      <c r="B20919">
        <v>1453113</v>
      </c>
    </row>
    <row r="20920" spans="1:2" x14ac:dyDescent="0.25">
      <c r="A20920" t="s">
        <v>23146</v>
      </c>
      <c r="B20920">
        <v>1453110</v>
      </c>
    </row>
    <row r="20921" spans="1:2" x14ac:dyDescent="0.25">
      <c r="A20921" t="s">
        <v>23147</v>
      </c>
      <c r="B20921">
        <v>1453106</v>
      </c>
    </row>
    <row r="20922" spans="1:2" x14ac:dyDescent="0.25">
      <c r="A20922" t="s">
        <v>23148</v>
      </c>
      <c r="B20922">
        <v>1453103</v>
      </c>
    </row>
    <row r="20923" spans="1:2" x14ac:dyDescent="0.25">
      <c r="A20923" t="s">
        <v>23149</v>
      </c>
      <c r="B20923">
        <v>1453107</v>
      </c>
    </row>
    <row r="20924" spans="1:2" x14ac:dyDescent="0.25">
      <c r="A20924" t="s">
        <v>3212</v>
      </c>
      <c r="B20924">
        <v>1453110</v>
      </c>
    </row>
    <row r="20925" spans="1:2" x14ac:dyDescent="0.25">
      <c r="A20925" t="s">
        <v>2035</v>
      </c>
      <c r="B20925">
        <v>1453109</v>
      </c>
    </row>
    <row r="20926" spans="1:2" x14ac:dyDescent="0.25">
      <c r="A20926" t="s">
        <v>23150</v>
      </c>
      <c r="B20926">
        <v>1453102</v>
      </c>
    </row>
    <row r="20927" spans="1:2" x14ac:dyDescent="0.25">
      <c r="A20927" t="s">
        <v>23151</v>
      </c>
      <c r="B20927">
        <v>1453103</v>
      </c>
    </row>
    <row r="20928" spans="1:2" x14ac:dyDescent="0.25">
      <c r="A20928" t="s">
        <v>23152</v>
      </c>
      <c r="B20928">
        <v>1453106</v>
      </c>
    </row>
    <row r="20929" spans="1:2" x14ac:dyDescent="0.25">
      <c r="A20929" t="s">
        <v>23153</v>
      </c>
      <c r="B20929">
        <v>1453117</v>
      </c>
    </row>
    <row r="20930" spans="1:2" x14ac:dyDescent="0.25">
      <c r="A20930" t="s">
        <v>3513</v>
      </c>
      <c r="B20930">
        <v>1453114</v>
      </c>
    </row>
    <row r="20931" spans="1:2" x14ac:dyDescent="0.25">
      <c r="A20931" t="s">
        <v>1760</v>
      </c>
      <c r="B20931">
        <v>1453117</v>
      </c>
    </row>
    <row r="20932" spans="1:2" x14ac:dyDescent="0.25">
      <c r="A20932" t="s">
        <v>23154</v>
      </c>
      <c r="B20932">
        <v>1453117</v>
      </c>
    </row>
    <row r="20933" spans="1:2" x14ac:dyDescent="0.25">
      <c r="A20933" t="s">
        <v>23155</v>
      </c>
      <c r="B20933">
        <v>1453114</v>
      </c>
    </row>
    <row r="20934" spans="1:2" x14ac:dyDescent="0.25">
      <c r="A20934" t="s">
        <v>23156</v>
      </c>
      <c r="B20934">
        <v>1453117</v>
      </c>
    </row>
    <row r="20935" spans="1:2" x14ac:dyDescent="0.25">
      <c r="A20935" t="s">
        <v>23157</v>
      </c>
      <c r="B20935">
        <v>1453108</v>
      </c>
    </row>
    <row r="20936" spans="1:2" x14ac:dyDescent="0.25">
      <c r="A20936" t="s">
        <v>23158</v>
      </c>
      <c r="B20936">
        <v>1453110</v>
      </c>
    </row>
    <row r="20937" spans="1:2" x14ac:dyDescent="0.25">
      <c r="A20937" t="s">
        <v>23159</v>
      </c>
      <c r="B20937">
        <v>1453110</v>
      </c>
    </row>
    <row r="20938" spans="1:2" x14ac:dyDescent="0.25">
      <c r="A20938" t="s">
        <v>23160</v>
      </c>
      <c r="B20938">
        <v>1453110</v>
      </c>
    </row>
    <row r="20939" spans="1:2" x14ac:dyDescent="0.25">
      <c r="A20939" t="s">
        <v>3267</v>
      </c>
      <c r="B20939">
        <v>1453109</v>
      </c>
    </row>
    <row r="20940" spans="1:2" x14ac:dyDescent="0.25">
      <c r="A20940" t="s">
        <v>23161</v>
      </c>
      <c r="B20940">
        <v>1453109</v>
      </c>
    </row>
    <row r="20941" spans="1:2" x14ac:dyDescent="0.25">
      <c r="A20941" t="s">
        <v>23162</v>
      </c>
      <c r="B20941">
        <v>1453117</v>
      </c>
    </row>
    <row r="20942" spans="1:2" x14ac:dyDescent="0.25">
      <c r="A20942" t="s">
        <v>23163</v>
      </c>
      <c r="B20942">
        <v>1453109</v>
      </c>
    </row>
    <row r="20943" spans="1:2" x14ac:dyDescent="0.25">
      <c r="A20943" t="s">
        <v>23164</v>
      </c>
      <c r="B20943">
        <v>1453109</v>
      </c>
    </row>
    <row r="20944" spans="1:2" x14ac:dyDescent="0.25">
      <c r="A20944" t="s">
        <v>23165</v>
      </c>
      <c r="B20944">
        <v>1453107</v>
      </c>
    </row>
    <row r="20945" spans="1:2" x14ac:dyDescent="0.25">
      <c r="A20945" t="s">
        <v>4759</v>
      </c>
      <c r="B20945">
        <v>1453117</v>
      </c>
    </row>
    <row r="20946" spans="1:2" x14ac:dyDescent="0.25">
      <c r="A20946" t="s">
        <v>23166</v>
      </c>
      <c r="B20946">
        <v>1453114</v>
      </c>
    </row>
    <row r="20947" spans="1:2" x14ac:dyDescent="0.25">
      <c r="A20947" t="s">
        <v>23167</v>
      </c>
      <c r="B20947">
        <v>1453116</v>
      </c>
    </row>
    <row r="20948" spans="1:2" x14ac:dyDescent="0.25">
      <c r="A20948" t="s">
        <v>23168</v>
      </c>
      <c r="B20948">
        <v>1453114</v>
      </c>
    </row>
    <row r="20949" spans="1:2" x14ac:dyDescent="0.25">
      <c r="A20949" t="s">
        <v>23169</v>
      </c>
      <c r="B20949">
        <v>1453103</v>
      </c>
    </row>
    <row r="20950" spans="1:2" x14ac:dyDescent="0.25">
      <c r="A20950" t="s">
        <v>23170</v>
      </c>
      <c r="B20950">
        <v>1453117</v>
      </c>
    </row>
    <row r="20951" spans="1:2" x14ac:dyDescent="0.25">
      <c r="A20951" t="s">
        <v>23171</v>
      </c>
      <c r="B20951">
        <v>1453110</v>
      </c>
    </row>
    <row r="20952" spans="1:2" x14ac:dyDescent="0.25">
      <c r="A20952" t="s">
        <v>617</v>
      </c>
      <c r="B20952">
        <v>1453110</v>
      </c>
    </row>
    <row r="20953" spans="1:2" x14ac:dyDescent="0.25">
      <c r="A20953" t="s">
        <v>23172</v>
      </c>
      <c r="B20953">
        <v>1453110</v>
      </c>
    </row>
    <row r="20954" spans="1:2" x14ac:dyDescent="0.25">
      <c r="A20954" t="s">
        <v>23173</v>
      </c>
      <c r="B20954">
        <v>1453110</v>
      </c>
    </row>
    <row r="20955" spans="1:2" x14ac:dyDescent="0.25">
      <c r="A20955" t="s">
        <v>23174</v>
      </c>
      <c r="B20955">
        <v>1453115</v>
      </c>
    </row>
    <row r="20956" spans="1:2" x14ac:dyDescent="0.25">
      <c r="A20956" t="s">
        <v>23175</v>
      </c>
      <c r="B20956">
        <v>1453103</v>
      </c>
    </row>
    <row r="20957" spans="1:2" x14ac:dyDescent="0.25">
      <c r="A20957" t="s">
        <v>2174</v>
      </c>
      <c r="B20957">
        <v>1453112</v>
      </c>
    </row>
    <row r="20958" spans="1:2" x14ac:dyDescent="0.25">
      <c r="A20958" t="s">
        <v>23176</v>
      </c>
      <c r="B20958">
        <v>1453117</v>
      </c>
    </row>
    <row r="20959" spans="1:2" x14ac:dyDescent="0.25">
      <c r="A20959" t="s">
        <v>1100</v>
      </c>
      <c r="B20959">
        <v>1453117</v>
      </c>
    </row>
    <row r="20960" spans="1:2" x14ac:dyDescent="0.25">
      <c r="A20960" t="s">
        <v>234</v>
      </c>
      <c r="B20960">
        <v>1453117</v>
      </c>
    </row>
    <row r="20961" spans="1:2" x14ac:dyDescent="0.25">
      <c r="A20961" t="s">
        <v>23177</v>
      </c>
      <c r="B20961">
        <v>1453110</v>
      </c>
    </row>
    <row r="20962" spans="1:2" x14ac:dyDescent="0.25">
      <c r="A20962" t="s">
        <v>23178</v>
      </c>
      <c r="B20962">
        <v>1453109</v>
      </c>
    </row>
    <row r="20963" spans="1:2" x14ac:dyDescent="0.25">
      <c r="A20963" t="s">
        <v>23179</v>
      </c>
      <c r="B20963">
        <v>1453115</v>
      </c>
    </row>
    <row r="20964" spans="1:2" x14ac:dyDescent="0.25">
      <c r="A20964" t="s">
        <v>23180</v>
      </c>
      <c r="B20964">
        <v>1453115</v>
      </c>
    </row>
    <row r="20965" spans="1:2" x14ac:dyDescent="0.25">
      <c r="A20965" t="s">
        <v>23181</v>
      </c>
      <c r="B20965">
        <v>1453115</v>
      </c>
    </row>
    <row r="20966" spans="1:2" x14ac:dyDescent="0.25">
      <c r="A20966" t="s">
        <v>23182</v>
      </c>
      <c r="B20966">
        <v>1453117</v>
      </c>
    </row>
    <row r="20967" spans="1:2" x14ac:dyDescent="0.25">
      <c r="A20967" t="s">
        <v>23183</v>
      </c>
      <c r="B20967">
        <v>1453109</v>
      </c>
    </row>
    <row r="20968" spans="1:2" x14ac:dyDescent="0.25">
      <c r="A20968" t="s">
        <v>23184</v>
      </c>
      <c r="B20968">
        <v>1453114</v>
      </c>
    </row>
    <row r="20969" spans="1:2" x14ac:dyDescent="0.25">
      <c r="A20969" t="s">
        <v>23185</v>
      </c>
      <c r="B20969">
        <v>1453114</v>
      </c>
    </row>
    <row r="20970" spans="1:2" x14ac:dyDescent="0.25">
      <c r="A20970" t="s">
        <v>23186</v>
      </c>
      <c r="B20970">
        <v>1453116</v>
      </c>
    </row>
    <row r="20971" spans="1:2" x14ac:dyDescent="0.25">
      <c r="A20971" t="s">
        <v>23187</v>
      </c>
      <c r="B20971">
        <v>1453114</v>
      </c>
    </row>
    <row r="20972" spans="1:2" x14ac:dyDescent="0.25">
      <c r="A20972" t="s">
        <v>23188</v>
      </c>
      <c r="B20972">
        <v>1453116</v>
      </c>
    </row>
    <row r="20973" spans="1:2" x14ac:dyDescent="0.25">
      <c r="A20973" t="s">
        <v>23189</v>
      </c>
      <c r="B20973">
        <v>1453116</v>
      </c>
    </row>
    <row r="20974" spans="1:2" x14ac:dyDescent="0.25">
      <c r="A20974" t="s">
        <v>2920</v>
      </c>
      <c r="B20974">
        <v>1453116</v>
      </c>
    </row>
    <row r="20975" spans="1:2" x14ac:dyDescent="0.25">
      <c r="A20975" t="s">
        <v>23190</v>
      </c>
      <c r="B20975">
        <v>1453117</v>
      </c>
    </row>
    <row r="20976" spans="1:2" x14ac:dyDescent="0.25">
      <c r="A20976" t="s">
        <v>23191</v>
      </c>
      <c r="B20976">
        <v>1453115</v>
      </c>
    </row>
    <row r="20977" spans="1:2" x14ac:dyDescent="0.25">
      <c r="A20977" t="s">
        <v>23192</v>
      </c>
      <c r="B20977">
        <v>1453109</v>
      </c>
    </row>
    <row r="20978" spans="1:2" x14ac:dyDescent="0.25">
      <c r="A20978" t="s">
        <v>23193</v>
      </c>
      <c r="B20978">
        <v>1453109</v>
      </c>
    </row>
    <row r="20979" spans="1:2" x14ac:dyDescent="0.25">
      <c r="A20979" t="s">
        <v>3851</v>
      </c>
      <c r="B20979">
        <v>1453114</v>
      </c>
    </row>
    <row r="20980" spans="1:2" x14ac:dyDescent="0.25">
      <c r="A20980" t="s">
        <v>23194</v>
      </c>
      <c r="B20980">
        <v>1453108</v>
      </c>
    </row>
    <row r="20981" spans="1:2" x14ac:dyDescent="0.25">
      <c r="A20981" t="s">
        <v>2972</v>
      </c>
      <c r="B20981">
        <v>1453117</v>
      </c>
    </row>
    <row r="20982" spans="1:2" x14ac:dyDescent="0.25">
      <c r="A20982" t="s">
        <v>23195</v>
      </c>
      <c r="B20982">
        <v>1453109</v>
      </c>
    </row>
    <row r="20983" spans="1:2" x14ac:dyDescent="0.25">
      <c r="A20983" t="s">
        <v>23196</v>
      </c>
      <c r="B20983">
        <v>1453110</v>
      </c>
    </row>
    <row r="20984" spans="1:2" x14ac:dyDescent="0.25">
      <c r="A20984" t="s">
        <v>23197</v>
      </c>
      <c r="B20984">
        <v>1453109</v>
      </c>
    </row>
    <row r="20985" spans="1:2" x14ac:dyDescent="0.25">
      <c r="A20985" t="s">
        <v>23198</v>
      </c>
      <c r="B20985">
        <v>1453110</v>
      </c>
    </row>
    <row r="20986" spans="1:2" x14ac:dyDescent="0.25">
      <c r="A20986" t="s">
        <v>23199</v>
      </c>
      <c r="B20986">
        <v>1453113</v>
      </c>
    </row>
    <row r="20987" spans="1:2" x14ac:dyDescent="0.25">
      <c r="A20987" t="s">
        <v>23200</v>
      </c>
      <c r="B20987">
        <v>1453117</v>
      </c>
    </row>
    <row r="20988" spans="1:2" x14ac:dyDescent="0.25">
      <c r="A20988" t="s">
        <v>23201</v>
      </c>
      <c r="B20988">
        <v>1453108</v>
      </c>
    </row>
    <row r="20989" spans="1:2" x14ac:dyDescent="0.25">
      <c r="A20989" t="s">
        <v>1766</v>
      </c>
      <c r="B20989">
        <v>1453110</v>
      </c>
    </row>
    <row r="20990" spans="1:2" x14ac:dyDescent="0.25">
      <c r="A20990" t="s">
        <v>23202</v>
      </c>
      <c r="B20990">
        <v>1453102</v>
      </c>
    </row>
    <row r="20991" spans="1:2" x14ac:dyDescent="0.25">
      <c r="A20991" t="s">
        <v>23203</v>
      </c>
      <c r="B20991">
        <v>1453112</v>
      </c>
    </row>
    <row r="20992" spans="1:2" x14ac:dyDescent="0.25">
      <c r="A20992" t="s">
        <v>1767</v>
      </c>
      <c r="B20992">
        <v>1453103</v>
      </c>
    </row>
    <row r="20993" spans="1:2" x14ac:dyDescent="0.25">
      <c r="A20993" t="s">
        <v>23204</v>
      </c>
      <c r="B20993">
        <v>1453117</v>
      </c>
    </row>
    <row r="20994" spans="1:2" x14ac:dyDescent="0.25">
      <c r="A20994" t="s">
        <v>823</v>
      </c>
      <c r="B20994">
        <v>1453103</v>
      </c>
    </row>
    <row r="20995" spans="1:2" x14ac:dyDescent="0.25">
      <c r="A20995" t="s">
        <v>23205</v>
      </c>
      <c r="B20995">
        <v>1453102</v>
      </c>
    </row>
    <row r="20996" spans="1:2" x14ac:dyDescent="0.25">
      <c r="A20996" t="s">
        <v>23206</v>
      </c>
      <c r="B20996">
        <v>1453117</v>
      </c>
    </row>
    <row r="20997" spans="1:2" x14ac:dyDescent="0.25">
      <c r="A20997" t="s">
        <v>23207</v>
      </c>
      <c r="B20997">
        <v>1453102</v>
      </c>
    </row>
    <row r="20998" spans="1:2" x14ac:dyDescent="0.25">
      <c r="A20998" t="s">
        <v>23208</v>
      </c>
      <c r="B20998">
        <v>1453109</v>
      </c>
    </row>
    <row r="20999" spans="1:2" x14ac:dyDescent="0.25">
      <c r="A20999" t="s">
        <v>23209</v>
      </c>
      <c r="B20999">
        <v>1453102</v>
      </c>
    </row>
    <row r="21000" spans="1:2" x14ac:dyDescent="0.25">
      <c r="A21000" t="s">
        <v>23210</v>
      </c>
      <c r="B21000">
        <v>1453107</v>
      </c>
    </row>
    <row r="21001" spans="1:2" x14ac:dyDescent="0.25">
      <c r="A21001" t="s">
        <v>23211</v>
      </c>
      <c r="B21001">
        <v>1453109</v>
      </c>
    </row>
    <row r="21002" spans="1:2" x14ac:dyDescent="0.25">
      <c r="A21002" t="s">
        <v>23212</v>
      </c>
      <c r="B21002">
        <v>1453102</v>
      </c>
    </row>
    <row r="21003" spans="1:2" x14ac:dyDescent="0.25">
      <c r="A21003" t="s">
        <v>23213</v>
      </c>
      <c r="B21003">
        <v>1453114</v>
      </c>
    </row>
    <row r="21004" spans="1:2" x14ac:dyDescent="0.25">
      <c r="A21004" t="s">
        <v>23214</v>
      </c>
      <c r="B21004">
        <v>1453103</v>
      </c>
    </row>
    <row r="21005" spans="1:2" x14ac:dyDescent="0.25">
      <c r="A21005" t="s">
        <v>23215</v>
      </c>
      <c r="B21005">
        <v>1453109</v>
      </c>
    </row>
    <row r="21006" spans="1:2" x14ac:dyDescent="0.25">
      <c r="A21006" t="s">
        <v>3586</v>
      </c>
      <c r="B21006">
        <v>1453109</v>
      </c>
    </row>
    <row r="21007" spans="1:2" x14ac:dyDescent="0.25">
      <c r="A21007" t="s">
        <v>23216</v>
      </c>
      <c r="B21007">
        <v>1453103</v>
      </c>
    </row>
    <row r="21008" spans="1:2" x14ac:dyDescent="0.25">
      <c r="A21008" t="s">
        <v>23217</v>
      </c>
      <c r="B21008">
        <v>1453109</v>
      </c>
    </row>
    <row r="21009" spans="1:2" x14ac:dyDescent="0.25">
      <c r="A21009" t="s">
        <v>23218</v>
      </c>
      <c r="B21009">
        <v>1453103</v>
      </c>
    </row>
    <row r="21010" spans="1:2" x14ac:dyDescent="0.25">
      <c r="A21010" t="s">
        <v>23219</v>
      </c>
      <c r="B21010">
        <v>1453116</v>
      </c>
    </row>
    <row r="21011" spans="1:2" x14ac:dyDescent="0.25">
      <c r="A21011" t="s">
        <v>23220</v>
      </c>
      <c r="B21011">
        <v>1453102</v>
      </c>
    </row>
    <row r="21012" spans="1:2" x14ac:dyDescent="0.25">
      <c r="A21012" t="s">
        <v>23221</v>
      </c>
      <c r="B21012">
        <v>1453116</v>
      </c>
    </row>
    <row r="21013" spans="1:2" x14ac:dyDescent="0.25">
      <c r="A21013" t="s">
        <v>3852</v>
      </c>
      <c r="B21013">
        <v>1453110</v>
      </c>
    </row>
    <row r="21014" spans="1:2" x14ac:dyDescent="0.25">
      <c r="A21014" t="s">
        <v>23222</v>
      </c>
      <c r="B21014">
        <v>1453106</v>
      </c>
    </row>
    <row r="21015" spans="1:2" x14ac:dyDescent="0.25">
      <c r="A21015" t="s">
        <v>23223</v>
      </c>
      <c r="B21015">
        <v>1453102</v>
      </c>
    </row>
    <row r="21016" spans="1:2" x14ac:dyDescent="0.25">
      <c r="A21016" t="s">
        <v>2922</v>
      </c>
      <c r="B21016">
        <v>1453108</v>
      </c>
    </row>
    <row r="21017" spans="1:2" x14ac:dyDescent="0.25">
      <c r="A21017" t="s">
        <v>23224</v>
      </c>
      <c r="B21017">
        <v>1453107</v>
      </c>
    </row>
    <row r="21018" spans="1:2" x14ac:dyDescent="0.25">
      <c r="A21018" t="s">
        <v>23225</v>
      </c>
      <c r="B21018">
        <v>1453107</v>
      </c>
    </row>
    <row r="21019" spans="1:2" x14ac:dyDescent="0.25">
      <c r="A21019" t="s">
        <v>881</v>
      </c>
      <c r="B21019">
        <v>1453115</v>
      </c>
    </row>
    <row r="21020" spans="1:2" x14ac:dyDescent="0.25">
      <c r="A21020" t="s">
        <v>23226</v>
      </c>
      <c r="B21020">
        <v>1453115</v>
      </c>
    </row>
    <row r="21021" spans="1:2" x14ac:dyDescent="0.25">
      <c r="A21021" t="s">
        <v>23227</v>
      </c>
      <c r="B21021">
        <v>1453103</v>
      </c>
    </row>
    <row r="21022" spans="1:2" x14ac:dyDescent="0.25">
      <c r="A21022" t="s">
        <v>23228</v>
      </c>
      <c r="B21022">
        <v>1453117</v>
      </c>
    </row>
    <row r="21023" spans="1:2" x14ac:dyDescent="0.25">
      <c r="A21023" t="s">
        <v>23229</v>
      </c>
      <c r="B21023">
        <v>1453114</v>
      </c>
    </row>
    <row r="21024" spans="1:2" x14ac:dyDescent="0.25">
      <c r="A21024" t="s">
        <v>23230</v>
      </c>
      <c r="B21024">
        <v>1453108</v>
      </c>
    </row>
    <row r="21025" spans="1:2" x14ac:dyDescent="0.25">
      <c r="A21025" t="s">
        <v>828</v>
      </c>
      <c r="B21025">
        <v>1453117</v>
      </c>
    </row>
    <row r="21026" spans="1:2" x14ac:dyDescent="0.25">
      <c r="A21026" t="s">
        <v>23231</v>
      </c>
      <c r="B21026">
        <v>1453114</v>
      </c>
    </row>
    <row r="21027" spans="1:2" x14ac:dyDescent="0.25">
      <c r="A21027" t="s">
        <v>23232</v>
      </c>
      <c r="B21027">
        <v>1453106</v>
      </c>
    </row>
    <row r="21028" spans="1:2" x14ac:dyDescent="0.25">
      <c r="A21028" t="s">
        <v>23233</v>
      </c>
      <c r="B21028">
        <v>1453102</v>
      </c>
    </row>
    <row r="21029" spans="1:2" x14ac:dyDescent="0.25">
      <c r="A21029" t="s">
        <v>23234</v>
      </c>
      <c r="B21029">
        <v>1453106</v>
      </c>
    </row>
    <row r="21030" spans="1:2" x14ac:dyDescent="0.25">
      <c r="A21030" t="s">
        <v>23235</v>
      </c>
      <c r="B21030">
        <v>1453106</v>
      </c>
    </row>
    <row r="21031" spans="1:2" x14ac:dyDescent="0.25">
      <c r="A21031" t="s">
        <v>23236</v>
      </c>
      <c r="B21031">
        <v>1453102</v>
      </c>
    </row>
    <row r="21032" spans="1:2" x14ac:dyDescent="0.25">
      <c r="A21032" t="s">
        <v>23237</v>
      </c>
      <c r="B21032">
        <v>1453109</v>
      </c>
    </row>
    <row r="21033" spans="1:2" x14ac:dyDescent="0.25">
      <c r="A21033" t="s">
        <v>23238</v>
      </c>
      <c r="B21033">
        <v>1453116</v>
      </c>
    </row>
    <row r="21034" spans="1:2" x14ac:dyDescent="0.25">
      <c r="A21034" t="s">
        <v>23239</v>
      </c>
      <c r="B21034">
        <v>1453117</v>
      </c>
    </row>
    <row r="21035" spans="1:2" x14ac:dyDescent="0.25">
      <c r="A21035" t="s">
        <v>23240</v>
      </c>
      <c r="B21035">
        <v>1453108</v>
      </c>
    </row>
    <row r="21036" spans="1:2" x14ac:dyDescent="0.25">
      <c r="A21036" t="s">
        <v>23241</v>
      </c>
      <c r="B21036">
        <v>1453110</v>
      </c>
    </row>
    <row r="21037" spans="1:2" x14ac:dyDescent="0.25">
      <c r="A21037" t="s">
        <v>23242</v>
      </c>
      <c r="B21037">
        <v>1453109</v>
      </c>
    </row>
    <row r="21038" spans="1:2" x14ac:dyDescent="0.25">
      <c r="A21038" t="s">
        <v>3517</v>
      </c>
      <c r="B21038">
        <v>1453116</v>
      </c>
    </row>
    <row r="21039" spans="1:2" x14ac:dyDescent="0.25">
      <c r="A21039" t="s">
        <v>23243</v>
      </c>
      <c r="B21039">
        <v>1453109</v>
      </c>
    </row>
    <row r="21040" spans="1:2" x14ac:dyDescent="0.25">
      <c r="A21040" t="s">
        <v>23244</v>
      </c>
      <c r="B21040">
        <v>1453103</v>
      </c>
    </row>
    <row r="21041" spans="1:2" x14ac:dyDescent="0.25">
      <c r="A21041" t="s">
        <v>23245</v>
      </c>
      <c r="B21041">
        <v>1453117</v>
      </c>
    </row>
    <row r="21042" spans="1:2" x14ac:dyDescent="0.25">
      <c r="A21042" t="s">
        <v>23246</v>
      </c>
      <c r="B21042">
        <v>1453114</v>
      </c>
    </row>
    <row r="21043" spans="1:2" x14ac:dyDescent="0.25">
      <c r="A21043" t="s">
        <v>4760</v>
      </c>
      <c r="B21043">
        <v>1453110</v>
      </c>
    </row>
    <row r="21044" spans="1:2" x14ac:dyDescent="0.25">
      <c r="A21044" t="s">
        <v>23247</v>
      </c>
      <c r="B21044">
        <v>1453115</v>
      </c>
    </row>
    <row r="21045" spans="1:2" x14ac:dyDescent="0.25">
      <c r="A21045" t="s">
        <v>23248</v>
      </c>
      <c r="B21045">
        <v>1453110</v>
      </c>
    </row>
    <row r="21046" spans="1:2" x14ac:dyDescent="0.25">
      <c r="A21046" t="s">
        <v>2094</v>
      </c>
      <c r="B21046">
        <v>1453110</v>
      </c>
    </row>
    <row r="21047" spans="1:2" x14ac:dyDescent="0.25">
      <c r="A21047" t="s">
        <v>23249</v>
      </c>
      <c r="B21047">
        <v>1453110</v>
      </c>
    </row>
    <row r="21048" spans="1:2" x14ac:dyDescent="0.25">
      <c r="A21048" t="s">
        <v>23250</v>
      </c>
      <c r="B21048">
        <v>1453115</v>
      </c>
    </row>
    <row r="21049" spans="1:2" x14ac:dyDescent="0.25">
      <c r="A21049" t="s">
        <v>23251</v>
      </c>
      <c r="B21049">
        <v>1453102</v>
      </c>
    </row>
    <row r="21050" spans="1:2" x14ac:dyDescent="0.25">
      <c r="A21050" t="s">
        <v>23252</v>
      </c>
      <c r="B21050">
        <v>1453110</v>
      </c>
    </row>
    <row r="21051" spans="1:2" x14ac:dyDescent="0.25">
      <c r="A21051" t="s">
        <v>23253</v>
      </c>
      <c r="B21051">
        <v>1453103</v>
      </c>
    </row>
    <row r="21052" spans="1:2" x14ac:dyDescent="0.25">
      <c r="A21052" t="s">
        <v>23254</v>
      </c>
      <c r="B21052">
        <v>1453102</v>
      </c>
    </row>
    <row r="21053" spans="1:2" x14ac:dyDescent="0.25">
      <c r="A21053" t="s">
        <v>23255</v>
      </c>
      <c r="B21053">
        <v>1453110</v>
      </c>
    </row>
    <row r="21054" spans="1:2" x14ac:dyDescent="0.25">
      <c r="A21054" t="s">
        <v>884</v>
      </c>
      <c r="B21054">
        <v>1453103</v>
      </c>
    </row>
    <row r="21055" spans="1:2" x14ac:dyDescent="0.25">
      <c r="A21055" t="s">
        <v>23256</v>
      </c>
      <c r="B21055">
        <v>1453117</v>
      </c>
    </row>
    <row r="21056" spans="1:2" x14ac:dyDescent="0.25">
      <c r="A21056" t="s">
        <v>23257</v>
      </c>
      <c r="B21056">
        <v>1453102</v>
      </c>
    </row>
    <row r="21057" spans="1:2" x14ac:dyDescent="0.25">
      <c r="A21057" t="s">
        <v>23258</v>
      </c>
      <c r="B21057">
        <v>1453114</v>
      </c>
    </row>
    <row r="21058" spans="1:2" x14ac:dyDescent="0.25">
      <c r="A21058" t="s">
        <v>23259</v>
      </c>
      <c r="B21058">
        <v>1453116</v>
      </c>
    </row>
    <row r="21059" spans="1:2" x14ac:dyDescent="0.25">
      <c r="A21059" t="s">
        <v>23260</v>
      </c>
      <c r="B21059">
        <v>1453116</v>
      </c>
    </row>
    <row r="21060" spans="1:2" x14ac:dyDescent="0.25">
      <c r="A21060" t="s">
        <v>23261</v>
      </c>
      <c r="B21060">
        <v>1453115</v>
      </c>
    </row>
    <row r="21061" spans="1:2" x14ac:dyDescent="0.25">
      <c r="A21061" t="s">
        <v>1143</v>
      </c>
      <c r="B21061">
        <v>1453115</v>
      </c>
    </row>
    <row r="21062" spans="1:2" x14ac:dyDescent="0.25">
      <c r="A21062" t="s">
        <v>23262</v>
      </c>
      <c r="B21062">
        <v>1453108</v>
      </c>
    </row>
    <row r="21063" spans="1:2" x14ac:dyDescent="0.25">
      <c r="A21063" t="s">
        <v>23263</v>
      </c>
      <c r="B21063">
        <v>1453108</v>
      </c>
    </row>
    <row r="21064" spans="1:2" x14ac:dyDescent="0.25">
      <c r="A21064" t="s">
        <v>23264</v>
      </c>
      <c r="B21064">
        <v>1453106</v>
      </c>
    </row>
    <row r="21065" spans="1:2" x14ac:dyDescent="0.25">
      <c r="A21065" t="s">
        <v>23265</v>
      </c>
      <c r="B21065">
        <v>1453114</v>
      </c>
    </row>
    <row r="21066" spans="1:2" x14ac:dyDescent="0.25">
      <c r="A21066" t="s">
        <v>23266</v>
      </c>
      <c r="B21066">
        <v>1453110</v>
      </c>
    </row>
    <row r="21067" spans="1:2" x14ac:dyDescent="0.25">
      <c r="A21067" t="s">
        <v>23267</v>
      </c>
      <c r="B21067">
        <v>1453108</v>
      </c>
    </row>
    <row r="21068" spans="1:2" x14ac:dyDescent="0.25">
      <c r="A21068" t="s">
        <v>23268</v>
      </c>
      <c r="B21068">
        <v>1453110</v>
      </c>
    </row>
    <row r="21069" spans="1:2" x14ac:dyDescent="0.25">
      <c r="A21069" t="s">
        <v>515</v>
      </c>
      <c r="B21069">
        <v>1453114</v>
      </c>
    </row>
    <row r="21070" spans="1:2" x14ac:dyDescent="0.25">
      <c r="A21070" t="s">
        <v>2605</v>
      </c>
      <c r="B21070">
        <v>1453114</v>
      </c>
    </row>
    <row r="21071" spans="1:2" x14ac:dyDescent="0.25">
      <c r="A21071" t="s">
        <v>23269</v>
      </c>
      <c r="B21071">
        <v>1453115</v>
      </c>
    </row>
    <row r="21072" spans="1:2" x14ac:dyDescent="0.25">
      <c r="A21072" t="s">
        <v>23270</v>
      </c>
      <c r="B21072">
        <v>1453102</v>
      </c>
    </row>
    <row r="21073" spans="1:2" x14ac:dyDescent="0.25">
      <c r="A21073" t="s">
        <v>23271</v>
      </c>
      <c r="B21073">
        <v>1453114</v>
      </c>
    </row>
    <row r="21074" spans="1:2" x14ac:dyDescent="0.25">
      <c r="A21074" t="s">
        <v>4193</v>
      </c>
      <c r="B21074">
        <v>1453117</v>
      </c>
    </row>
    <row r="21075" spans="1:2" x14ac:dyDescent="0.25">
      <c r="A21075" t="s">
        <v>23272</v>
      </c>
      <c r="B21075">
        <v>1453115</v>
      </c>
    </row>
    <row r="21076" spans="1:2" x14ac:dyDescent="0.25">
      <c r="A21076" t="s">
        <v>23273</v>
      </c>
      <c r="B21076">
        <v>1453109</v>
      </c>
    </row>
    <row r="21077" spans="1:2" x14ac:dyDescent="0.25">
      <c r="A21077" t="s">
        <v>23274</v>
      </c>
      <c r="B21077">
        <v>1453114</v>
      </c>
    </row>
    <row r="21078" spans="1:2" x14ac:dyDescent="0.25">
      <c r="A21078" t="s">
        <v>4521</v>
      </c>
      <c r="B21078">
        <v>1453110</v>
      </c>
    </row>
    <row r="21079" spans="1:2" x14ac:dyDescent="0.25">
      <c r="A21079" t="s">
        <v>23275</v>
      </c>
      <c r="B21079">
        <v>1453110</v>
      </c>
    </row>
    <row r="21080" spans="1:2" x14ac:dyDescent="0.25">
      <c r="A21080" t="s">
        <v>23276</v>
      </c>
      <c r="B21080">
        <v>1453109</v>
      </c>
    </row>
    <row r="21081" spans="1:2" x14ac:dyDescent="0.25">
      <c r="A21081" t="s">
        <v>23277</v>
      </c>
      <c r="B21081">
        <v>1453109</v>
      </c>
    </row>
    <row r="21082" spans="1:2" x14ac:dyDescent="0.25">
      <c r="A21082" t="s">
        <v>516</v>
      </c>
      <c r="B21082">
        <v>1453110</v>
      </c>
    </row>
    <row r="21083" spans="1:2" x14ac:dyDescent="0.25">
      <c r="A21083" t="s">
        <v>23278</v>
      </c>
      <c r="B21083">
        <v>1453114</v>
      </c>
    </row>
    <row r="21084" spans="1:2" x14ac:dyDescent="0.25">
      <c r="A21084" t="s">
        <v>1514</v>
      </c>
      <c r="B21084">
        <v>1453115</v>
      </c>
    </row>
    <row r="21085" spans="1:2" x14ac:dyDescent="0.25">
      <c r="A21085" t="s">
        <v>2923</v>
      </c>
      <c r="B21085">
        <v>1453114</v>
      </c>
    </row>
    <row r="21086" spans="1:2" x14ac:dyDescent="0.25">
      <c r="A21086" t="s">
        <v>23279</v>
      </c>
      <c r="B21086">
        <v>1453110</v>
      </c>
    </row>
    <row r="21087" spans="1:2" x14ac:dyDescent="0.25">
      <c r="A21087" t="s">
        <v>23280</v>
      </c>
      <c r="B21087">
        <v>1453103</v>
      </c>
    </row>
    <row r="21088" spans="1:2" x14ac:dyDescent="0.25">
      <c r="A21088" t="s">
        <v>23281</v>
      </c>
      <c r="B21088">
        <v>1453109</v>
      </c>
    </row>
    <row r="21089" spans="1:2" x14ac:dyDescent="0.25">
      <c r="A21089" t="s">
        <v>23282</v>
      </c>
      <c r="B21089">
        <v>1453114</v>
      </c>
    </row>
    <row r="21090" spans="1:2" x14ac:dyDescent="0.25">
      <c r="A21090" t="s">
        <v>23283</v>
      </c>
      <c r="B21090">
        <v>1453110</v>
      </c>
    </row>
    <row r="21091" spans="1:2" x14ac:dyDescent="0.25">
      <c r="A21091" t="s">
        <v>23284</v>
      </c>
      <c r="B21091">
        <v>1453117</v>
      </c>
    </row>
    <row r="21092" spans="1:2" x14ac:dyDescent="0.25">
      <c r="A21092" t="s">
        <v>23285</v>
      </c>
      <c r="B21092">
        <v>1453114</v>
      </c>
    </row>
    <row r="21093" spans="1:2" x14ac:dyDescent="0.25">
      <c r="A21093" t="s">
        <v>23286</v>
      </c>
      <c r="B21093">
        <v>1453109</v>
      </c>
    </row>
    <row r="21094" spans="1:2" x14ac:dyDescent="0.25">
      <c r="A21094" t="s">
        <v>23287</v>
      </c>
      <c r="B21094">
        <v>1453109</v>
      </c>
    </row>
    <row r="21095" spans="1:2" x14ac:dyDescent="0.25">
      <c r="A21095" t="s">
        <v>2924</v>
      </c>
      <c r="B21095">
        <v>1453110</v>
      </c>
    </row>
    <row r="21096" spans="1:2" x14ac:dyDescent="0.25">
      <c r="A21096" t="s">
        <v>23288</v>
      </c>
      <c r="B21096">
        <v>1453115</v>
      </c>
    </row>
    <row r="21097" spans="1:2" x14ac:dyDescent="0.25">
      <c r="A21097" t="s">
        <v>23289</v>
      </c>
      <c r="B21097">
        <v>1453116</v>
      </c>
    </row>
    <row r="21098" spans="1:2" x14ac:dyDescent="0.25">
      <c r="A21098" t="s">
        <v>23290</v>
      </c>
      <c r="B21098">
        <v>1453115</v>
      </c>
    </row>
    <row r="21099" spans="1:2" x14ac:dyDescent="0.25">
      <c r="A21099" t="s">
        <v>23291</v>
      </c>
      <c r="B21099">
        <v>1453110</v>
      </c>
    </row>
    <row r="21100" spans="1:2" x14ac:dyDescent="0.25">
      <c r="A21100" t="s">
        <v>23292</v>
      </c>
      <c r="B21100">
        <v>1453112</v>
      </c>
    </row>
    <row r="21101" spans="1:2" x14ac:dyDescent="0.25">
      <c r="A21101" t="s">
        <v>23293</v>
      </c>
      <c r="B21101">
        <v>1453110</v>
      </c>
    </row>
    <row r="21102" spans="1:2" x14ac:dyDescent="0.25">
      <c r="A21102" t="s">
        <v>23294</v>
      </c>
      <c r="B21102">
        <v>1453102</v>
      </c>
    </row>
    <row r="21103" spans="1:2" x14ac:dyDescent="0.25">
      <c r="A21103" t="s">
        <v>23295</v>
      </c>
      <c r="B21103">
        <v>1453107</v>
      </c>
    </row>
    <row r="21104" spans="1:2" x14ac:dyDescent="0.25">
      <c r="A21104" t="s">
        <v>23296</v>
      </c>
      <c r="B21104">
        <v>1453102</v>
      </c>
    </row>
    <row r="21105" spans="1:2" x14ac:dyDescent="0.25">
      <c r="A21105" t="s">
        <v>23297</v>
      </c>
      <c r="B21105">
        <v>1453106</v>
      </c>
    </row>
    <row r="21106" spans="1:2" x14ac:dyDescent="0.25">
      <c r="A21106" t="s">
        <v>23298</v>
      </c>
      <c r="B21106">
        <v>1453110</v>
      </c>
    </row>
    <row r="21107" spans="1:2" x14ac:dyDescent="0.25">
      <c r="A21107" t="s">
        <v>23299</v>
      </c>
      <c r="B21107">
        <v>1453107</v>
      </c>
    </row>
    <row r="21108" spans="1:2" x14ac:dyDescent="0.25">
      <c r="A21108" t="s">
        <v>23300</v>
      </c>
      <c r="B21108">
        <v>1453103</v>
      </c>
    </row>
    <row r="21109" spans="1:2" x14ac:dyDescent="0.25">
      <c r="A21109" t="s">
        <v>517</v>
      </c>
      <c r="B21109">
        <v>1453117</v>
      </c>
    </row>
    <row r="21110" spans="1:2" x14ac:dyDescent="0.25">
      <c r="A21110" t="s">
        <v>23301</v>
      </c>
      <c r="B21110">
        <v>1453106</v>
      </c>
    </row>
    <row r="21111" spans="1:2" x14ac:dyDescent="0.25">
      <c r="A21111" t="s">
        <v>23302</v>
      </c>
      <c r="B21111">
        <v>1453107</v>
      </c>
    </row>
    <row r="21112" spans="1:2" x14ac:dyDescent="0.25">
      <c r="A21112" t="s">
        <v>23303</v>
      </c>
      <c r="B21112">
        <v>1453109</v>
      </c>
    </row>
    <row r="21113" spans="1:2" x14ac:dyDescent="0.25">
      <c r="A21113" t="s">
        <v>1440</v>
      </c>
      <c r="B21113">
        <v>1453103</v>
      </c>
    </row>
    <row r="21114" spans="1:2" x14ac:dyDescent="0.25">
      <c r="A21114" t="s">
        <v>23304</v>
      </c>
      <c r="B21114">
        <v>1453114</v>
      </c>
    </row>
    <row r="21115" spans="1:2" x14ac:dyDescent="0.25">
      <c r="A21115" t="s">
        <v>23305</v>
      </c>
      <c r="B21115">
        <v>1453115</v>
      </c>
    </row>
    <row r="21116" spans="1:2" x14ac:dyDescent="0.25">
      <c r="A21116" t="s">
        <v>23306</v>
      </c>
      <c r="B21116">
        <v>1453114</v>
      </c>
    </row>
    <row r="21117" spans="1:2" x14ac:dyDescent="0.25">
      <c r="A21117" t="s">
        <v>23307</v>
      </c>
      <c r="B21117">
        <v>1453113</v>
      </c>
    </row>
    <row r="21118" spans="1:2" x14ac:dyDescent="0.25">
      <c r="A21118" t="s">
        <v>23308</v>
      </c>
      <c r="B21118">
        <v>1453107</v>
      </c>
    </row>
    <row r="21119" spans="1:2" x14ac:dyDescent="0.25">
      <c r="A21119" t="s">
        <v>23309</v>
      </c>
      <c r="B21119">
        <v>1453114</v>
      </c>
    </row>
    <row r="21120" spans="1:2" x14ac:dyDescent="0.25">
      <c r="A21120" t="s">
        <v>2418</v>
      </c>
      <c r="B21120">
        <v>1453114</v>
      </c>
    </row>
    <row r="21121" spans="1:2" x14ac:dyDescent="0.25">
      <c r="A21121" t="s">
        <v>23310</v>
      </c>
      <c r="B21121">
        <v>1453115</v>
      </c>
    </row>
    <row r="21122" spans="1:2" x14ac:dyDescent="0.25">
      <c r="A21122" t="s">
        <v>23311</v>
      </c>
      <c r="B21122">
        <v>1453113</v>
      </c>
    </row>
    <row r="21123" spans="1:2" x14ac:dyDescent="0.25">
      <c r="A21123" t="s">
        <v>23312</v>
      </c>
      <c r="B21123">
        <v>1453117</v>
      </c>
    </row>
    <row r="21124" spans="1:2" x14ac:dyDescent="0.25">
      <c r="A21124" t="s">
        <v>23313</v>
      </c>
      <c r="B21124">
        <v>1453102</v>
      </c>
    </row>
    <row r="21125" spans="1:2" x14ac:dyDescent="0.25">
      <c r="A21125" t="s">
        <v>3294</v>
      </c>
      <c r="B21125">
        <v>1453116</v>
      </c>
    </row>
    <row r="21126" spans="1:2" x14ac:dyDescent="0.25">
      <c r="A21126" t="s">
        <v>23314</v>
      </c>
      <c r="B21126">
        <v>1453109</v>
      </c>
    </row>
    <row r="21127" spans="1:2" x14ac:dyDescent="0.25">
      <c r="A21127" t="s">
        <v>23315</v>
      </c>
      <c r="B21127">
        <v>1453109</v>
      </c>
    </row>
    <row r="21128" spans="1:2" x14ac:dyDescent="0.25">
      <c r="A21128" t="s">
        <v>23316</v>
      </c>
      <c r="B21128">
        <v>1453112</v>
      </c>
    </row>
    <row r="21129" spans="1:2" x14ac:dyDescent="0.25">
      <c r="A21129" t="s">
        <v>2333</v>
      </c>
      <c r="B21129">
        <v>1453116</v>
      </c>
    </row>
    <row r="21130" spans="1:2" x14ac:dyDescent="0.25">
      <c r="A21130" t="s">
        <v>23317</v>
      </c>
      <c r="B21130">
        <v>1453106</v>
      </c>
    </row>
    <row r="21131" spans="1:2" x14ac:dyDescent="0.25">
      <c r="A21131" t="s">
        <v>23318</v>
      </c>
      <c r="B21131">
        <v>1453102</v>
      </c>
    </row>
    <row r="21132" spans="1:2" x14ac:dyDescent="0.25">
      <c r="A21132" t="s">
        <v>236</v>
      </c>
      <c r="B21132">
        <v>1453107</v>
      </c>
    </row>
    <row r="21133" spans="1:2" x14ac:dyDescent="0.25">
      <c r="A21133" t="s">
        <v>23319</v>
      </c>
      <c r="B21133">
        <v>1453107</v>
      </c>
    </row>
    <row r="21134" spans="1:2" x14ac:dyDescent="0.25">
      <c r="A21134" t="s">
        <v>23320</v>
      </c>
      <c r="B21134">
        <v>1453114</v>
      </c>
    </row>
    <row r="21135" spans="1:2" x14ac:dyDescent="0.25">
      <c r="A21135" t="s">
        <v>23321</v>
      </c>
      <c r="B21135">
        <v>1453117</v>
      </c>
    </row>
    <row r="21136" spans="1:2" x14ac:dyDescent="0.25">
      <c r="A21136" t="s">
        <v>23322</v>
      </c>
      <c r="B21136">
        <v>1453106</v>
      </c>
    </row>
    <row r="21137" spans="1:2" x14ac:dyDescent="0.25">
      <c r="A21137" t="s">
        <v>23323</v>
      </c>
      <c r="B21137">
        <v>1453113</v>
      </c>
    </row>
    <row r="21138" spans="1:2" x14ac:dyDescent="0.25">
      <c r="A21138" t="s">
        <v>23324</v>
      </c>
      <c r="B21138">
        <v>1453102</v>
      </c>
    </row>
    <row r="21139" spans="1:2" x14ac:dyDescent="0.25">
      <c r="A21139" t="s">
        <v>23325</v>
      </c>
      <c r="B21139">
        <v>1453103</v>
      </c>
    </row>
    <row r="21140" spans="1:2" x14ac:dyDescent="0.25">
      <c r="A21140" t="s">
        <v>23326</v>
      </c>
      <c r="B21140">
        <v>1453109</v>
      </c>
    </row>
    <row r="21141" spans="1:2" x14ac:dyDescent="0.25">
      <c r="A21141" t="s">
        <v>23327</v>
      </c>
      <c r="B21141">
        <v>1453114</v>
      </c>
    </row>
    <row r="21142" spans="1:2" x14ac:dyDescent="0.25">
      <c r="A21142" t="s">
        <v>23328</v>
      </c>
      <c r="B21142">
        <v>1453110</v>
      </c>
    </row>
    <row r="21143" spans="1:2" x14ac:dyDescent="0.25">
      <c r="A21143" t="s">
        <v>23329</v>
      </c>
      <c r="B21143">
        <v>1453106</v>
      </c>
    </row>
    <row r="21144" spans="1:2" x14ac:dyDescent="0.25">
      <c r="A21144" t="s">
        <v>23330</v>
      </c>
      <c r="B21144">
        <v>1453110</v>
      </c>
    </row>
    <row r="21145" spans="1:2" x14ac:dyDescent="0.25">
      <c r="A21145" t="s">
        <v>23331</v>
      </c>
      <c r="B21145">
        <v>1453102</v>
      </c>
    </row>
    <row r="21146" spans="1:2" x14ac:dyDescent="0.25">
      <c r="A21146" t="s">
        <v>3558</v>
      </c>
      <c r="B21146">
        <v>1453109</v>
      </c>
    </row>
    <row r="21147" spans="1:2" x14ac:dyDescent="0.25">
      <c r="A21147" t="s">
        <v>23332</v>
      </c>
      <c r="B21147">
        <v>1453106</v>
      </c>
    </row>
    <row r="21148" spans="1:2" x14ac:dyDescent="0.25">
      <c r="A21148" t="s">
        <v>23333</v>
      </c>
      <c r="B21148">
        <v>1453102</v>
      </c>
    </row>
    <row r="21149" spans="1:2" x14ac:dyDescent="0.25">
      <c r="A21149" t="s">
        <v>23334</v>
      </c>
      <c r="B21149">
        <v>1453110</v>
      </c>
    </row>
    <row r="21150" spans="1:2" x14ac:dyDescent="0.25">
      <c r="A21150" t="s">
        <v>23335</v>
      </c>
      <c r="B21150">
        <v>1453110</v>
      </c>
    </row>
    <row r="21151" spans="1:2" x14ac:dyDescent="0.25">
      <c r="A21151" t="s">
        <v>23336</v>
      </c>
      <c r="B21151">
        <v>1453109</v>
      </c>
    </row>
    <row r="21152" spans="1:2" x14ac:dyDescent="0.25">
      <c r="A21152" t="s">
        <v>23337</v>
      </c>
      <c r="B21152">
        <v>1453117</v>
      </c>
    </row>
    <row r="21153" spans="1:2" x14ac:dyDescent="0.25">
      <c r="A21153" t="s">
        <v>23338</v>
      </c>
      <c r="B21153">
        <v>1453107</v>
      </c>
    </row>
    <row r="21154" spans="1:2" x14ac:dyDescent="0.25">
      <c r="A21154" t="s">
        <v>23339</v>
      </c>
      <c r="B21154">
        <v>1453112</v>
      </c>
    </row>
    <row r="21155" spans="1:2" x14ac:dyDescent="0.25">
      <c r="A21155" t="s">
        <v>23340</v>
      </c>
      <c r="B21155">
        <v>1453103</v>
      </c>
    </row>
    <row r="21156" spans="1:2" x14ac:dyDescent="0.25">
      <c r="A21156" t="s">
        <v>23341</v>
      </c>
      <c r="B21156">
        <v>1453109</v>
      </c>
    </row>
    <row r="21157" spans="1:2" x14ac:dyDescent="0.25">
      <c r="A21157" t="s">
        <v>23342</v>
      </c>
      <c r="B21157">
        <v>1453103</v>
      </c>
    </row>
    <row r="21158" spans="1:2" x14ac:dyDescent="0.25">
      <c r="A21158" t="s">
        <v>23343</v>
      </c>
      <c r="B21158">
        <v>1453107</v>
      </c>
    </row>
    <row r="21159" spans="1:2" x14ac:dyDescent="0.25">
      <c r="A21159" t="s">
        <v>23344</v>
      </c>
      <c r="B21159">
        <v>1453108</v>
      </c>
    </row>
    <row r="21160" spans="1:2" x14ac:dyDescent="0.25">
      <c r="A21160" t="s">
        <v>23345</v>
      </c>
      <c r="B21160">
        <v>1453117</v>
      </c>
    </row>
    <row r="21161" spans="1:2" x14ac:dyDescent="0.25">
      <c r="A21161" t="s">
        <v>23346</v>
      </c>
      <c r="B21161">
        <v>1453102</v>
      </c>
    </row>
    <row r="21162" spans="1:2" x14ac:dyDescent="0.25">
      <c r="A21162" t="s">
        <v>23347</v>
      </c>
      <c r="B21162">
        <v>1453109</v>
      </c>
    </row>
    <row r="21163" spans="1:2" x14ac:dyDescent="0.25">
      <c r="A21163" t="s">
        <v>23348</v>
      </c>
      <c r="B21163">
        <v>1453114</v>
      </c>
    </row>
    <row r="21164" spans="1:2" x14ac:dyDescent="0.25">
      <c r="A21164" t="s">
        <v>23349</v>
      </c>
      <c r="B21164">
        <v>1453117</v>
      </c>
    </row>
    <row r="21165" spans="1:2" x14ac:dyDescent="0.25">
      <c r="A21165" t="s">
        <v>1104</v>
      </c>
      <c r="B21165">
        <v>1453117</v>
      </c>
    </row>
    <row r="21166" spans="1:2" x14ac:dyDescent="0.25">
      <c r="A21166" t="s">
        <v>23350</v>
      </c>
      <c r="B21166">
        <v>1453106</v>
      </c>
    </row>
    <row r="21167" spans="1:2" x14ac:dyDescent="0.25">
      <c r="A21167" t="s">
        <v>23351</v>
      </c>
      <c r="B21167">
        <v>1453112</v>
      </c>
    </row>
    <row r="21168" spans="1:2" x14ac:dyDescent="0.25">
      <c r="A21168" t="s">
        <v>23352</v>
      </c>
      <c r="B21168">
        <v>1453117</v>
      </c>
    </row>
    <row r="21169" spans="1:2" x14ac:dyDescent="0.25">
      <c r="A21169" t="s">
        <v>1768</v>
      </c>
      <c r="B21169">
        <v>1453116</v>
      </c>
    </row>
    <row r="21170" spans="1:2" x14ac:dyDescent="0.25">
      <c r="A21170" t="s">
        <v>23353</v>
      </c>
      <c r="B21170">
        <v>1453106</v>
      </c>
    </row>
    <row r="21171" spans="1:2" x14ac:dyDescent="0.25">
      <c r="A21171" t="s">
        <v>23354</v>
      </c>
      <c r="B21171">
        <v>1453116</v>
      </c>
    </row>
    <row r="21172" spans="1:2" x14ac:dyDescent="0.25">
      <c r="A21172" t="s">
        <v>23355</v>
      </c>
      <c r="B21172">
        <v>1453116</v>
      </c>
    </row>
    <row r="21173" spans="1:2" x14ac:dyDescent="0.25">
      <c r="A21173" t="s">
        <v>23356</v>
      </c>
      <c r="B21173">
        <v>1453107</v>
      </c>
    </row>
    <row r="21174" spans="1:2" x14ac:dyDescent="0.25">
      <c r="A21174" t="s">
        <v>23357</v>
      </c>
      <c r="B21174">
        <v>1453102</v>
      </c>
    </row>
    <row r="21175" spans="1:2" x14ac:dyDescent="0.25">
      <c r="A21175" t="s">
        <v>23358</v>
      </c>
      <c r="B21175">
        <v>1453116</v>
      </c>
    </row>
    <row r="21176" spans="1:2" x14ac:dyDescent="0.25">
      <c r="A21176" t="s">
        <v>23359</v>
      </c>
      <c r="B21176">
        <v>1453115</v>
      </c>
    </row>
    <row r="21177" spans="1:2" x14ac:dyDescent="0.25">
      <c r="A21177" t="s">
        <v>23360</v>
      </c>
      <c r="B21177">
        <v>1453115</v>
      </c>
    </row>
    <row r="21178" spans="1:2" x14ac:dyDescent="0.25">
      <c r="A21178" t="s">
        <v>23361</v>
      </c>
      <c r="B21178">
        <v>1453115</v>
      </c>
    </row>
    <row r="21179" spans="1:2" x14ac:dyDescent="0.25">
      <c r="A21179" t="s">
        <v>23362</v>
      </c>
      <c r="B21179">
        <v>1453115</v>
      </c>
    </row>
    <row r="21180" spans="1:2" x14ac:dyDescent="0.25">
      <c r="A21180" t="s">
        <v>23363</v>
      </c>
      <c r="B21180">
        <v>1453106</v>
      </c>
    </row>
    <row r="21181" spans="1:2" x14ac:dyDescent="0.25">
      <c r="A21181" t="s">
        <v>23364</v>
      </c>
      <c r="B21181">
        <v>1453109</v>
      </c>
    </row>
    <row r="21182" spans="1:2" x14ac:dyDescent="0.25">
      <c r="A21182" t="s">
        <v>4761</v>
      </c>
      <c r="B21182">
        <v>1453112</v>
      </c>
    </row>
    <row r="21183" spans="1:2" x14ac:dyDescent="0.25">
      <c r="A21183" t="s">
        <v>23365</v>
      </c>
      <c r="B21183">
        <v>1453106</v>
      </c>
    </row>
    <row r="21184" spans="1:2" x14ac:dyDescent="0.25">
      <c r="A21184" t="s">
        <v>23366</v>
      </c>
      <c r="B21184">
        <v>1453107</v>
      </c>
    </row>
    <row r="21185" spans="1:2" x14ac:dyDescent="0.25">
      <c r="A21185" t="s">
        <v>23367</v>
      </c>
      <c r="B21185">
        <v>1453106</v>
      </c>
    </row>
    <row r="21186" spans="1:2" x14ac:dyDescent="0.25">
      <c r="A21186" t="s">
        <v>23368</v>
      </c>
      <c r="B21186">
        <v>1453109</v>
      </c>
    </row>
    <row r="21187" spans="1:2" x14ac:dyDescent="0.25">
      <c r="A21187" t="s">
        <v>23369</v>
      </c>
      <c r="B21187">
        <v>1453102</v>
      </c>
    </row>
    <row r="21188" spans="1:2" x14ac:dyDescent="0.25">
      <c r="A21188" t="s">
        <v>23370</v>
      </c>
      <c r="B21188">
        <v>1453116</v>
      </c>
    </row>
    <row r="21189" spans="1:2" x14ac:dyDescent="0.25">
      <c r="A21189" t="s">
        <v>23371</v>
      </c>
      <c r="B21189">
        <v>1453114</v>
      </c>
    </row>
    <row r="21190" spans="1:2" x14ac:dyDescent="0.25">
      <c r="A21190" t="s">
        <v>23372</v>
      </c>
      <c r="B21190">
        <v>1453117</v>
      </c>
    </row>
    <row r="21191" spans="1:2" x14ac:dyDescent="0.25">
      <c r="A21191" t="s">
        <v>23373</v>
      </c>
      <c r="B21191">
        <v>1453107</v>
      </c>
    </row>
    <row r="21192" spans="1:2" x14ac:dyDescent="0.25">
      <c r="A21192" t="s">
        <v>23374</v>
      </c>
      <c r="B21192">
        <v>1453112</v>
      </c>
    </row>
    <row r="21193" spans="1:2" x14ac:dyDescent="0.25">
      <c r="A21193" t="s">
        <v>23375</v>
      </c>
      <c r="B21193">
        <v>1453112</v>
      </c>
    </row>
    <row r="21194" spans="1:2" x14ac:dyDescent="0.25">
      <c r="A21194" t="s">
        <v>23376</v>
      </c>
      <c r="B21194">
        <v>1453112</v>
      </c>
    </row>
    <row r="21195" spans="1:2" x14ac:dyDescent="0.25">
      <c r="A21195" t="s">
        <v>23377</v>
      </c>
      <c r="B21195">
        <v>1453107</v>
      </c>
    </row>
    <row r="21196" spans="1:2" x14ac:dyDescent="0.25">
      <c r="A21196" t="s">
        <v>23378</v>
      </c>
      <c r="B21196">
        <v>1453115</v>
      </c>
    </row>
    <row r="21197" spans="1:2" x14ac:dyDescent="0.25">
      <c r="A21197" t="s">
        <v>23379</v>
      </c>
      <c r="B21197">
        <v>1453110</v>
      </c>
    </row>
    <row r="21198" spans="1:2" x14ac:dyDescent="0.25">
      <c r="A21198" t="s">
        <v>23380</v>
      </c>
      <c r="B21198">
        <v>1453117</v>
      </c>
    </row>
    <row r="21199" spans="1:2" x14ac:dyDescent="0.25">
      <c r="A21199" t="s">
        <v>23381</v>
      </c>
      <c r="B21199">
        <v>1453116</v>
      </c>
    </row>
    <row r="21200" spans="1:2" x14ac:dyDescent="0.25">
      <c r="A21200" t="s">
        <v>23382</v>
      </c>
      <c r="B21200">
        <v>1453117</v>
      </c>
    </row>
    <row r="21201" spans="1:2" x14ac:dyDescent="0.25">
      <c r="A21201" t="s">
        <v>23383</v>
      </c>
      <c r="B21201">
        <v>1453109</v>
      </c>
    </row>
    <row r="21202" spans="1:2" x14ac:dyDescent="0.25">
      <c r="A21202" t="s">
        <v>23384</v>
      </c>
      <c r="B21202">
        <v>1453106</v>
      </c>
    </row>
    <row r="21203" spans="1:2" x14ac:dyDescent="0.25">
      <c r="A21203" t="s">
        <v>23385</v>
      </c>
      <c r="B21203">
        <v>1453110</v>
      </c>
    </row>
    <row r="21204" spans="1:2" x14ac:dyDescent="0.25">
      <c r="A21204" t="s">
        <v>23386</v>
      </c>
      <c r="B21204">
        <v>1453108</v>
      </c>
    </row>
    <row r="21205" spans="1:2" x14ac:dyDescent="0.25">
      <c r="A21205" t="s">
        <v>23387</v>
      </c>
      <c r="B21205">
        <v>1453106</v>
      </c>
    </row>
    <row r="21206" spans="1:2" x14ac:dyDescent="0.25">
      <c r="A21206" t="s">
        <v>23388</v>
      </c>
      <c r="B21206">
        <v>1453115</v>
      </c>
    </row>
    <row r="21207" spans="1:2" x14ac:dyDescent="0.25">
      <c r="A21207" t="s">
        <v>23389</v>
      </c>
      <c r="B21207">
        <v>1453116</v>
      </c>
    </row>
    <row r="21208" spans="1:2" x14ac:dyDescent="0.25">
      <c r="A21208" t="s">
        <v>23390</v>
      </c>
      <c r="B21208">
        <v>1453116</v>
      </c>
    </row>
    <row r="21209" spans="1:2" x14ac:dyDescent="0.25">
      <c r="A21209" t="s">
        <v>317</v>
      </c>
      <c r="B21209">
        <v>1453102</v>
      </c>
    </row>
    <row r="21210" spans="1:2" x14ac:dyDescent="0.25">
      <c r="A21210" t="s">
        <v>23391</v>
      </c>
      <c r="B21210">
        <v>1453116</v>
      </c>
    </row>
    <row r="21211" spans="1:2" x14ac:dyDescent="0.25">
      <c r="A21211" t="s">
        <v>23392</v>
      </c>
      <c r="B21211">
        <v>1453114</v>
      </c>
    </row>
    <row r="21212" spans="1:2" x14ac:dyDescent="0.25">
      <c r="A21212" t="s">
        <v>23393</v>
      </c>
      <c r="B21212">
        <v>1453116</v>
      </c>
    </row>
    <row r="21213" spans="1:2" x14ac:dyDescent="0.25">
      <c r="A21213" t="s">
        <v>23394</v>
      </c>
      <c r="B21213">
        <v>1453102</v>
      </c>
    </row>
    <row r="21214" spans="1:2" x14ac:dyDescent="0.25">
      <c r="A21214" t="s">
        <v>23395</v>
      </c>
      <c r="B21214">
        <v>1453108</v>
      </c>
    </row>
    <row r="21215" spans="1:2" x14ac:dyDescent="0.25">
      <c r="A21215" t="s">
        <v>23396</v>
      </c>
      <c r="B21215">
        <v>1453114</v>
      </c>
    </row>
    <row r="21216" spans="1:2" x14ac:dyDescent="0.25">
      <c r="A21216" t="s">
        <v>901</v>
      </c>
      <c r="B21216">
        <v>1453115</v>
      </c>
    </row>
    <row r="21217" spans="1:2" x14ac:dyDescent="0.25">
      <c r="A21217" t="s">
        <v>23397</v>
      </c>
      <c r="B21217">
        <v>1453108</v>
      </c>
    </row>
    <row r="21218" spans="1:2" x14ac:dyDescent="0.25">
      <c r="A21218" t="s">
        <v>23398</v>
      </c>
      <c r="B21218">
        <v>1453108</v>
      </c>
    </row>
    <row r="21219" spans="1:2" x14ac:dyDescent="0.25">
      <c r="A21219" t="s">
        <v>23399</v>
      </c>
      <c r="B21219">
        <v>1453108</v>
      </c>
    </row>
    <row r="21220" spans="1:2" x14ac:dyDescent="0.25">
      <c r="A21220" t="s">
        <v>688</v>
      </c>
      <c r="B21220">
        <v>1453108</v>
      </c>
    </row>
    <row r="21221" spans="1:2" x14ac:dyDescent="0.25">
      <c r="A21221" t="s">
        <v>23400</v>
      </c>
      <c r="B21221">
        <v>1453107</v>
      </c>
    </row>
    <row r="21222" spans="1:2" x14ac:dyDescent="0.25">
      <c r="A21222" t="s">
        <v>23401</v>
      </c>
      <c r="B21222">
        <v>1453114</v>
      </c>
    </row>
    <row r="21223" spans="1:2" x14ac:dyDescent="0.25">
      <c r="A21223" t="s">
        <v>23402</v>
      </c>
      <c r="B21223">
        <v>1453113</v>
      </c>
    </row>
    <row r="21224" spans="1:2" x14ac:dyDescent="0.25">
      <c r="A21224" t="s">
        <v>23403</v>
      </c>
      <c r="B21224">
        <v>1453112</v>
      </c>
    </row>
    <row r="21225" spans="1:2" x14ac:dyDescent="0.25">
      <c r="A21225" t="s">
        <v>23404</v>
      </c>
      <c r="B21225">
        <v>1453115</v>
      </c>
    </row>
    <row r="21226" spans="1:2" x14ac:dyDescent="0.25">
      <c r="A21226" t="s">
        <v>23405</v>
      </c>
      <c r="B21226">
        <v>1453110</v>
      </c>
    </row>
    <row r="21227" spans="1:2" x14ac:dyDescent="0.25">
      <c r="A21227" t="s">
        <v>23406</v>
      </c>
      <c r="B21227">
        <v>1453117</v>
      </c>
    </row>
    <row r="21228" spans="1:2" x14ac:dyDescent="0.25">
      <c r="A21228" t="s">
        <v>23407</v>
      </c>
      <c r="B21228">
        <v>1453113</v>
      </c>
    </row>
    <row r="21229" spans="1:2" x14ac:dyDescent="0.25">
      <c r="A21229" t="s">
        <v>23408</v>
      </c>
      <c r="B21229">
        <v>1453115</v>
      </c>
    </row>
    <row r="21230" spans="1:2" x14ac:dyDescent="0.25">
      <c r="A21230" t="s">
        <v>23409</v>
      </c>
      <c r="B21230">
        <v>1453109</v>
      </c>
    </row>
    <row r="21231" spans="1:2" x14ac:dyDescent="0.25">
      <c r="A21231" t="s">
        <v>23410</v>
      </c>
      <c r="B21231">
        <v>1453102</v>
      </c>
    </row>
    <row r="21232" spans="1:2" x14ac:dyDescent="0.25">
      <c r="A21232" t="s">
        <v>23411</v>
      </c>
      <c r="B21232">
        <v>1453103</v>
      </c>
    </row>
    <row r="21233" spans="1:2" x14ac:dyDescent="0.25">
      <c r="A21233" t="s">
        <v>23412</v>
      </c>
      <c r="B21233">
        <v>1453102</v>
      </c>
    </row>
    <row r="21234" spans="1:2" x14ac:dyDescent="0.25">
      <c r="A21234" t="s">
        <v>23413</v>
      </c>
      <c r="B21234">
        <v>1453109</v>
      </c>
    </row>
    <row r="21235" spans="1:2" x14ac:dyDescent="0.25">
      <c r="A21235" t="s">
        <v>23414</v>
      </c>
      <c r="B21235">
        <v>1453106</v>
      </c>
    </row>
    <row r="21236" spans="1:2" x14ac:dyDescent="0.25">
      <c r="A21236" t="s">
        <v>1442</v>
      </c>
      <c r="B21236">
        <v>1453114</v>
      </c>
    </row>
    <row r="21237" spans="1:2" x14ac:dyDescent="0.25">
      <c r="A21237" t="s">
        <v>23415</v>
      </c>
      <c r="B21237">
        <v>1453114</v>
      </c>
    </row>
    <row r="21238" spans="1:2" x14ac:dyDescent="0.25">
      <c r="A21238" t="s">
        <v>23416</v>
      </c>
      <c r="B21238">
        <v>1453114</v>
      </c>
    </row>
    <row r="21239" spans="1:2" x14ac:dyDescent="0.25">
      <c r="A21239" t="s">
        <v>23417</v>
      </c>
      <c r="B21239">
        <v>1453110</v>
      </c>
    </row>
    <row r="21240" spans="1:2" x14ac:dyDescent="0.25">
      <c r="A21240" t="s">
        <v>23418</v>
      </c>
      <c r="B21240">
        <v>1453110</v>
      </c>
    </row>
    <row r="21241" spans="1:2" x14ac:dyDescent="0.25">
      <c r="A21241" t="s">
        <v>23419</v>
      </c>
      <c r="B21241">
        <v>1453112</v>
      </c>
    </row>
    <row r="21242" spans="1:2" x14ac:dyDescent="0.25">
      <c r="A21242" t="s">
        <v>23420</v>
      </c>
      <c r="B21242">
        <v>1453114</v>
      </c>
    </row>
    <row r="21243" spans="1:2" x14ac:dyDescent="0.25">
      <c r="A21243" t="s">
        <v>23421</v>
      </c>
      <c r="B21243">
        <v>1453108</v>
      </c>
    </row>
    <row r="21244" spans="1:2" x14ac:dyDescent="0.25">
      <c r="A21244" t="s">
        <v>23422</v>
      </c>
      <c r="B21244">
        <v>1453114</v>
      </c>
    </row>
    <row r="21245" spans="1:2" x14ac:dyDescent="0.25">
      <c r="A21245" t="s">
        <v>23423</v>
      </c>
      <c r="B21245">
        <v>1453112</v>
      </c>
    </row>
    <row r="21246" spans="1:2" x14ac:dyDescent="0.25">
      <c r="A21246" t="s">
        <v>23424</v>
      </c>
      <c r="B21246">
        <v>1453112</v>
      </c>
    </row>
    <row r="21247" spans="1:2" x14ac:dyDescent="0.25">
      <c r="A21247" t="s">
        <v>23425</v>
      </c>
      <c r="B21247">
        <v>1453116</v>
      </c>
    </row>
    <row r="21248" spans="1:2" x14ac:dyDescent="0.25">
      <c r="A21248" t="s">
        <v>23426</v>
      </c>
      <c r="B21248">
        <v>1453106</v>
      </c>
    </row>
    <row r="21249" spans="1:2" x14ac:dyDescent="0.25">
      <c r="A21249" t="s">
        <v>23427</v>
      </c>
      <c r="B21249">
        <v>1453112</v>
      </c>
    </row>
    <row r="21250" spans="1:2" x14ac:dyDescent="0.25">
      <c r="A21250" t="s">
        <v>23428</v>
      </c>
      <c r="B21250">
        <v>1453116</v>
      </c>
    </row>
    <row r="21251" spans="1:2" x14ac:dyDescent="0.25">
      <c r="A21251" t="s">
        <v>23429</v>
      </c>
      <c r="B21251">
        <v>1453116</v>
      </c>
    </row>
    <row r="21252" spans="1:2" x14ac:dyDescent="0.25">
      <c r="A21252" t="s">
        <v>23430</v>
      </c>
      <c r="B21252">
        <v>1453117</v>
      </c>
    </row>
    <row r="21253" spans="1:2" x14ac:dyDescent="0.25">
      <c r="A21253" t="s">
        <v>23431</v>
      </c>
      <c r="B21253">
        <v>1453117</v>
      </c>
    </row>
    <row r="21254" spans="1:2" x14ac:dyDescent="0.25">
      <c r="A21254" t="s">
        <v>601</v>
      </c>
      <c r="B21254">
        <v>1453114</v>
      </c>
    </row>
    <row r="21255" spans="1:2" x14ac:dyDescent="0.25">
      <c r="A21255" t="s">
        <v>23432</v>
      </c>
      <c r="B21255">
        <v>1453106</v>
      </c>
    </row>
    <row r="21256" spans="1:2" x14ac:dyDescent="0.25">
      <c r="A21256" t="s">
        <v>23433</v>
      </c>
      <c r="B21256">
        <v>1453117</v>
      </c>
    </row>
    <row r="21257" spans="1:2" x14ac:dyDescent="0.25">
      <c r="A21257" t="s">
        <v>23434</v>
      </c>
      <c r="B21257">
        <v>1453114</v>
      </c>
    </row>
    <row r="21258" spans="1:2" x14ac:dyDescent="0.25">
      <c r="A21258" t="s">
        <v>3273</v>
      </c>
      <c r="B21258">
        <v>1453117</v>
      </c>
    </row>
    <row r="21259" spans="1:2" x14ac:dyDescent="0.25">
      <c r="A21259" t="s">
        <v>23435</v>
      </c>
      <c r="B21259">
        <v>1453116</v>
      </c>
    </row>
    <row r="21260" spans="1:2" x14ac:dyDescent="0.25">
      <c r="A21260" t="s">
        <v>237</v>
      </c>
      <c r="B21260">
        <v>1453115</v>
      </c>
    </row>
    <row r="21261" spans="1:2" x14ac:dyDescent="0.25">
      <c r="A21261" t="s">
        <v>23436</v>
      </c>
      <c r="B21261">
        <v>1453114</v>
      </c>
    </row>
    <row r="21262" spans="1:2" x14ac:dyDescent="0.25">
      <c r="A21262" t="s">
        <v>1833</v>
      </c>
      <c r="B21262">
        <v>1453116</v>
      </c>
    </row>
    <row r="21263" spans="1:2" x14ac:dyDescent="0.25">
      <c r="A21263" t="s">
        <v>23437</v>
      </c>
      <c r="B21263">
        <v>1453107</v>
      </c>
    </row>
    <row r="21264" spans="1:2" x14ac:dyDescent="0.25">
      <c r="A21264" t="s">
        <v>23438</v>
      </c>
      <c r="B21264">
        <v>1453109</v>
      </c>
    </row>
    <row r="21265" spans="1:2" x14ac:dyDescent="0.25">
      <c r="A21265" t="s">
        <v>23439</v>
      </c>
      <c r="B21265">
        <v>1453116</v>
      </c>
    </row>
    <row r="21266" spans="1:2" x14ac:dyDescent="0.25">
      <c r="A21266" t="s">
        <v>23440</v>
      </c>
      <c r="B21266">
        <v>1453114</v>
      </c>
    </row>
    <row r="21267" spans="1:2" x14ac:dyDescent="0.25">
      <c r="A21267" t="s">
        <v>23441</v>
      </c>
      <c r="B21267">
        <v>1453109</v>
      </c>
    </row>
    <row r="21268" spans="1:2" x14ac:dyDescent="0.25">
      <c r="A21268" t="s">
        <v>23442</v>
      </c>
      <c r="B21268">
        <v>1453112</v>
      </c>
    </row>
    <row r="21269" spans="1:2" x14ac:dyDescent="0.25">
      <c r="A21269" t="s">
        <v>23443</v>
      </c>
      <c r="B21269">
        <v>1453109</v>
      </c>
    </row>
    <row r="21270" spans="1:2" x14ac:dyDescent="0.25">
      <c r="A21270" t="s">
        <v>23444</v>
      </c>
      <c r="B21270">
        <v>1453116</v>
      </c>
    </row>
    <row r="21271" spans="1:2" x14ac:dyDescent="0.25">
      <c r="A21271" t="s">
        <v>23445</v>
      </c>
      <c r="B21271">
        <v>1453102</v>
      </c>
    </row>
    <row r="21272" spans="1:2" x14ac:dyDescent="0.25">
      <c r="A21272" t="s">
        <v>23446</v>
      </c>
      <c r="B21272">
        <v>1453108</v>
      </c>
    </row>
    <row r="21273" spans="1:2" x14ac:dyDescent="0.25">
      <c r="A21273" t="s">
        <v>2072</v>
      </c>
      <c r="B21273">
        <v>1453114</v>
      </c>
    </row>
    <row r="21274" spans="1:2" x14ac:dyDescent="0.25">
      <c r="A21274" t="s">
        <v>23447</v>
      </c>
      <c r="B21274">
        <v>1453114</v>
      </c>
    </row>
    <row r="21275" spans="1:2" x14ac:dyDescent="0.25">
      <c r="A21275" t="s">
        <v>23448</v>
      </c>
      <c r="B21275">
        <v>1453103</v>
      </c>
    </row>
    <row r="21276" spans="1:2" x14ac:dyDescent="0.25">
      <c r="A21276" t="s">
        <v>23449</v>
      </c>
      <c r="B21276">
        <v>1453103</v>
      </c>
    </row>
    <row r="21277" spans="1:2" x14ac:dyDescent="0.25">
      <c r="A21277" t="s">
        <v>23450</v>
      </c>
      <c r="B21277">
        <v>1453102</v>
      </c>
    </row>
    <row r="21278" spans="1:2" x14ac:dyDescent="0.25">
      <c r="A21278" t="s">
        <v>23451</v>
      </c>
      <c r="B21278">
        <v>1453107</v>
      </c>
    </row>
    <row r="21279" spans="1:2" x14ac:dyDescent="0.25">
      <c r="A21279" t="s">
        <v>23452</v>
      </c>
      <c r="B21279">
        <v>1453117</v>
      </c>
    </row>
    <row r="21280" spans="1:2" x14ac:dyDescent="0.25">
      <c r="A21280" t="s">
        <v>23453</v>
      </c>
      <c r="B21280">
        <v>1453113</v>
      </c>
    </row>
    <row r="21281" spans="1:2" x14ac:dyDescent="0.25">
      <c r="A21281" t="s">
        <v>23454</v>
      </c>
      <c r="B21281">
        <v>1453102</v>
      </c>
    </row>
    <row r="21282" spans="1:2" x14ac:dyDescent="0.25">
      <c r="A21282" t="s">
        <v>23455</v>
      </c>
      <c r="B21282">
        <v>1453116</v>
      </c>
    </row>
    <row r="21283" spans="1:2" x14ac:dyDescent="0.25">
      <c r="A21283" t="s">
        <v>23456</v>
      </c>
      <c r="B21283">
        <v>1453107</v>
      </c>
    </row>
    <row r="21284" spans="1:2" x14ac:dyDescent="0.25">
      <c r="A21284" t="s">
        <v>23457</v>
      </c>
      <c r="B21284">
        <v>1453116</v>
      </c>
    </row>
    <row r="21285" spans="1:2" x14ac:dyDescent="0.25">
      <c r="A21285" t="s">
        <v>23458</v>
      </c>
      <c r="B21285">
        <v>1453107</v>
      </c>
    </row>
    <row r="21286" spans="1:2" x14ac:dyDescent="0.25">
      <c r="A21286" t="s">
        <v>3588</v>
      </c>
      <c r="B21286">
        <v>1453106</v>
      </c>
    </row>
    <row r="21287" spans="1:2" x14ac:dyDescent="0.25">
      <c r="A21287" t="s">
        <v>23459</v>
      </c>
      <c r="B21287">
        <v>1453110</v>
      </c>
    </row>
    <row r="21288" spans="1:2" x14ac:dyDescent="0.25">
      <c r="A21288" t="s">
        <v>23460</v>
      </c>
      <c r="B21288">
        <v>1453107</v>
      </c>
    </row>
    <row r="21289" spans="1:2" x14ac:dyDescent="0.25">
      <c r="A21289" t="s">
        <v>2635</v>
      </c>
      <c r="B21289">
        <v>1453114</v>
      </c>
    </row>
    <row r="21290" spans="1:2" x14ac:dyDescent="0.25">
      <c r="A21290" t="s">
        <v>518</v>
      </c>
      <c r="B21290">
        <v>1453106</v>
      </c>
    </row>
    <row r="21291" spans="1:2" x14ac:dyDescent="0.25">
      <c r="A21291" t="s">
        <v>2334</v>
      </c>
      <c r="B21291">
        <v>1453115</v>
      </c>
    </row>
    <row r="21292" spans="1:2" x14ac:dyDescent="0.25">
      <c r="A21292" t="s">
        <v>23461</v>
      </c>
      <c r="B21292">
        <v>1453112</v>
      </c>
    </row>
    <row r="21293" spans="1:2" x14ac:dyDescent="0.25">
      <c r="A21293" t="s">
        <v>23462</v>
      </c>
      <c r="B21293">
        <v>1453115</v>
      </c>
    </row>
    <row r="21294" spans="1:2" x14ac:dyDescent="0.25">
      <c r="A21294" t="s">
        <v>1173</v>
      </c>
      <c r="B21294">
        <v>1453110</v>
      </c>
    </row>
    <row r="21295" spans="1:2" x14ac:dyDescent="0.25">
      <c r="A21295" t="s">
        <v>23463</v>
      </c>
      <c r="B21295">
        <v>1453115</v>
      </c>
    </row>
    <row r="21296" spans="1:2" x14ac:dyDescent="0.25">
      <c r="A21296" t="s">
        <v>23464</v>
      </c>
      <c r="B21296">
        <v>1453102</v>
      </c>
    </row>
    <row r="21297" spans="1:2" x14ac:dyDescent="0.25">
      <c r="A21297" t="s">
        <v>23465</v>
      </c>
      <c r="B21297">
        <v>1453102</v>
      </c>
    </row>
    <row r="21298" spans="1:2" x14ac:dyDescent="0.25">
      <c r="A21298" t="s">
        <v>23466</v>
      </c>
      <c r="B21298">
        <v>1453106</v>
      </c>
    </row>
    <row r="21299" spans="1:2" x14ac:dyDescent="0.25">
      <c r="A21299" t="s">
        <v>3939</v>
      </c>
      <c r="B21299">
        <v>1453106</v>
      </c>
    </row>
    <row r="21300" spans="1:2" x14ac:dyDescent="0.25">
      <c r="A21300" t="s">
        <v>23467</v>
      </c>
      <c r="B21300">
        <v>1453106</v>
      </c>
    </row>
    <row r="21301" spans="1:2" x14ac:dyDescent="0.25">
      <c r="A21301" t="s">
        <v>23468</v>
      </c>
      <c r="B21301">
        <v>1453116</v>
      </c>
    </row>
    <row r="21302" spans="1:2" x14ac:dyDescent="0.25">
      <c r="A21302" t="s">
        <v>23469</v>
      </c>
      <c r="B21302">
        <v>1453102</v>
      </c>
    </row>
    <row r="21303" spans="1:2" x14ac:dyDescent="0.25">
      <c r="A21303" t="s">
        <v>238</v>
      </c>
      <c r="B21303">
        <v>1453103</v>
      </c>
    </row>
    <row r="21304" spans="1:2" x14ac:dyDescent="0.25">
      <c r="A21304" t="s">
        <v>23470</v>
      </c>
      <c r="B21304">
        <v>1453112</v>
      </c>
    </row>
    <row r="21305" spans="1:2" x14ac:dyDescent="0.25">
      <c r="A21305" t="s">
        <v>23471</v>
      </c>
      <c r="B21305">
        <v>1453102</v>
      </c>
    </row>
    <row r="21306" spans="1:2" x14ac:dyDescent="0.25">
      <c r="A21306" t="s">
        <v>23472</v>
      </c>
      <c r="B21306">
        <v>1453117</v>
      </c>
    </row>
    <row r="21307" spans="1:2" x14ac:dyDescent="0.25">
      <c r="A21307" t="s">
        <v>23473</v>
      </c>
      <c r="B21307">
        <v>1453112</v>
      </c>
    </row>
    <row r="21308" spans="1:2" x14ac:dyDescent="0.25">
      <c r="A21308" t="s">
        <v>23474</v>
      </c>
      <c r="B21308">
        <v>1453115</v>
      </c>
    </row>
    <row r="21309" spans="1:2" x14ac:dyDescent="0.25">
      <c r="A21309" t="s">
        <v>23475</v>
      </c>
      <c r="B21309">
        <v>1453103</v>
      </c>
    </row>
    <row r="21310" spans="1:2" x14ac:dyDescent="0.25">
      <c r="A21310" t="s">
        <v>23476</v>
      </c>
      <c r="B21310">
        <v>1453113</v>
      </c>
    </row>
    <row r="21311" spans="1:2" x14ac:dyDescent="0.25">
      <c r="A21311" t="s">
        <v>23477</v>
      </c>
      <c r="B21311">
        <v>1453109</v>
      </c>
    </row>
    <row r="21312" spans="1:2" x14ac:dyDescent="0.25">
      <c r="A21312" t="s">
        <v>23478</v>
      </c>
      <c r="B21312">
        <v>1453112</v>
      </c>
    </row>
    <row r="21313" spans="1:2" x14ac:dyDescent="0.25">
      <c r="A21313" t="s">
        <v>23479</v>
      </c>
      <c r="B21313">
        <v>1453113</v>
      </c>
    </row>
    <row r="21314" spans="1:2" x14ac:dyDescent="0.25">
      <c r="A21314" t="s">
        <v>23480</v>
      </c>
      <c r="B21314">
        <v>1453116</v>
      </c>
    </row>
    <row r="21315" spans="1:2" x14ac:dyDescent="0.25">
      <c r="A21315" t="s">
        <v>23481</v>
      </c>
      <c r="B21315">
        <v>1453116</v>
      </c>
    </row>
    <row r="21316" spans="1:2" x14ac:dyDescent="0.25">
      <c r="A21316" t="s">
        <v>23482</v>
      </c>
      <c r="B21316">
        <v>1453106</v>
      </c>
    </row>
    <row r="21317" spans="1:2" x14ac:dyDescent="0.25">
      <c r="A21317" t="s">
        <v>23483</v>
      </c>
      <c r="B21317">
        <v>1453116</v>
      </c>
    </row>
    <row r="21318" spans="1:2" x14ac:dyDescent="0.25">
      <c r="A21318" t="s">
        <v>23484</v>
      </c>
      <c r="B21318">
        <v>1453106</v>
      </c>
    </row>
    <row r="21319" spans="1:2" x14ac:dyDescent="0.25">
      <c r="A21319" t="s">
        <v>23485</v>
      </c>
      <c r="B21319">
        <v>1453117</v>
      </c>
    </row>
    <row r="21320" spans="1:2" x14ac:dyDescent="0.25">
      <c r="A21320" t="s">
        <v>23486</v>
      </c>
      <c r="B21320">
        <v>1453117</v>
      </c>
    </row>
    <row r="21321" spans="1:2" x14ac:dyDescent="0.25">
      <c r="A21321" t="s">
        <v>23487</v>
      </c>
      <c r="B21321">
        <v>1453102</v>
      </c>
    </row>
    <row r="21322" spans="1:2" x14ac:dyDescent="0.25">
      <c r="A21322" t="s">
        <v>23488</v>
      </c>
      <c r="B21322">
        <v>1453113</v>
      </c>
    </row>
    <row r="21323" spans="1:2" x14ac:dyDescent="0.25">
      <c r="A21323" t="s">
        <v>1444</v>
      </c>
      <c r="B21323">
        <v>1453116</v>
      </c>
    </row>
    <row r="21324" spans="1:2" x14ac:dyDescent="0.25">
      <c r="A21324" t="s">
        <v>23489</v>
      </c>
      <c r="B21324">
        <v>1453107</v>
      </c>
    </row>
    <row r="21325" spans="1:2" x14ac:dyDescent="0.25">
      <c r="A21325" t="s">
        <v>23490</v>
      </c>
      <c r="B21325">
        <v>1453115</v>
      </c>
    </row>
    <row r="21326" spans="1:2" x14ac:dyDescent="0.25">
      <c r="A21326" t="s">
        <v>23491</v>
      </c>
      <c r="B21326">
        <v>1453106</v>
      </c>
    </row>
    <row r="21327" spans="1:2" x14ac:dyDescent="0.25">
      <c r="A21327" t="s">
        <v>23492</v>
      </c>
      <c r="B21327">
        <v>1453117</v>
      </c>
    </row>
    <row r="21328" spans="1:2" x14ac:dyDescent="0.25">
      <c r="A21328" t="s">
        <v>23493</v>
      </c>
      <c r="B21328">
        <v>1453110</v>
      </c>
    </row>
    <row r="21329" spans="1:2" x14ac:dyDescent="0.25">
      <c r="A21329" t="s">
        <v>23494</v>
      </c>
      <c r="B21329">
        <v>1453115</v>
      </c>
    </row>
    <row r="21330" spans="1:2" x14ac:dyDescent="0.25">
      <c r="A21330" t="s">
        <v>23495</v>
      </c>
      <c r="B21330">
        <v>1453106</v>
      </c>
    </row>
    <row r="21331" spans="1:2" x14ac:dyDescent="0.25">
      <c r="A21331" t="s">
        <v>23496</v>
      </c>
      <c r="B21331">
        <v>1453114</v>
      </c>
    </row>
    <row r="21332" spans="1:2" x14ac:dyDescent="0.25">
      <c r="A21332" t="s">
        <v>23497</v>
      </c>
      <c r="B21332">
        <v>1453110</v>
      </c>
    </row>
    <row r="21333" spans="1:2" x14ac:dyDescent="0.25">
      <c r="A21333" t="s">
        <v>23498</v>
      </c>
      <c r="B21333">
        <v>1453115</v>
      </c>
    </row>
    <row r="21334" spans="1:2" x14ac:dyDescent="0.25">
      <c r="A21334" t="s">
        <v>23499</v>
      </c>
      <c r="B21334">
        <v>1453110</v>
      </c>
    </row>
    <row r="21335" spans="1:2" x14ac:dyDescent="0.25">
      <c r="A21335" t="s">
        <v>23500</v>
      </c>
      <c r="B21335">
        <v>1453110</v>
      </c>
    </row>
    <row r="21336" spans="1:2" x14ac:dyDescent="0.25">
      <c r="A21336" t="s">
        <v>23501</v>
      </c>
      <c r="B21336">
        <v>1453110</v>
      </c>
    </row>
    <row r="21337" spans="1:2" x14ac:dyDescent="0.25">
      <c r="A21337" t="s">
        <v>23502</v>
      </c>
      <c r="B21337">
        <v>1453110</v>
      </c>
    </row>
    <row r="21338" spans="1:2" x14ac:dyDescent="0.25">
      <c r="A21338" t="s">
        <v>23503</v>
      </c>
      <c r="B21338">
        <v>1453110</v>
      </c>
    </row>
    <row r="21339" spans="1:2" x14ac:dyDescent="0.25">
      <c r="A21339" t="s">
        <v>23504</v>
      </c>
      <c r="B21339">
        <v>1453114</v>
      </c>
    </row>
    <row r="21340" spans="1:2" x14ac:dyDescent="0.25">
      <c r="A21340" t="s">
        <v>23505</v>
      </c>
      <c r="B21340">
        <v>1453114</v>
      </c>
    </row>
    <row r="21341" spans="1:2" x14ac:dyDescent="0.25">
      <c r="A21341" t="s">
        <v>23506</v>
      </c>
      <c r="B21341">
        <v>1453106</v>
      </c>
    </row>
    <row r="21342" spans="1:2" x14ac:dyDescent="0.25">
      <c r="A21342" t="s">
        <v>23507</v>
      </c>
      <c r="B21342">
        <v>1453113</v>
      </c>
    </row>
    <row r="21343" spans="1:2" x14ac:dyDescent="0.25">
      <c r="A21343" t="s">
        <v>23508</v>
      </c>
      <c r="B21343">
        <v>1453107</v>
      </c>
    </row>
    <row r="21344" spans="1:2" x14ac:dyDescent="0.25">
      <c r="A21344" t="s">
        <v>23509</v>
      </c>
      <c r="B21344">
        <v>1453117</v>
      </c>
    </row>
    <row r="21345" spans="1:2" x14ac:dyDescent="0.25">
      <c r="A21345" t="s">
        <v>23510</v>
      </c>
      <c r="B21345">
        <v>1453116</v>
      </c>
    </row>
    <row r="21346" spans="1:2" x14ac:dyDescent="0.25">
      <c r="A21346" t="s">
        <v>23511</v>
      </c>
      <c r="B21346">
        <v>1453115</v>
      </c>
    </row>
    <row r="21347" spans="1:2" x14ac:dyDescent="0.25">
      <c r="A21347" t="s">
        <v>23512</v>
      </c>
      <c r="B21347">
        <v>1453112</v>
      </c>
    </row>
    <row r="21348" spans="1:2" x14ac:dyDescent="0.25">
      <c r="A21348" t="s">
        <v>23513</v>
      </c>
      <c r="B21348">
        <v>1453113</v>
      </c>
    </row>
    <row r="21349" spans="1:2" x14ac:dyDescent="0.25">
      <c r="A21349" t="s">
        <v>23514</v>
      </c>
      <c r="B21349">
        <v>1453102</v>
      </c>
    </row>
    <row r="21350" spans="1:2" x14ac:dyDescent="0.25">
      <c r="A21350" t="s">
        <v>23515</v>
      </c>
      <c r="B21350">
        <v>1453115</v>
      </c>
    </row>
    <row r="21351" spans="1:2" x14ac:dyDescent="0.25">
      <c r="A21351" t="s">
        <v>23516</v>
      </c>
      <c r="B21351">
        <v>1453114</v>
      </c>
    </row>
    <row r="21352" spans="1:2" x14ac:dyDescent="0.25">
      <c r="A21352" t="s">
        <v>23517</v>
      </c>
      <c r="B21352">
        <v>1453115</v>
      </c>
    </row>
    <row r="21353" spans="1:2" x14ac:dyDescent="0.25">
      <c r="A21353" t="s">
        <v>23518</v>
      </c>
      <c r="B21353">
        <v>1453112</v>
      </c>
    </row>
    <row r="21354" spans="1:2" x14ac:dyDescent="0.25">
      <c r="A21354" t="s">
        <v>3519</v>
      </c>
      <c r="B21354">
        <v>1453103</v>
      </c>
    </row>
    <row r="21355" spans="1:2" x14ac:dyDescent="0.25">
      <c r="A21355" t="s">
        <v>23519</v>
      </c>
      <c r="B21355">
        <v>1453106</v>
      </c>
    </row>
    <row r="21356" spans="1:2" x14ac:dyDescent="0.25">
      <c r="A21356" t="s">
        <v>23520</v>
      </c>
      <c r="B21356">
        <v>1453115</v>
      </c>
    </row>
    <row r="21357" spans="1:2" x14ac:dyDescent="0.25">
      <c r="A21357" t="s">
        <v>23521</v>
      </c>
      <c r="B21357">
        <v>1453102</v>
      </c>
    </row>
    <row r="21358" spans="1:2" x14ac:dyDescent="0.25">
      <c r="A21358" t="s">
        <v>23522</v>
      </c>
      <c r="B21358">
        <v>1453106</v>
      </c>
    </row>
    <row r="21359" spans="1:2" x14ac:dyDescent="0.25">
      <c r="A21359" t="s">
        <v>23523</v>
      </c>
      <c r="B21359">
        <v>1453110</v>
      </c>
    </row>
    <row r="21360" spans="1:2" x14ac:dyDescent="0.25">
      <c r="A21360" t="s">
        <v>23524</v>
      </c>
      <c r="B21360">
        <v>1453115</v>
      </c>
    </row>
    <row r="21361" spans="1:2" x14ac:dyDescent="0.25">
      <c r="A21361" t="s">
        <v>4522</v>
      </c>
      <c r="B21361">
        <v>1453115</v>
      </c>
    </row>
    <row r="21362" spans="1:2" x14ac:dyDescent="0.25">
      <c r="A21362" t="s">
        <v>23525</v>
      </c>
      <c r="B21362">
        <v>1453106</v>
      </c>
    </row>
    <row r="21363" spans="1:2" x14ac:dyDescent="0.25">
      <c r="A21363" t="s">
        <v>23526</v>
      </c>
      <c r="B21363">
        <v>1453102</v>
      </c>
    </row>
    <row r="21364" spans="1:2" x14ac:dyDescent="0.25">
      <c r="A21364" t="s">
        <v>23527</v>
      </c>
      <c r="B21364">
        <v>1453107</v>
      </c>
    </row>
    <row r="21365" spans="1:2" x14ac:dyDescent="0.25">
      <c r="A21365" t="s">
        <v>23528</v>
      </c>
      <c r="B21365">
        <v>1453106</v>
      </c>
    </row>
    <row r="21366" spans="1:2" x14ac:dyDescent="0.25">
      <c r="A21366" t="s">
        <v>23529</v>
      </c>
      <c r="B21366">
        <v>1453106</v>
      </c>
    </row>
    <row r="21367" spans="1:2" x14ac:dyDescent="0.25">
      <c r="A21367" t="s">
        <v>23530</v>
      </c>
      <c r="B21367">
        <v>1453106</v>
      </c>
    </row>
    <row r="21368" spans="1:2" x14ac:dyDescent="0.25">
      <c r="A21368" t="s">
        <v>23531</v>
      </c>
      <c r="B21368">
        <v>1453102</v>
      </c>
    </row>
    <row r="21369" spans="1:2" x14ac:dyDescent="0.25">
      <c r="A21369" t="s">
        <v>23532</v>
      </c>
      <c r="B21369">
        <v>1453109</v>
      </c>
    </row>
    <row r="21370" spans="1:2" x14ac:dyDescent="0.25">
      <c r="A21370" t="s">
        <v>23533</v>
      </c>
      <c r="B21370">
        <v>1453113</v>
      </c>
    </row>
    <row r="21371" spans="1:2" x14ac:dyDescent="0.25">
      <c r="A21371" t="s">
        <v>23534</v>
      </c>
      <c r="B21371">
        <v>1453102</v>
      </c>
    </row>
    <row r="21372" spans="1:2" x14ac:dyDescent="0.25">
      <c r="A21372" t="s">
        <v>23535</v>
      </c>
      <c r="B21372">
        <v>1453115</v>
      </c>
    </row>
    <row r="21373" spans="1:2" x14ac:dyDescent="0.25">
      <c r="A21373" t="s">
        <v>23536</v>
      </c>
      <c r="B21373">
        <v>1453113</v>
      </c>
    </row>
    <row r="21374" spans="1:2" x14ac:dyDescent="0.25">
      <c r="A21374" t="s">
        <v>23537</v>
      </c>
      <c r="B21374">
        <v>1453102</v>
      </c>
    </row>
    <row r="21375" spans="1:2" x14ac:dyDescent="0.25">
      <c r="A21375" t="s">
        <v>3521</v>
      </c>
      <c r="B21375">
        <v>1453103</v>
      </c>
    </row>
    <row r="21376" spans="1:2" x14ac:dyDescent="0.25">
      <c r="A21376" t="s">
        <v>23538</v>
      </c>
      <c r="B21376">
        <v>1453102</v>
      </c>
    </row>
    <row r="21377" spans="1:2" x14ac:dyDescent="0.25">
      <c r="A21377" t="s">
        <v>23539</v>
      </c>
      <c r="B21377">
        <v>1453114</v>
      </c>
    </row>
    <row r="21378" spans="1:2" x14ac:dyDescent="0.25">
      <c r="A21378" t="s">
        <v>23540</v>
      </c>
      <c r="B21378">
        <v>1453114</v>
      </c>
    </row>
    <row r="21379" spans="1:2" x14ac:dyDescent="0.25">
      <c r="A21379" t="s">
        <v>3926</v>
      </c>
      <c r="B21379">
        <v>1453102</v>
      </c>
    </row>
    <row r="21380" spans="1:2" x14ac:dyDescent="0.25">
      <c r="A21380" t="s">
        <v>23541</v>
      </c>
      <c r="B21380">
        <v>1453106</v>
      </c>
    </row>
    <row r="21381" spans="1:2" x14ac:dyDescent="0.25">
      <c r="A21381" t="s">
        <v>23542</v>
      </c>
      <c r="B21381">
        <v>1453107</v>
      </c>
    </row>
    <row r="21382" spans="1:2" x14ac:dyDescent="0.25">
      <c r="A21382" t="s">
        <v>23543</v>
      </c>
      <c r="B21382">
        <v>1453109</v>
      </c>
    </row>
    <row r="21383" spans="1:2" x14ac:dyDescent="0.25">
      <c r="A21383" t="s">
        <v>23544</v>
      </c>
      <c r="B21383">
        <v>1453115</v>
      </c>
    </row>
    <row r="21384" spans="1:2" x14ac:dyDescent="0.25">
      <c r="A21384" t="s">
        <v>23545</v>
      </c>
      <c r="B21384">
        <v>1453113</v>
      </c>
    </row>
    <row r="21385" spans="1:2" x14ac:dyDescent="0.25">
      <c r="A21385" t="s">
        <v>23546</v>
      </c>
      <c r="B21385">
        <v>1453109</v>
      </c>
    </row>
    <row r="21386" spans="1:2" x14ac:dyDescent="0.25">
      <c r="A21386" t="s">
        <v>23547</v>
      </c>
      <c r="B21386">
        <v>1453103</v>
      </c>
    </row>
    <row r="21387" spans="1:2" x14ac:dyDescent="0.25">
      <c r="A21387" t="s">
        <v>23548</v>
      </c>
      <c r="B21387">
        <v>1453103</v>
      </c>
    </row>
    <row r="21388" spans="1:2" x14ac:dyDescent="0.25">
      <c r="A21388" t="s">
        <v>876</v>
      </c>
      <c r="B21388">
        <v>1453103</v>
      </c>
    </row>
    <row r="21389" spans="1:2" x14ac:dyDescent="0.25">
      <c r="A21389" t="s">
        <v>23549</v>
      </c>
      <c r="B21389">
        <v>1453115</v>
      </c>
    </row>
    <row r="21390" spans="1:2" x14ac:dyDescent="0.25">
      <c r="A21390" t="s">
        <v>23550</v>
      </c>
      <c r="B21390">
        <v>1453109</v>
      </c>
    </row>
    <row r="21391" spans="1:2" x14ac:dyDescent="0.25">
      <c r="A21391" t="s">
        <v>23551</v>
      </c>
      <c r="B21391">
        <v>1453113</v>
      </c>
    </row>
    <row r="21392" spans="1:2" x14ac:dyDescent="0.25">
      <c r="A21392" t="s">
        <v>574</v>
      </c>
      <c r="B21392">
        <v>1453109</v>
      </c>
    </row>
    <row r="21393" spans="1:2" x14ac:dyDescent="0.25">
      <c r="A21393" t="s">
        <v>23552</v>
      </c>
      <c r="B21393">
        <v>1453113</v>
      </c>
    </row>
    <row r="21394" spans="1:2" x14ac:dyDescent="0.25">
      <c r="A21394" t="s">
        <v>23553</v>
      </c>
      <c r="B21394">
        <v>1453109</v>
      </c>
    </row>
    <row r="21395" spans="1:2" x14ac:dyDescent="0.25">
      <c r="A21395" t="s">
        <v>23554</v>
      </c>
      <c r="B21395">
        <v>1453116</v>
      </c>
    </row>
    <row r="21396" spans="1:2" x14ac:dyDescent="0.25">
      <c r="A21396" t="s">
        <v>23555</v>
      </c>
      <c r="B21396">
        <v>1453116</v>
      </c>
    </row>
    <row r="21397" spans="1:2" x14ac:dyDescent="0.25">
      <c r="A21397" t="s">
        <v>1107</v>
      </c>
      <c r="B21397">
        <v>1453108</v>
      </c>
    </row>
    <row r="21398" spans="1:2" x14ac:dyDescent="0.25">
      <c r="A21398" t="s">
        <v>23556</v>
      </c>
      <c r="B21398">
        <v>1453109</v>
      </c>
    </row>
    <row r="21399" spans="1:2" x14ac:dyDescent="0.25">
      <c r="A21399" t="s">
        <v>23557</v>
      </c>
      <c r="B21399">
        <v>1453114</v>
      </c>
    </row>
    <row r="21400" spans="1:2" x14ac:dyDescent="0.25">
      <c r="A21400" t="s">
        <v>23558</v>
      </c>
      <c r="B21400">
        <v>1453114</v>
      </c>
    </row>
    <row r="21401" spans="1:2" x14ac:dyDescent="0.25">
      <c r="A21401" t="s">
        <v>23559</v>
      </c>
      <c r="B21401">
        <v>1453106</v>
      </c>
    </row>
    <row r="21402" spans="1:2" x14ac:dyDescent="0.25">
      <c r="A21402" t="s">
        <v>23560</v>
      </c>
      <c r="B21402">
        <v>1453106</v>
      </c>
    </row>
    <row r="21403" spans="1:2" x14ac:dyDescent="0.25">
      <c r="A21403" t="s">
        <v>23561</v>
      </c>
      <c r="B21403">
        <v>1453107</v>
      </c>
    </row>
    <row r="21404" spans="1:2" x14ac:dyDescent="0.25">
      <c r="A21404" t="s">
        <v>23562</v>
      </c>
      <c r="B21404">
        <v>1453107</v>
      </c>
    </row>
    <row r="21405" spans="1:2" x14ac:dyDescent="0.25">
      <c r="A21405" t="s">
        <v>23563</v>
      </c>
      <c r="B21405">
        <v>1453112</v>
      </c>
    </row>
    <row r="21406" spans="1:2" x14ac:dyDescent="0.25">
      <c r="A21406" t="s">
        <v>23564</v>
      </c>
      <c r="B21406">
        <v>1453109</v>
      </c>
    </row>
    <row r="21407" spans="1:2" x14ac:dyDescent="0.25">
      <c r="A21407" t="s">
        <v>23565</v>
      </c>
      <c r="B21407">
        <v>1453114</v>
      </c>
    </row>
    <row r="21408" spans="1:2" x14ac:dyDescent="0.25">
      <c r="A21408" t="s">
        <v>23566</v>
      </c>
      <c r="B21408">
        <v>1453109</v>
      </c>
    </row>
    <row r="21409" spans="1:2" x14ac:dyDescent="0.25">
      <c r="A21409" t="s">
        <v>23567</v>
      </c>
      <c r="B21409">
        <v>1453106</v>
      </c>
    </row>
    <row r="21410" spans="1:2" x14ac:dyDescent="0.25">
      <c r="A21410" t="s">
        <v>23568</v>
      </c>
      <c r="B21410">
        <v>1453109</v>
      </c>
    </row>
    <row r="21411" spans="1:2" x14ac:dyDescent="0.25">
      <c r="A21411" t="s">
        <v>23569</v>
      </c>
      <c r="B21411">
        <v>1453107</v>
      </c>
    </row>
    <row r="21412" spans="1:2" x14ac:dyDescent="0.25">
      <c r="A21412" t="s">
        <v>23570</v>
      </c>
      <c r="B21412">
        <v>1453109</v>
      </c>
    </row>
    <row r="21413" spans="1:2" x14ac:dyDescent="0.25">
      <c r="A21413" t="s">
        <v>23571</v>
      </c>
      <c r="B21413">
        <v>1453112</v>
      </c>
    </row>
    <row r="21414" spans="1:2" x14ac:dyDescent="0.25">
      <c r="A21414" t="s">
        <v>1108</v>
      </c>
      <c r="B21414">
        <v>1453103</v>
      </c>
    </row>
    <row r="21415" spans="1:2" x14ac:dyDescent="0.25">
      <c r="A21415" t="s">
        <v>23572</v>
      </c>
      <c r="B21415">
        <v>1453102</v>
      </c>
    </row>
    <row r="21416" spans="1:2" x14ac:dyDescent="0.25">
      <c r="A21416" t="s">
        <v>23573</v>
      </c>
      <c r="B21416">
        <v>1453114</v>
      </c>
    </row>
    <row r="21417" spans="1:2" x14ac:dyDescent="0.25">
      <c r="A21417" t="s">
        <v>23574</v>
      </c>
      <c r="B21417">
        <v>1453103</v>
      </c>
    </row>
    <row r="21418" spans="1:2" x14ac:dyDescent="0.25">
      <c r="A21418" t="s">
        <v>23575</v>
      </c>
      <c r="B21418">
        <v>1453113</v>
      </c>
    </row>
    <row r="21419" spans="1:2" x14ac:dyDescent="0.25">
      <c r="A21419" t="s">
        <v>23576</v>
      </c>
      <c r="B21419">
        <v>1453109</v>
      </c>
    </row>
    <row r="21420" spans="1:2" x14ac:dyDescent="0.25">
      <c r="A21420" t="s">
        <v>23577</v>
      </c>
      <c r="B21420">
        <v>1453112</v>
      </c>
    </row>
    <row r="21421" spans="1:2" x14ac:dyDescent="0.25">
      <c r="A21421" t="s">
        <v>4197</v>
      </c>
      <c r="B21421">
        <v>1453108</v>
      </c>
    </row>
    <row r="21422" spans="1:2" x14ac:dyDescent="0.25">
      <c r="A21422" t="s">
        <v>23578</v>
      </c>
      <c r="B21422">
        <v>1453114</v>
      </c>
    </row>
    <row r="21423" spans="1:2" x14ac:dyDescent="0.25">
      <c r="A21423" t="s">
        <v>23579</v>
      </c>
      <c r="B21423">
        <v>1453112</v>
      </c>
    </row>
    <row r="21424" spans="1:2" x14ac:dyDescent="0.25">
      <c r="A21424" t="s">
        <v>23580</v>
      </c>
      <c r="B21424">
        <v>1453103</v>
      </c>
    </row>
    <row r="21425" spans="1:2" x14ac:dyDescent="0.25">
      <c r="A21425" t="s">
        <v>23581</v>
      </c>
      <c r="B21425">
        <v>1453108</v>
      </c>
    </row>
    <row r="21426" spans="1:2" x14ac:dyDescent="0.25">
      <c r="A21426" t="s">
        <v>23582</v>
      </c>
      <c r="B21426">
        <v>1453116</v>
      </c>
    </row>
    <row r="21427" spans="1:2" x14ac:dyDescent="0.25">
      <c r="A21427" t="s">
        <v>23583</v>
      </c>
      <c r="B21427">
        <v>1453102</v>
      </c>
    </row>
    <row r="21428" spans="1:2" x14ac:dyDescent="0.25">
      <c r="A21428" t="s">
        <v>23584</v>
      </c>
      <c r="B21428">
        <v>1453113</v>
      </c>
    </row>
    <row r="21429" spans="1:2" x14ac:dyDescent="0.25">
      <c r="A21429" t="s">
        <v>23585</v>
      </c>
      <c r="B21429">
        <v>1453108</v>
      </c>
    </row>
    <row r="21430" spans="1:2" x14ac:dyDescent="0.25">
      <c r="A21430" t="s">
        <v>3213</v>
      </c>
      <c r="B21430">
        <v>1453115</v>
      </c>
    </row>
    <row r="21431" spans="1:2" x14ac:dyDescent="0.25">
      <c r="A21431" t="s">
        <v>23586</v>
      </c>
      <c r="B21431">
        <v>1453107</v>
      </c>
    </row>
    <row r="21432" spans="1:2" x14ac:dyDescent="0.25">
      <c r="A21432" t="s">
        <v>23587</v>
      </c>
      <c r="B21432">
        <v>1453103</v>
      </c>
    </row>
    <row r="21433" spans="1:2" x14ac:dyDescent="0.25">
      <c r="A21433" t="s">
        <v>519</v>
      </c>
      <c r="B21433">
        <v>1453108</v>
      </c>
    </row>
    <row r="21434" spans="1:2" x14ac:dyDescent="0.25">
      <c r="A21434" t="s">
        <v>23588</v>
      </c>
      <c r="B21434">
        <v>1453102</v>
      </c>
    </row>
    <row r="21435" spans="1:2" x14ac:dyDescent="0.25">
      <c r="A21435" t="s">
        <v>23589</v>
      </c>
      <c r="B21435">
        <v>1453108</v>
      </c>
    </row>
    <row r="21436" spans="1:2" x14ac:dyDescent="0.25">
      <c r="A21436" t="s">
        <v>23590</v>
      </c>
      <c r="B21436">
        <v>1453108</v>
      </c>
    </row>
    <row r="21437" spans="1:2" x14ac:dyDescent="0.25">
      <c r="A21437" t="s">
        <v>23591</v>
      </c>
      <c r="B21437">
        <v>1453116</v>
      </c>
    </row>
    <row r="21438" spans="1:2" x14ac:dyDescent="0.25">
      <c r="A21438" t="s">
        <v>23592</v>
      </c>
      <c r="B21438">
        <v>1453108</v>
      </c>
    </row>
    <row r="21439" spans="1:2" x14ac:dyDescent="0.25">
      <c r="A21439" t="s">
        <v>23593</v>
      </c>
      <c r="B21439">
        <v>1453106</v>
      </c>
    </row>
    <row r="21440" spans="1:2" x14ac:dyDescent="0.25">
      <c r="A21440" t="s">
        <v>23594</v>
      </c>
      <c r="B21440">
        <v>1453117</v>
      </c>
    </row>
    <row r="21441" spans="1:2" x14ac:dyDescent="0.25">
      <c r="A21441" t="s">
        <v>23595</v>
      </c>
      <c r="B21441">
        <v>1453117</v>
      </c>
    </row>
    <row r="21442" spans="1:2" x14ac:dyDescent="0.25">
      <c r="A21442" t="s">
        <v>23596</v>
      </c>
      <c r="B21442">
        <v>1453115</v>
      </c>
    </row>
    <row r="21443" spans="1:2" x14ac:dyDescent="0.25">
      <c r="A21443" t="s">
        <v>23597</v>
      </c>
      <c r="B21443">
        <v>1453109</v>
      </c>
    </row>
    <row r="21444" spans="1:2" x14ac:dyDescent="0.25">
      <c r="A21444" t="s">
        <v>23598</v>
      </c>
      <c r="B21444">
        <v>1453109</v>
      </c>
    </row>
    <row r="21445" spans="1:2" x14ac:dyDescent="0.25">
      <c r="A21445" t="s">
        <v>23599</v>
      </c>
      <c r="B21445">
        <v>1453113</v>
      </c>
    </row>
    <row r="21446" spans="1:2" x14ac:dyDescent="0.25">
      <c r="A21446" t="s">
        <v>23600</v>
      </c>
      <c r="B21446">
        <v>1453113</v>
      </c>
    </row>
    <row r="21447" spans="1:2" x14ac:dyDescent="0.25">
      <c r="A21447" t="s">
        <v>23601</v>
      </c>
      <c r="B21447">
        <v>1453103</v>
      </c>
    </row>
    <row r="21448" spans="1:2" x14ac:dyDescent="0.25">
      <c r="A21448" t="s">
        <v>23602</v>
      </c>
      <c r="B21448">
        <v>1453103</v>
      </c>
    </row>
    <row r="21449" spans="1:2" x14ac:dyDescent="0.25">
      <c r="A21449" t="s">
        <v>23603</v>
      </c>
      <c r="B21449">
        <v>1453108</v>
      </c>
    </row>
    <row r="21450" spans="1:2" x14ac:dyDescent="0.25">
      <c r="A21450" t="s">
        <v>23604</v>
      </c>
      <c r="B21450">
        <v>1453112</v>
      </c>
    </row>
    <row r="21451" spans="1:2" x14ac:dyDescent="0.25">
      <c r="A21451" t="s">
        <v>23605</v>
      </c>
      <c r="B21451">
        <v>1453108</v>
      </c>
    </row>
    <row r="21452" spans="1:2" x14ac:dyDescent="0.25">
      <c r="A21452" t="s">
        <v>3268</v>
      </c>
      <c r="B21452">
        <v>1453109</v>
      </c>
    </row>
    <row r="21453" spans="1:2" x14ac:dyDescent="0.25">
      <c r="A21453" t="s">
        <v>23606</v>
      </c>
      <c r="B21453">
        <v>1453117</v>
      </c>
    </row>
    <row r="21454" spans="1:2" x14ac:dyDescent="0.25">
      <c r="A21454" t="s">
        <v>23607</v>
      </c>
      <c r="B21454">
        <v>1453117</v>
      </c>
    </row>
    <row r="21455" spans="1:2" x14ac:dyDescent="0.25">
      <c r="A21455" t="s">
        <v>23608</v>
      </c>
      <c r="B21455">
        <v>1453116</v>
      </c>
    </row>
    <row r="21456" spans="1:2" x14ac:dyDescent="0.25">
      <c r="A21456" t="s">
        <v>23609</v>
      </c>
      <c r="B21456">
        <v>1453112</v>
      </c>
    </row>
    <row r="21457" spans="1:2" x14ac:dyDescent="0.25">
      <c r="A21457" t="s">
        <v>23610</v>
      </c>
      <c r="B21457">
        <v>1453109</v>
      </c>
    </row>
    <row r="21458" spans="1:2" x14ac:dyDescent="0.25">
      <c r="A21458" t="s">
        <v>520</v>
      </c>
      <c r="B21458">
        <v>1453116</v>
      </c>
    </row>
    <row r="21459" spans="1:2" x14ac:dyDescent="0.25">
      <c r="A21459" t="s">
        <v>23611</v>
      </c>
      <c r="B21459">
        <v>1453108</v>
      </c>
    </row>
    <row r="21460" spans="1:2" x14ac:dyDescent="0.25">
      <c r="A21460" t="s">
        <v>23612</v>
      </c>
      <c r="B21460">
        <v>1453106</v>
      </c>
    </row>
    <row r="21461" spans="1:2" x14ac:dyDescent="0.25">
      <c r="A21461" t="s">
        <v>23613</v>
      </c>
      <c r="B21461">
        <v>1453106</v>
      </c>
    </row>
    <row r="21462" spans="1:2" x14ac:dyDescent="0.25">
      <c r="A21462" t="s">
        <v>23614</v>
      </c>
      <c r="B21462">
        <v>1453106</v>
      </c>
    </row>
    <row r="21463" spans="1:2" x14ac:dyDescent="0.25">
      <c r="A21463" t="s">
        <v>23615</v>
      </c>
      <c r="B21463">
        <v>1453115</v>
      </c>
    </row>
    <row r="21464" spans="1:2" x14ac:dyDescent="0.25">
      <c r="A21464" t="s">
        <v>23616</v>
      </c>
      <c r="B21464">
        <v>1453117</v>
      </c>
    </row>
    <row r="21465" spans="1:2" x14ac:dyDescent="0.25">
      <c r="A21465" t="s">
        <v>2607</v>
      </c>
      <c r="B21465">
        <v>1453103</v>
      </c>
    </row>
    <row r="21466" spans="1:2" x14ac:dyDescent="0.25">
      <c r="A21466" t="s">
        <v>23617</v>
      </c>
      <c r="B21466">
        <v>1453110</v>
      </c>
    </row>
    <row r="21467" spans="1:2" x14ac:dyDescent="0.25">
      <c r="A21467" t="s">
        <v>23618</v>
      </c>
      <c r="B21467">
        <v>1453103</v>
      </c>
    </row>
    <row r="21468" spans="1:2" x14ac:dyDescent="0.25">
      <c r="A21468" t="s">
        <v>23619</v>
      </c>
      <c r="B21468">
        <v>1453103</v>
      </c>
    </row>
    <row r="21469" spans="1:2" x14ac:dyDescent="0.25">
      <c r="A21469" t="s">
        <v>23620</v>
      </c>
      <c r="B21469">
        <v>1453112</v>
      </c>
    </row>
    <row r="21470" spans="1:2" x14ac:dyDescent="0.25">
      <c r="A21470" t="s">
        <v>4525</v>
      </c>
      <c r="B21470">
        <v>1453117</v>
      </c>
    </row>
    <row r="21471" spans="1:2" x14ac:dyDescent="0.25">
      <c r="A21471" t="s">
        <v>23621</v>
      </c>
      <c r="B21471">
        <v>1453108</v>
      </c>
    </row>
    <row r="21472" spans="1:2" x14ac:dyDescent="0.25">
      <c r="A21472" t="s">
        <v>2929</v>
      </c>
      <c r="B21472">
        <v>1453115</v>
      </c>
    </row>
    <row r="21473" spans="1:2" x14ac:dyDescent="0.25">
      <c r="A21473" t="s">
        <v>23622</v>
      </c>
      <c r="B21473">
        <v>1453113</v>
      </c>
    </row>
    <row r="21474" spans="1:2" x14ac:dyDescent="0.25">
      <c r="A21474" t="s">
        <v>23623</v>
      </c>
      <c r="B21474">
        <v>1453106</v>
      </c>
    </row>
    <row r="21475" spans="1:2" x14ac:dyDescent="0.25">
      <c r="A21475" t="s">
        <v>23624</v>
      </c>
      <c r="B21475">
        <v>1453109</v>
      </c>
    </row>
    <row r="21476" spans="1:2" x14ac:dyDescent="0.25">
      <c r="A21476" t="s">
        <v>23625</v>
      </c>
      <c r="B21476">
        <v>1453117</v>
      </c>
    </row>
    <row r="21477" spans="1:2" x14ac:dyDescent="0.25">
      <c r="A21477" t="s">
        <v>23626</v>
      </c>
      <c r="B21477">
        <v>1453106</v>
      </c>
    </row>
    <row r="21478" spans="1:2" x14ac:dyDescent="0.25">
      <c r="A21478" t="s">
        <v>23627</v>
      </c>
      <c r="B21478">
        <v>1453107</v>
      </c>
    </row>
    <row r="21479" spans="1:2" x14ac:dyDescent="0.25">
      <c r="A21479" t="s">
        <v>23628</v>
      </c>
      <c r="B21479">
        <v>1453110</v>
      </c>
    </row>
    <row r="21480" spans="1:2" x14ac:dyDescent="0.25">
      <c r="A21480" t="s">
        <v>2397</v>
      </c>
      <c r="B21480">
        <v>1453116</v>
      </c>
    </row>
    <row r="21481" spans="1:2" x14ac:dyDescent="0.25">
      <c r="A21481" t="s">
        <v>23629</v>
      </c>
      <c r="B21481">
        <v>1453102</v>
      </c>
    </row>
    <row r="21482" spans="1:2" x14ac:dyDescent="0.25">
      <c r="A21482" t="s">
        <v>23630</v>
      </c>
      <c r="B21482">
        <v>1453106</v>
      </c>
    </row>
    <row r="21483" spans="1:2" x14ac:dyDescent="0.25">
      <c r="A21483" t="s">
        <v>23631</v>
      </c>
      <c r="B21483">
        <v>1453103</v>
      </c>
    </row>
    <row r="21484" spans="1:2" x14ac:dyDescent="0.25">
      <c r="A21484" t="s">
        <v>23632</v>
      </c>
      <c r="B21484">
        <v>1453117</v>
      </c>
    </row>
    <row r="21485" spans="1:2" x14ac:dyDescent="0.25">
      <c r="A21485" t="s">
        <v>23633</v>
      </c>
      <c r="B21485">
        <v>1453109</v>
      </c>
    </row>
    <row r="21486" spans="1:2" x14ac:dyDescent="0.25">
      <c r="A21486" t="s">
        <v>23634</v>
      </c>
      <c r="B21486">
        <v>1453102</v>
      </c>
    </row>
    <row r="21487" spans="1:2" x14ac:dyDescent="0.25">
      <c r="A21487" t="s">
        <v>23635</v>
      </c>
      <c r="B21487">
        <v>1453116</v>
      </c>
    </row>
    <row r="21488" spans="1:2" x14ac:dyDescent="0.25">
      <c r="A21488" t="s">
        <v>23636</v>
      </c>
      <c r="B21488">
        <v>1453108</v>
      </c>
    </row>
    <row r="21489" spans="1:2" x14ac:dyDescent="0.25">
      <c r="A21489" t="s">
        <v>23637</v>
      </c>
      <c r="B21489">
        <v>1453109</v>
      </c>
    </row>
    <row r="21490" spans="1:2" x14ac:dyDescent="0.25">
      <c r="A21490" t="s">
        <v>23638</v>
      </c>
      <c r="B21490">
        <v>1453109</v>
      </c>
    </row>
    <row r="21491" spans="1:2" x14ac:dyDescent="0.25">
      <c r="A21491" t="s">
        <v>23639</v>
      </c>
      <c r="B21491">
        <v>1453117</v>
      </c>
    </row>
    <row r="21492" spans="1:2" x14ac:dyDescent="0.25">
      <c r="A21492" t="s">
        <v>23640</v>
      </c>
      <c r="B21492">
        <v>1453109</v>
      </c>
    </row>
    <row r="21493" spans="1:2" x14ac:dyDescent="0.25">
      <c r="A21493" t="s">
        <v>4198</v>
      </c>
      <c r="B21493">
        <v>1453115</v>
      </c>
    </row>
    <row r="21494" spans="1:2" x14ac:dyDescent="0.25">
      <c r="A21494" t="s">
        <v>23641</v>
      </c>
      <c r="B21494">
        <v>1453117</v>
      </c>
    </row>
    <row r="21495" spans="1:2" x14ac:dyDescent="0.25">
      <c r="A21495" t="s">
        <v>23642</v>
      </c>
      <c r="B21495">
        <v>1453109</v>
      </c>
    </row>
    <row r="21496" spans="1:2" x14ac:dyDescent="0.25">
      <c r="A21496" t="s">
        <v>23643</v>
      </c>
      <c r="B21496">
        <v>1453114</v>
      </c>
    </row>
    <row r="21497" spans="1:2" x14ac:dyDescent="0.25">
      <c r="A21497" t="s">
        <v>23644</v>
      </c>
      <c r="B21497">
        <v>1453109</v>
      </c>
    </row>
    <row r="21498" spans="1:2" x14ac:dyDescent="0.25">
      <c r="A21498" t="s">
        <v>2039</v>
      </c>
      <c r="B21498">
        <v>1453109</v>
      </c>
    </row>
    <row r="21499" spans="1:2" x14ac:dyDescent="0.25">
      <c r="A21499" t="s">
        <v>23645</v>
      </c>
      <c r="B21499">
        <v>1453108</v>
      </c>
    </row>
    <row r="21500" spans="1:2" x14ac:dyDescent="0.25">
      <c r="A21500" t="s">
        <v>23646</v>
      </c>
      <c r="B21500">
        <v>1453103</v>
      </c>
    </row>
    <row r="21501" spans="1:2" x14ac:dyDescent="0.25">
      <c r="A21501" t="s">
        <v>23647</v>
      </c>
      <c r="B21501">
        <v>1453102</v>
      </c>
    </row>
    <row r="21502" spans="1:2" x14ac:dyDescent="0.25">
      <c r="A21502" t="s">
        <v>23648</v>
      </c>
      <c r="B21502">
        <v>1453106</v>
      </c>
    </row>
    <row r="21503" spans="1:2" x14ac:dyDescent="0.25">
      <c r="A21503" t="s">
        <v>23649</v>
      </c>
      <c r="B21503">
        <v>1453115</v>
      </c>
    </row>
    <row r="21504" spans="1:2" x14ac:dyDescent="0.25">
      <c r="A21504" t="s">
        <v>23650</v>
      </c>
      <c r="B21504">
        <v>1453115</v>
      </c>
    </row>
    <row r="21505" spans="1:2" x14ac:dyDescent="0.25">
      <c r="A21505" t="s">
        <v>23651</v>
      </c>
      <c r="B21505">
        <v>1453102</v>
      </c>
    </row>
    <row r="21506" spans="1:2" x14ac:dyDescent="0.25">
      <c r="A21506" t="s">
        <v>23652</v>
      </c>
      <c r="B21506">
        <v>1453109</v>
      </c>
    </row>
    <row r="21507" spans="1:2" x14ac:dyDescent="0.25">
      <c r="A21507" t="s">
        <v>23653</v>
      </c>
      <c r="B21507">
        <v>1453102</v>
      </c>
    </row>
    <row r="21508" spans="1:2" x14ac:dyDescent="0.25">
      <c r="A21508" t="s">
        <v>2337</v>
      </c>
      <c r="B21508">
        <v>1453108</v>
      </c>
    </row>
    <row r="21509" spans="1:2" x14ac:dyDescent="0.25">
      <c r="A21509" t="s">
        <v>23654</v>
      </c>
      <c r="B21509">
        <v>1453107</v>
      </c>
    </row>
    <row r="21510" spans="1:2" x14ac:dyDescent="0.25">
      <c r="A21510" t="s">
        <v>23655</v>
      </c>
      <c r="B21510">
        <v>1453110</v>
      </c>
    </row>
    <row r="21511" spans="1:2" x14ac:dyDescent="0.25">
      <c r="A21511" t="s">
        <v>23656</v>
      </c>
      <c r="B21511">
        <v>1453114</v>
      </c>
    </row>
    <row r="21512" spans="1:2" x14ac:dyDescent="0.25">
      <c r="A21512" t="s">
        <v>2338</v>
      </c>
      <c r="B21512">
        <v>1453109</v>
      </c>
    </row>
    <row r="21513" spans="1:2" x14ac:dyDescent="0.25">
      <c r="A21513" t="s">
        <v>23657</v>
      </c>
      <c r="B21513">
        <v>1453107</v>
      </c>
    </row>
    <row r="21514" spans="1:2" x14ac:dyDescent="0.25">
      <c r="A21514" t="s">
        <v>23658</v>
      </c>
      <c r="B21514">
        <v>1453112</v>
      </c>
    </row>
    <row r="21515" spans="1:2" x14ac:dyDescent="0.25">
      <c r="A21515" t="s">
        <v>23659</v>
      </c>
      <c r="B21515">
        <v>1453106</v>
      </c>
    </row>
    <row r="21516" spans="1:2" x14ac:dyDescent="0.25">
      <c r="A21516" t="s">
        <v>23660</v>
      </c>
      <c r="B21516">
        <v>1453113</v>
      </c>
    </row>
    <row r="21517" spans="1:2" x14ac:dyDescent="0.25">
      <c r="A21517" t="s">
        <v>23661</v>
      </c>
      <c r="B21517">
        <v>1453112</v>
      </c>
    </row>
    <row r="21518" spans="1:2" x14ac:dyDescent="0.25">
      <c r="A21518" t="s">
        <v>23662</v>
      </c>
      <c r="B21518">
        <v>1453108</v>
      </c>
    </row>
    <row r="21519" spans="1:2" x14ac:dyDescent="0.25">
      <c r="A21519" t="s">
        <v>23663</v>
      </c>
      <c r="B21519">
        <v>1453116</v>
      </c>
    </row>
    <row r="21520" spans="1:2" x14ac:dyDescent="0.25">
      <c r="A21520" t="s">
        <v>23664</v>
      </c>
      <c r="B21520">
        <v>1453106</v>
      </c>
    </row>
    <row r="21521" spans="1:2" x14ac:dyDescent="0.25">
      <c r="A21521" t="s">
        <v>23665</v>
      </c>
      <c r="B21521">
        <v>1453113</v>
      </c>
    </row>
    <row r="21522" spans="1:2" x14ac:dyDescent="0.25">
      <c r="A21522" t="s">
        <v>23666</v>
      </c>
      <c r="B21522">
        <v>1453112</v>
      </c>
    </row>
    <row r="21523" spans="1:2" x14ac:dyDescent="0.25">
      <c r="A21523" t="s">
        <v>23667</v>
      </c>
      <c r="B21523">
        <v>1453102</v>
      </c>
    </row>
    <row r="21524" spans="1:2" x14ac:dyDescent="0.25">
      <c r="A21524" t="s">
        <v>23668</v>
      </c>
      <c r="B21524">
        <v>1453117</v>
      </c>
    </row>
    <row r="21525" spans="1:2" x14ac:dyDescent="0.25">
      <c r="A21525" t="s">
        <v>3523</v>
      </c>
      <c r="B21525">
        <v>1453109</v>
      </c>
    </row>
    <row r="21526" spans="1:2" x14ac:dyDescent="0.25">
      <c r="A21526" t="s">
        <v>23669</v>
      </c>
      <c r="B21526">
        <v>1453114</v>
      </c>
    </row>
    <row r="21527" spans="1:2" x14ac:dyDescent="0.25">
      <c r="A21527" t="s">
        <v>2339</v>
      </c>
      <c r="B21527">
        <v>1453114</v>
      </c>
    </row>
    <row r="21528" spans="1:2" x14ac:dyDescent="0.25">
      <c r="A21528" t="s">
        <v>23670</v>
      </c>
      <c r="B21528">
        <v>1453114</v>
      </c>
    </row>
    <row r="21529" spans="1:2" x14ac:dyDescent="0.25">
      <c r="A21529" t="s">
        <v>23671</v>
      </c>
      <c r="B21529">
        <v>1453103</v>
      </c>
    </row>
    <row r="21530" spans="1:2" x14ac:dyDescent="0.25">
      <c r="A21530" t="s">
        <v>23672</v>
      </c>
      <c r="B21530">
        <v>1453113</v>
      </c>
    </row>
    <row r="21531" spans="1:2" x14ac:dyDescent="0.25">
      <c r="A21531" t="s">
        <v>23673</v>
      </c>
      <c r="B21531">
        <v>1453114</v>
      </c>
    </row>
    <row r="21532" spans="1:2" x14ac:dyDescent="0.25">
      <c r="A21532" t="s">
        <v>23674</v>
      </c>
      <c r="B21532">
        <v>1453112</v>
      </c>
    </row>
    <row r="21533" spans="1:2" x14ac:dyDescent="0.25">
      <c r="A21533" t="s">
        <v>23675</v>
      </c>
      <c r="B21533">
        <v>1453110</v>
      </c>
    </row>
    <row r="21534" spans="1:2" x14ac:dyDescent="0.25">
      <c r="A21534" t="s">
        <v>1770</v>
      </c>
      <c r="B21534">
        <v>1453103</v>
      </c>
    </row>
    <row r="21535" spans="1:2" x14ac:dyDescent="0.25">
      <c r="A21535" t="s">
        <v>23676</v>
      </c>
      <c r="B21535">
        <v>1453112</v>
      </c>
    </row>
    <row r="21536" spans="1:2" x14ac:dyDescent="0.25">
      <c r="A21536" t="s">
        <v>23677</v>
      </c>
      <c r="B21536">
        <v>1453113</v>
      </c>
    </row>
    <row r="21537" spans="1:2" x14ac:dyDescent="0.25">
      <c r="A21537" t="s">
        <v>23678</v>
      </c>
      <c r="B21537">
        <v>1453103</v>
      </c>
    </row>
    <row r="21538" spans="1:2" x14ac:dyDescent="0.25">
      <c r="A21538" t="s">
        <v>23679</v>
      </c>
      <c r="B21538">
        <v>1453103</v>
      </c>
    </row>
    <row r="21539" spans="1:2" x14ac:dyDescent="0.25">
      <c r="A21539" t="s">
        <v>23680</v>
      </c>
      <c r="B21539">
        <v>1453103</v>
      </c>
    </row>
    <row r="21540" spans="1:2" x14ac:dyDescent="0.25">
      <c r="A21540" t="s">
        <v>23681</v>
      </c>
      <c r="B21540">
        <v>1453109</v>
      </c>
    </row>
    <row r="21541" spans="1:2" x14ac:dyDescent="0.25">
      <c r="A21541" t="s">
        <v>23682</v>
      </c>
      <c r="B21541">
        <v>1453110</v>
      </c>
    </row>
    <row r="21542" spans="1:2" x14ac:dyDescent="0.25">
      <c r="A21542" t="s">
        <v>23683</v>
      </c>
      <c r="B21542">
        <v>1453110</v>
      </c>
    </row>
    <row r="21543" spans="1:2" x14ac:dyDescent="0.25">
      <c r="A21543" t="s">
        <v>23684</v>
      </c>
      <c r="B21543">
        <v>1453106</v>
      </c>
    </row>
    <row r="21544" spans="1:2" x14ac:dyDescent="0.25">
      <c r="A21544" t="s">
        <v>23685</v>
      </c>
      <c r="B21544">
        <v>1453106</v>
      </c>
    </row>
    <row r="21545" spans="1:2" x14ac:dyDescent="0.25">
      <c r="A21545" t="s">
        <v>23686</v>
      </c>
      <c r="B21545">
        <v>1453109</v>
      </c>
    </row>
    <row r="21546" spans="1:2" x14ac:dyDescent="0.25">
      <c r="A21546" t="s">
        <v>23687</v>
      </c>
      <c r="B21546">
        <v>1453102</v>
      </c>
    </row>
    <row r="21547" spans="1:2" x14ac:dyDescent="0.25">
      <c r="A21547" t="s">
        <v>23688</v>
      </c>
      <c r="B21547">
        <v>1453103</v>
      </c>
    </row>
    <row r="21548" spans="1:2" x14ac:dyDescent="0.25">
      <c r="A21548" t="s">
        <v>23689</v>
      </c>
      <c r="B21548">
        <v>1453102</v>
      </c>
    </row>
    <row r="21549" spans="1:2" x14ac:dyDescent="0.25">
      <c r="A21549" t="s">
        <v>23690</v>
      </c>
      <c r="B21549">
        <v>1453106</v>
      </c>
    </row>
    <row r="21550" spans="1:2" x14ac:dyDescent="0.25">
      <c r="A21550" t="s">
        <v>23691</v>
      </c>
      <c r="B21550">
        <v>1453116</v>
      </c>
    </row>
    <row r="21551" spans="1:2" x14ac:dyDescent="0.25">
      <c r="A21551" t="s">
        <v>23692</v>
      </c>
      <c r="B21551">
        <v>1453102</v>
      </c>
    </row>
    <row r="21552" spans="1:2" x14ac:dyDescent="0.25">
      <c r="A21552" t="s">
        <v>23693</v>
      </c>
      <c r="B21552">
        <v>1453117</v>
      </c>
    </row>
    <row r="21553" spans="1:2" x14ac:dyDescent="0.25">
      <c r="A21553" t="s">
        <v>23694</v>
      </c>
      <c r="B21553">
        <v>1453115</v>
      </c>
    </row>
    <row r="21554" spans="1:2" x14ac:dyDescent="0.25">
      <c r="A21554" t="s">
        <v>23695</v>
      </c>
      <c r="B21554">
        <v>1453115</v>
      </c>
    </row>
    <row r="21555" spans="1:2" x14ac:dyDescent="0.25">
      <c r="A21555" t="s">
        <v>23696</v>
      </c>
      <c r="B21555">
        <v>1453116</v>
      </c>
    </row>
    <row r="21556" spans="1:2" x14ac:dyDescent="0.25">
      <c r="A21556" t="s">
        <v>23697</v>
      </c>
      <c r="B21556">
        <v>1453114</v>
      </c>
    </row>
    <row r="21557" spans="1:2" x14ac:dyDescent="0.25">
      <c r="A21557" t="s">
        <v>23698</v>
      </c>
      <c r="B21557">
        <v>1453116</v>
      </c>
    </row>
    <row r="21558" spans="1:2" x14ac:dyDescent="0.25">
      <c r="A21558" t="s">
        <v>521</v>
      </c>
      <c r="B21558">
        <v>1453115</v>
      </c>
    </row>
    <row r="21559" spans="1:2" x14ac:dyDescent="0.25">
      <c r="A21559" t="s">
        <v>23699</v>
      </c>
      <c r="B21559">
        <v>1453116</v>
      </c>
    </row>
    <row r="21560" spans="1:2" x14ac:dyDescent="0.25">
      <c r="A21560" t="s">
        <v>23700</v>
      </c>
      <c r="B21560">
        <v>1453117</v>
      </c>
    </row>
    <row r="21561" spans="1:2" x14ac:dyDescent="0.25">
      <c r="A21561" t="s">
        <v>23701</v>
      </c>
      <c r="B21561">
        <v>1453109</v>
      </c>
    </row>
    <row r="21562" spans="1:2" x14ac:dyDescent="0.25">
      <c r="A21562" t="s">
        <v>23702</v>
      </c>
      <c r="B21562">
        <v>1453110</v>
      </c>
    </row>
    <row r="21563" spans="1:2" x14ac:dyDescent="0.25">
      <c r="A21563" t="s">
        <v>23703</v>
      </c>
      <c r="B21563">
        <v>1453110</v>
      </c>
    </row>
    <row r="21564" spans="1:2" x14ac:dyDescent="0.25">
      <c r="A21564" t="s">
        <v>23704</v>
      </c>
      <c r="B21564">
        <v>1453109</v>
      </c>
    </row>
    <row r="21565" spans="1:2" x14ac:dyDescent="0.25">
      <c r="A21565" t="s">
        <v>4763</v>
      </c>
      <c r="B21565">
        <v>1453102</v>
      </c>
    </row>
    <row r="21566" spans="1:2" x14ac:dyDescent="0.25">
      <c r="A21566" t="s">
        <v>23705</v>
      </c>
      <c r="B21566">
        <v>1453108</v>
      </c>
    </row>
    <row r="21567" spans="1:2" x14ac:dyDescent="0.25">
      <c r="A21567" t="s">
        <v>23706</v>
      </c>
      <c r="B21567">
        <v>1453102</v>
      </c>
    </row>
    <row r="21568" spans="1:2" x14ac:dyDescent="0.25">
      <c r="A21568" t="s">
        <v>23707</v>
      </c>
      <c r="B21568">
        <v>1453116</v>
      </c>
    </row>
    <row r="21569" spans="1:2" x14ac:dyDescent="0.25">
      <c r="A21569" t="s">
        <v>23708</v>
      </c>
      <c r="B21569">
        <v>1453106</v>
      </c>
    </row>
    <row r="21570" spans="1:2" x14ac:dyDescent="0.25">
      <c r="A21570" t="s">
        <v>23709</v>
      </c>
      <c r="B21570">
        <v>1453117</v>
      </c>
    </row>
    <row r="21571" spans="1:2" x14ac:dyDescent="0.25">
      <c r="A21571" t="s">
        <v>23710</v>
      </c>
      <c r="B21571">
        <v>1453112</v>
      </c>
    </row>
    <row r="21572" spans="1:2" x14ac:dyDescent="0.25">
      <c r="A21572" t="s">
        <v>23711</v>
      </c>
      <c r="B21572">
        <v>1453106</v>
      </c>
    </row>
    <row r="21573" spans="1:2" x14ac:dyDescent="0.25">
      <c r="A21573" t="s">
        <v>2340</v>
      </c>
      <c r="B21573">
        <v>1453102</v>
      </c>
    </row>
    <row r="21574" spans="1:2" x14ac:dyDescent="0.25">
      <c r="A21574" t="s">
        <v>3300</v>
      </c>
      <c r="B21574">
        <v>1453114</v>
      </c>
    </row>
    <row r="21575" spans="1:2" x14ac:dyDescent="0.25">
      <c r="A21575" t="s">
        <v>2609</v>
      </c>
      <c r="B21575">
        <v>1453110</v>
      </c>
    </row>
    <row r="21576" spans="1:2" x14ac:dyDescent="0.25">
      <c r="A21576" t="s">
        <v>23712</v>
      </c>
      <c r="B21576">
        <v>1453115</v>
      </c>
    </row>
    <row r="21577" spans="1:2" x14ac:dyDescent="0.25">
      <c r="A21577" t="s">
        <v>23713</v>
      </c>
      <c r="B21577">
        <v>1453117</v>
      </c>
    </row>
    <row r="21578" spans="1:2" x14ac:dyDescent="0.25">
      <c r="A21578" t="s">
        <v>23714</v>
      </c>
      <c r="B21578">
        <v>1453115</v>
      </c>
    </row>
    <row r="21579" spans="1:2" x14ac:dyDescent="0.25">
      <c r="A21579" t="s">
        <v>23715</v>
      </c>
      <c r="B21579">
        <v>1453117</v>
      </c>
    </row>
    <row r="21580" spans="1:2" x14ac:dyDescent="0.25">
      <c r="A21580" t="s">
        <v>1110</v>
      </c>
      <c r="B21580">
        <v>1453116</v>
      </c>
    </row>
    <row r="21581" spans="1:2" x14ac:dyDescent="0.25">
      <c r="A21581" t="s">
        <v>23716</v>
      </c>
      <c r="B21581">
        <v>1453114</v>
      </c>
    </row>
    <row r="21582" spans="1:2" x14ac:dyDescent="0.25">
      <c r="A21582" t="s">
        <v>23717</v>
      </c>
      <c r="B21582">
        <v>1453114</v>
      </c>
    </row>
    <row r="21583" spans="1:2" x14ac:dyDescent="0.25">
      <c r="A21583" t="s">
        <v>23718</v>
      </c>
      <c r="B21583">
        <v>1453107</v>
      </c>
    </row>
    <row r="21584" spans="1:2" x14ac:dyDescent="0.25">
      <c r="A21584" t="s">
        <v>23719</v>
      </c>
      <c r="B21584">
        <v>1453115</v>
      </c>
    </row>
    <row r="21585" spans="1:2" x14ac:dyDescent="0.25">
      <c r="A21585" t="s">
        <v>23720</v>
      </c>
      <c r="B21585">
        <v>1453112</v>
      </c>
    </row>
    <row r="21586" spans="1:2" x14ac:dyDescent="0.25">
      <c r="A21586" t="s">
        <v>23721</v>
      </c>
      <c r="B21586">
        <v>1453107</v>
      </c>
    </row>
    <row r="21587" spans="1:2" x14ac:dyDescent="0.25">
      <c r="A21587" t="s">
        <v>239</v>
      </c>
      <c r="B21587">
        <v>1453102</v>
      </c>
    </row>
    <row r="21588" spans="1:2" x14ac:dyDescent="0.25">
      <c r="A21588" t="s">
        <v>23722</v>
      </c>
      <c r="B21588">
        <v>1453110</v>
      </c>
    </row>
    <row r="21589" spans="1:2" x14ac:dyDescent="0.25">
      <c r="A21589" t="s">
        <v>23723</v>
      </c>
      <c r="B21589">
        <v>1453103</v>
      </c>
    </row>
    <row r="21590" spans="1:2" x14ac:dyDescent="0.25">
      <c r="A21590" t="s">
        <v>23724</v>
      </c>
      <c r="B21590">
        <v>1453109</v>
      </c>
    </row>
    <row r="21591" spans="1:2" x14ac:dyDescent="0.25">
      <c r="A21591" t="s">
        <v>23725</v>
      </c>
      <c r="B21591">
        <v>1453109</v>
      </c>
    </row>
    <row r="21592" spans="1:2" x14ac:dyDescent="0.25">
      <c r="A21592" t="s">
        <v>23726</v>
      </c>
      <c r="B21592">
        <v>1453117</v>
      </c>
    </row>
    <row r="21593" spans="1:2" x14ac:dyDescent="0.25">
      <c r="A21593" t="s">
        <v>952</v>
      </c>
      <c r="B21593">
        <v>1453116</v>
      </c>
    </row>
    <row r="21594" spans="1:2" x14ac:dyDescent="0.25">
      <c r="A21594" t="s">
        <v>23727</v>
      </c>
      <c r="B21594">
        <v>1453115</v>
      </c>
    </row>
    <row r="21595" spans="1:2" x14ac:dyDescent="0.25">
      <c r="A21595" t="s">
        <v>1771</v>
      </c>
      <c r="B21595">
        <v>1453102</v>
      </c>
    </row>
    <row r="21596" spans="1:2" x14ac:dyDescent="0.25">
      <c r="A21596" t="s">
        <v>23728</v>
      </c>
      <c r="B21596">
        <v>1453110</v>
      </c>
    </row>
    <row r="21597" spans="1:2" x14ac:dyDescent="0.25">
      <c r="A21597" t="s">
        <v>2698</v>
      </c>
      <c r="B21597">
        <v>1453115</v>
      </c>
    </row>
    <row r="21598" spans="1:2" x14ac:dyDescent="0.25">
      <c r="A21598" t="s">
        <v>23729</v>
      </c>
      <c r="B21598">
        <v>1453116</v>
      </c>
    </row>
    <row r="21599" spans="1:2" x14ac:dyDescent="0.25">
      <c r="A21599" t="s">
        <v>23730</v>
      </c>
      <c r="B21599">
        <v>1453115</v>
      </c>
    </row>
    <row r="21600" spans="1:2" x14ac:dyDescent="0.25">
      <c r="A21600" t="s">
        <v>23731</v>
      </c>
      <c r="B21600">
        <v>1453115</v>
      </c>
    </row>
    <row r="21601" spans="1:2" x14ac:dyDescent="0.25">
      <c r="A21601" t="s">
        <v>23732</v>
      </c>
      <c r="B21601">
        <v>1453116</v>
      </c>
    </row>
    <row r="21602" spans="1:2" x14ac:dyDescent="0.25">
      <c r="A21602" t="s">
        <v>23733</v>
      </c>
      <c r="B21602">
        <v>1453116</v>
      </c>
    </row>
    <row r="21603" spans="1:2" x14ac:dyDescent="0.25">
      <c r="A21603" t="s">
        <v>23734</v>
      </c>
      <c r="B21603">
        <v>1453116</v>
      </c>
    </row>
    <row r="21604" spans="1:2" x14ac:dyDescent="0.25">
      <c r="A21604" t="s">
        <v>23735</v>
      </c>
      <c r="B21604">
        <v>1453106</v>
      </c>
    </row>
    <row r="21605" spans="1:2" x14ac:dyDescent="0.25">
      <c r="A21605" t="s">
        <v>23736</v>
      </c>
      <c r="B21605">
        <v>1453116</v>
      </c>
    </row>
    <row r="21606" spans="1:2" x14ac:dyDescent="0.25">
      <c r="A21606" t="s">
        <v>23737</v>
      </c>
      <c r="B21606">
        <v>1453102</v>
      </c>
    </row>
    <row r="21607" spans="1:2" x14ac:dyDescent="0.25">
      <c r="A21607" t="s">
        <v>23738</v>
      </c>
      <c r="B21607">
        <v>1453116</v>
      </c>
    </row>
    <row r="21608" spans="1:2" x14ac:dyDescent="0.25">
      <c r="A21608" t="s">
        <v>23739</v>
      </c>
      <c r="B21608">
        <v>1453115</v>
      </c>
    </row>
    <row r="21609" spans="1:2" x14ac:dyDescent="0.25">
      <c r="A21609" t="s">
        <v>3248</v>
      </c>
      <c r="B21609">
        <v>1453114</v>
      </c>
    </row>
    <row r="21610" spans="1:2" x14ac:dyDescent="0.25">
      <c r="A21610" t="s">
        <v>23740</v>
      </c>
      <c r="B21610">
        <v>1453117</v>
      </c>
    </row>
    <row r="21611" spans="1:2" x14ac:dyDescent="0.25">
      <c r="A21611" t="s">
        <v>4846</v>
      </c>
      <c r="B21611">
        <v>1453113</v>
      </c>
    </row>
    <row r="21612" spans="1:2" x14ac:dyDescent="0.25">
      <c r="A21612" t="s">
        <v>23741</v>
      </c>
      <c r="B21612">
        <v>1453102</v>
      </c>
    </row>
    <row r="21613" spans="1:2" x14ac:dyDescent="0.25">
      <c r="A21613" t="s">
        <v>23742</v>
      </c>
      <c r="B21613">
        <v>1453107</v>
      </c>
    </row>
    <row r="21614" spans="1:2" x14ac:dyDescent="0.25">
      <c r="A21614" t="s">
        <v>23743</v>
      </c>
      <c r="B21614">
        <v>1453109</v>
      </c>
    </row>
    <row r="21615" spans="1:2" x14ac:dyDescent="0.25">
      <c r="A21615" t="s">
        <v>2341</v>
      </c>
      <c r="B21615">
        <v>1453107</v>
      </c>
    </row>
    <row r="21616" spans="1:2" x14ac:dyDescent="0.25">
      <c r="A21616" t="s">
        <v>3854</v>
      </c>
      <c r="B21616">
        <v>1453109</v>
      </c>
    </row>
    <row r="21617" spans="1:2" x14ac:dyDescent="0.25">
      <c r="A21617" t="s">
        <v>23744</v>
      </c>
      <c r="B21617">
        <v>1453110</v>
      </c>
    </row>
    <row r="21618" spans="1:2" x14ac:dyDescent="0.25">
      <c r="A21618" t="s">
        <v>23745</v>
      </c>
      <c r="B21618">
        <v>1453108</v>
      </c>
    </row>
    <row r="21619" spans="1:2" x14ac:dyDescent="0.25">
      <c r="A21619" t="s">
        <v>23746</v>
      </c>
      <c r="B21619">
        <v>1453115</v>
      </c>
    </row>
    <row r="21620" spans="1:2" x14ac:dyDescent="0.25">
      <c r="A21620" t="s">
        <v>23747</v>
      </c>
      <c r="B21620">
        <v>1453103</v>
      </c>
    </row>
    <row r="21621" spans="1:2" x14ac:dyDescent="0.25">
      <c r="A21621" t="s">
        <v>23748</v>
      </c>
      <c r="B21621">
        <v>1453109</v>
      </c>
    </row>
    <row r="21622" spans="1:2" x14ac:dyDescent="0.25">
      <c r="A21622" t="s">
        <v>23749</v>
      </c>
      <c r="B21622">
        <v>1453109</v>
      </c>
    </row>
    <row r="21623" spans="1:2" x14ac:dyDescent="0.25">
      <c r="A21623" t="s">
        <v>23750</v>
      </c>
      <c r="B21623">
        <v>1453107</v>
      </c>
    </row>
    <row r="21624" spans="1:2" x14ac:dyDescent="0.25">
      <c r="A21624" t="s">
        <v>23751</v>
      </c>
      <c r="B21624">
        <v>1453110</v>
      </c>
    </row>
    <row r="21625" spans="1:2" x14ac:dyDescent="0.25">
      <c r="A21625" t="s">
        <v>23752</v>
      </c>
      <c r="B21625">
        <v>1453106</v>
      </c>
    </row>
    <row r="21626" spans="1:2" x14ac:dyDescent="0.25">
      <c r="A21626" t="s">
        <v>1453</v>
      </c>
      <c r="B21626">
        <v>1453109</v>
      </c>
    </row>
    <row r="21627" spans="1:2" x14ac:dyDescent="0.25">
      <c r="A21627" t="s">
        <v>2974</v>
      </c>
      <c r="B21627">
        <v>1453110</v>
      </c>
    </row>
    <row r="21628" spans="1:2" x14ac:dyDescent="0.25">
      <c r="A21628" t="s">
        <v>23753</v>
      </c>
      <c r="B21628">
        <v>1453106</v>
      </c>
    </row>
    <row r="21629" spans="1:2" x14ac:dyDescent="0.25">
      <c r="A21629" t="s">
        <v>23754</v>
      </c>
      <c r="B21629">
        <v>1453117</v>
      </c>
    </row>
    <row r="21630" spans="1:2" x14ac:dyDescent="0.25">
      <c r="A21630" t="s">
        <v>23755</v>
      </c>
      <c r="B21630">
        <v>1453106</v>
      </c>
    </row>
    <row r="21631" spans="1:2" x14ac:dyDescent="0.25">
      <c r="A21631" t="s">
        <v>23756</v>
      </c>
      <c r="B21631">
        <v>1453106</v>
      </c>
    </row>
    <row r="21632" spans="1:2" x14ac:dyDescent="0.25">
      <c r="A21632" t="s">
        <v>23757</v>
      </c>
      <c r="B21632">
        <v>1453106</v>
      </c>
    </row>
    <row r="21633" spans="1:2" x14ac:dyDescent="0.25">
      <c r="A21633" t="s">
        <v>23758</v>
      </c>
      <c r="B21633">
        <v>1453110</v>
      </c>
    </row>
    <row r="21634" spans="1:2" x14ac:dyDescent="0.25">
      <c r="A21634" t="s">
        <v>23759</v>
      </c>
      <c r="B21634">
        <v>1453110</v>
      </c>
    </row>
    <row r="21635" spans="1:2" x14ac:dyDescent="0.25">
      <c r="A21635" t="s">
        <v>23760</v>
      </c>
      <c r="B21635">
        <v>1453117</v>
      </c>
    </row>
    <row r="21636" spans="1:2" x14ac:dyDescent="0.25">
      <c r="A21636" t="s">
        <v>2040</v>
      </c>
      <c r="B21636">
        <v>1453110</v>
      </c>
    </row>
    <row r="21637" spans="1:2" x14ac:dyDescent="0.25">
      <c r="A21637" t="s">
        <v>23761</v>
      </c>
      <c r="B21637">
        <v>1453110</v>
      </c>
    </row>
    <row r="21638" spans="1:2" x14ac:dyDescent="0.25">
      <c r="A21638" t="s">
        <v>23762</v>
      </c>
      <c r="B21638">
        <v>1453110</v>
      </c>
    </row>
    <row r="21639" spans="1:2" x14ac:dyDescent="0.25">
      <c r="A21639" t="s">
        <v>23763</v>
      </c>
      <c r="B21639">
        <v>1453117</v>
      </c>
    </row>
    <row r="21640" spans="1:2" x14ac:dyDescent="0.25">
      <c r="A21640" t="s">
        <v>23764</v>
      </c>
      <c r="B21640">
        <v>1453117</v>
      </c>
    </row>
    <row r="21641" spans="1:2" x14ac:dyDescent="0.25">
      <c r="A21641" t="s">
        <v>23765</v>
      </c>
      <c r="B21641">
        <v>1453116</v>
      </c>
    </row>
    <row r="21642" spans="1:2" x14ac:dyDescent="0.25">
      <c r="A21642" t="s">
        <v>23766</v>
      </c>
      <c r="B21642">
        <v>1453115</v>
      </c>
    </row>
    <row r="21643" spans="1:2" x14ac:dyDescent="0.25">
      <c r="A21643" t="s">
        <v>23767</v>
      </c>
      <c r="B21643">
        <v>1453107</v>
      </c>
    </row>
    <row r="21644" spans="1:2" x14ac:dyDescent="0.25">
      <c r="A21644" t="s">
        <v>23768</v>
      </c>
      <c r="B21644">
        <v>1453112</v>
      </c>
    </row>
    <row r="21645" spans="1:2" x14ac:dyDescent="0.25">
      <c r="A21645" t="s">
        <v>23769</v>
      </c>
      <c r="B21645">
        <v>1453114</v>
      </c>
    </row>
    <row r="21646" spans="1:2" x14ac:dyDescent="0.25">
      <c r="A21646" t="s">
        <v>1883</v>
      </c>
      <c r="B21646">
        <v>1453108</v>
      </c>
    </row>
    <row r="21647" spans="1:2" x14ac:dyDescent="0.25">
      <c r="A21647" t="s">
        <v>23770</v>
      </c>
      <c r="B21647">
        <v>1453114</v>
      </c>
    </row>
    <row r="21648" spans="1:2" x14ac:dyDescent="0.25">
      <c r="A21648" t="s">
        <v>4199</v>
      </c>
      <c r="B21648">
        <v>1453117</v>
      </c>
    </row>
    <row r="21649" spans="1:2" x14ac:dyDescent="0.25">
      <c r="A21649" t="s">
        <v>3659</v>
      </c>
      <c r="B21649">
        <v>1453109</v>
      </c>
    </row>
    <row r="21650" spans="1:2" x14ac:dyDescent="0.25">
      <c r="A21650" t="s">
        <v>1772</v>
      </c>
      <c r="B21650">
        <v>1453112</v>
      </c>
    </row>
    <row r="21651" spans="1:2" x14ac:dyDescent="0.25">
      <c r="A21651" t="s">
        <v>23771</v>
      </c>
      <c r="B21651">
        <v>1453112</v>
      </c>
    </row>
    <row r="21652" spans="1:2" x14ac:dyDescent="0.25">
      <c r="A21652" t="s">
        <v>23772</v>
      </c>
      <c r="B21652">
        <v>1453107</v>
      </c>
    </row>
    <row r="21653" spans="1:2" x14ac:dyDescent="0.25">
      <c r="A21653" t="s">
        <v>23773</v>
      </c>
      <c r="B21653">
        <v>1453106</v>
      </c>
    </row>
    <row r="21654" spans="1:2" x14ac:dyDescent="0.25">
      <c r="A21654" t="s">
        <v>23774</v>
      </c>
      <c r="B21654">
        <v>1453106</v>
      </c>
    </row>
    <row r="21655" spans="1:2" x14ac:dyDescent="0.25">
      <c r="A21655" t="s">
        <v>23775</v>
      </c>
      <c r="B21655">
        <v>1453106</v>
      </c>
    </row>
    <row r="21656" spans="1:2" x14ac:dyDescent="0.25">
      <c r="A21656" t="s">
        <v>23776</v>
      </c>
      <c r="B21656">
        <v>1453106</v>
      </c>
    </row>
    <row r="21657" spans="1:2" x14ac:dyDescent="0.25">
      <c r="A21657" t="s">
        <v>23777</v>
      </c>
      <c r="B21657">
        <v>1453103</v>
      </c>
    </row>
    <row r="21658" spans="1:2" x14ac:dyDescent="0.25">
      <c r="A21658" t="s">
        <v>23778</v>
      </c>
      <c r="B21658">
        <v>1453110</v>
      </c>
    </row>
    <row r="21659" spans="1:2" x14ac:dyDescent="0.25">
      <c r="A21659" t="s">
        <v>23779</v>
      </c>
      <c r="B21659">
        <v>1453116</v>
      </c>
    </row>
    <row r="21660" spans="1:2" x14ac:dyDescent="0.25">
      <c r="A21660" t="s">
        <v>23780</v>
      </c>
      <c r="B21660">
        <v>1453103</v>
      </c>
    </row>
    <row r="21661" spans="1:2" x14ac:dyDescent="0.25">
      <c r="A21661" t="s">
        <v>23781</v>
      </c>
      <c r="B21661">
        <v>1453110</v>
      </c>
    </row>
    <row r="21662" spans="1:2" x14ac:dyDescent="0.25">
      <c r="A21662" t="s">
        <v>23782</v>
      </c>
      <c r="B21662">
        <v>1453109</v>
      </c>
    </row>
    <row r="21663" spans="1:2" x14ac:dyDescent="0.25">
      <c r="A21663" t="s">
        <v>23783</v>
      </c>
      <c r="B21663">
        <v>1453115</v>
      </c>
    </row>
    <row r="21664" spans="1:2" x14ac:dyDescent="0.25">
      <c r="A21664" t="s">
        <v>23784</v>
      </c>
      <c r="B21664">
        <v>1453110</v>
      </c>
    </row>
    <row r="21665" spans="1:2" x14ac:dyDescent="0.25">
      <c r="A21665" t="s">
        <v>23785</v>
      </c>
      <c r="B21665">
        <v>1453102</v>
      </c>
    </row>
    <row r="21666" spans="1:2" x14ac:dyDescent="0.25">
      <c r="A21666" t="s">
        <v>23786</v>
      </c>
      <c r="B21666">
        <v>1453103</v>
      </c>
    </row>
    <row r="21667" spans="1:2" x14ac:dyDescent="0.25">
      <c r="A21667" t="s">
        <v>23787</v>
      </c>
      <c r="B21667">
        <v>1453108</v>
      </c>
    </row>
    <row r="21668" spans="1:2" x14ac:dyDescent="0.25">
      <c r="A21668" t="s">
        <v>23788</v>
      </c>
      <c r="B21668">
        <v>1453107</v>
      </c>
    </row>
    <row r="21669" spans="1:2" x14ac:dyDescent="0.25">
      <c r="A21669" t="s">
        <v>23789</v>
      </c>
      <c r="B21669">
        <v>1453107</v>
      </c>
    </row>
    <row r="21670" spans="1:2" x14ac:dyDescent="0.25">
      <c r="A21670" t="s">
        <v>23790</v>
      </c>
      <c r="B21670">
        <v>1453113</v>
      </c>
    </row>
    <row r="21671" spans="1:2" x14ac:dyDescent="0.25">
      <c r="A21671" t="s">
        <v>2041</v>
      </c>
      <c r="B21671">
        <v>1453115</v>
      </c>
    </row>
    <row r="21672" spans="1:2" x14ac:dyDescent="0.25">
      <c r="A21672" t="s">
        <v>23791</v>
      </c>
      <c r="B21672">
        <v>1453107</v>
      </c>
    </row>
    <row r="21673" spans="1:2" x14ac:dyDescent="0.25">
      <c r="A21673" t="s">
        <v>23792</v>
      </c>
      <c r="B21673">
        <v>1453116</v>
      </c>
    </row>
    <row r="21674" spans="1:2" x14ac:dyDescent="0.25">
      <c r="A21674" t="s">
        <v>23793</v>
      </c>
      <c r="B21674">
        <v>1453108</v>
      </c>
    </row>
    <row r="21675" spans="1:2" x14ac:dyDescent="0.25">
      <c r="A21675" t="s">
        <v>23794</v>
      </c>
      <c r="B21675">
        <v>1453103</v>
      </c>
    </row>
    <row r="21676" spans="1:2" x14ac:dyDescent="0.25">
      <c r="A21676" t="s">
        <v>3857</v>
      </c>
      <c r="B21676">
        <v>1453115</v>
      </c>
    </row>
    <row r="21677" spans="1:2" x14ac:dyDescent="0.25">
      <c r="A21677" t="s">
        <v>23795</v>
      </c>
      <c r="B21677">
        <v>1453115</v>
      </c>
    </row>
    <row r="21678" spans="1:2" x14ac:dyDescent="0.25">
      <c r="A21678" t="s">
        <v>2610</v>
      </c>
      <c r="B21678">
        <v>1453109</v>
      </c>
    </row>
    <row r="21679" spans="1:2" x14ac:dyDescent="0.25">
      <c r="A21679" t="s">
        <v>2042</v>
      </c>
      <c r="B21679">
        <v>1453109</v>
      </c>
    </row>
    <row r="21680" spans="1:2" x14ac:dyDescent="0.25">
      <c r="A21680" t="s">
        <v>23796</v>
      </c>
      <c r="B21680">
        <v>1453109</v>
      </c>
    </row>
    <row r="21681" spans="1:2" x14ac:dyDescent="0.25">
      <c r="A21681" t="s">
        <v>1773</v>
      </c>
      <c r="B21681">
        <v>1453112</v>
      </c>
    </row>
    <row r="21682" spans="1:2" x14ac:dyDescent="0.25">
      <c r="A21682" t="s">
        <v>23797</v>
      </c>
      <c r="B21682">
        <v>1453116</v>
      </c>
    </row>
    <row r="21683" spans="1:2" x14ac:dyDescent="0.25">
      <c r="A21683" t="s">
        <v>522</v>
      </c>
      <c r="B21683">
        <v>1453114</v>
      </c>
    </row>
    <row r="21684" spans="1:2" x14ac:dyDescent="0.25">
      <c r="A21684" t="s">
        <v>23798</v>
      </c>
      <c r="B21684">
        <v>1453115</v>
      </c>
    </row>
    <row r="21685" spans="1:2" x14ac:dyDescent="0.25">
      <c r="A21685" t="s">
        <v>23799</v>
      </c>
      <c r="B21685">
        <v>1453115</v>
      </c>
    </row>
    <row r="21686" spans="1:2" x14ac:dyDescent="0.25">
      <c r="A21686" t="s">
        <v>23800</v>
      </c>
      <c r="B21686">
        <v>1453117</v>
      </c>
    </row>
    <row r="21687" spans="1:2" x14ac:dyDescent="0.25">
      <c r="A21687" t="s">
        <v>23801</v>
      </c>
      <c r="B21687">
        <v>1453110</v>
      </c>
    </row>
    <row r="21688" spans="1:2" x14ac:dyDescent="0.25">
      <c r="A21688" t="s">
        <v>23802</v>
      </c>
      <c r="B21688">
        <v>1453110</v>
      </c>
    </row>
    <row r="21689" spans="1:2" x14ac:dyDescent="0.25">
      <c r="A21689" t="s">
        <v>23803</v>
      </c>
      <c r="B21689">
        <v>1453116</v>
      </c>
    </row>
    <row r="21690" spans="1:2" x14ac:dyDescent="0.25">
      <c r="A21690" t="s">
        <v>23804</v>
      </c>
      <c r="B21690">
        <v>1453102</v>
      </c>
    </row>
    <row r="21691" spans="1:2" x14ac:dyDescent="0.25">
      <c r="A21691" t="s">
        <v>23805</v>
      </c>
      <c r="B21691">
        <v>1453102</v>
      </c>
    </row>
    <row r="21692" spans="1:2" x14ac:dyDescent="0.25">
      <c r="A21692" t="s">
        <v>23806</v>
      </c>
      <c r="B21692">
        <v>1453109</v>
      </c>
    </row>
    <row r="21693" spans="1:2" x14ac:dyDescent="0.25">
      <c r="A21693" t="s">
        <v>23807</v>
      </c>
      <c r="B21693">
        <v>1453117</v>
      </c>
    </row>
    <row r="21694" spans="1:2" x14ac:dyDescent="0.25">
      <c r="A21694" t="s">
        <v>23808</v>
      </c>
      <c r="B21694">
        <v>1453115</v>
      </c>
    </row>
    <row r="21695" spans="1:2" x14ac:dyDescent="0.25">
      <c r="A21695" t="s">
        <v>23809</v>
      </c>
      <c r="B21695">
        <v>1453115</v>
      </c>
    </row>
    <row r="21696" spans="1:2" x14ac:dyDescent="0.25">
      <c r="A21696" t="s">
        <v>23810</v>
      </c>
      <c r="B21696">
        <v>1453115</v>
      </c>
    </row>
    <row r="21697" spans="1:2" x14ac:dyDescent="0.25">
      <c r="A21697" t="s">
        <v>23811</v>
      </c>
      <c r="B21697">
        <v>1453115</v>
      </c>
    </row>
    <row r="21698" spans="1:2" x14ac:dyDescent="0.25">
      <c r="A21698" t="s">
        <v>23812</v>
      </c>
      <c r="B21698">
        <v>1453117</v>
      </c>
    </row>
    <row r="21699" spans="1:2" x14ac:dyDescent="0.25">
      <c r="A21699" t="s">
        <v>23813</v>
      </c>
      <c r="B21699">
        <v>1453116</v>
      </c>
    </row>
    <row r="21700" spans="1:2" x14ac:dyDescent="0.25">
      <c r="A21700" t="s">
        <v>23814</v>
      </c>
      <c r="B21700">
        <v>1453103</v>
      </c>
    </row>
    <row r="21701" spans="1:2" x14ac:dyDescent="0.25">
      <c r="A21701" t="s">
        <v>23815</v>
      </c>
      <c r="B21701">
        <v>1453106</v>
      </c>
    </row>
    <row r="21702" spans="1:2" x14ac:dyDescent="0.25">
      <c r="A21702" t="s">
        <v>23816</v>
      </c>
      <c r="B21702">
        <v>1453106</v>
      </c>
    </row>
    <row r="21703" spans="1:2" x14ac:dyDescent="0.25">
      <c r="A21703" t="s">
        <v>23817</v>
      </c>
      <c r="B21703">
        <v>1453103</v>
      </c>
    </row>
    <row r="21704" spans="1:2" x14ac:dyDescent="0.25">
      <c r="A21704" t="s">
        <v>23818</v>
      </c>
      <c r="B21704">
        <v>1453102</v>
      </c>
    </row>
    <row r="21705" spans="1:2" x14ac:dyDescent="0.25">
      <c r="A21705" t="s">
        <v>23819</v>
      </c>
      <c r="B21705">
        <v>1453117</v>
      </c>
    </row>
    <row r="21706" spans="1:2" x14ac:dyDescent="0.25">
      <c r="A21706" t="s">
        <v>23820</v>
      </c>
      <c r="B21706">
        <v>1453102</v>
      </c>
    </row>
    <row r="21707" spans="1:2" x14ac:dyDescent="0.25">
      <c r="A21707" t="s">
        <v>23821</v>
      </c>
      <c r="B21707">
        <v>1453102</v>
      </c>
    </row>
    <row r="21708" spans="1:2" x14ac:dyDescent="0.25">
      <c r="A21708" t="s">
        <v>23822</v>
      </c>
      <c r="B21708">
        <v>1453113</v>
      </c>
    </row>
    <row r="21709" spans="1:2" x14ac:dyDescent="0.25">
      <c r="A21709" t="s">
        <v>23823</v>
      </c>
      <c r="B21709">
        <v>1453103</v>
      </c>
    </row>
    <row r="21710" spans="1:2" x14ac:dyDescent="0.25">
      <c r="A21710" t="s">
        <v>23824</v>
      </c>
      <c r="B21710">
        <v>1453102</v>
      </c>
    </row>
    <row r="21711" spans="1:2" x14ac:dyDescent="0.25">
      <c r="A21711" t="s">
        <v>23825</v>
      </c>
      <c r="B21711">
        <v>1453106</v>
      </c>
    </row>
    <row r="21712" spans="1:2" x14ac:dyDescent="0.25">
      <c r="A21712" t="s">
        <v>23826</v>
      </c>
      <c r="B21712">
        <v>1453106</v>
      </c>
    </row>
    <row r="21713" spans="1:2" x14ac:dyDescent="0.25">
      <c r="A21713" t="s">
        <v>835</v>
      </c>
      <c r="B21713">
        <v>1453109</v>
      </c>
    </row>
    <row r="21714" spans="1:2" x14ac:dyDescent="0.25">
      <c r="A21714" t="s">
        <v>1455</v>
      </c>
      <c r="B21714">
        <v>1453109</v>
      </c>
    </row>
    <row r="21715" spans="1:2" x14ac:dyDescent="0.25">
      <c r="A21715" t="s">
        <v>23827</v>
      </c>
      <c r="B21715">
        <v>1453117</v>
      </c>
    </row>
    <row r="21716" spans="1:2" x14ac:dyDescent="0.25">
      <c r="A21716" t="s">
        <v>1457</v>
      </c>
      <c r="B21716">
        <v>1453102</v>
      </c>
    </row>
    <row r="21717" spans="1:2" x14ac:dyDescent="0.25">
      <c r="A21717" t="s">
        <v>23828</v>
      </c>
      <c r="B21717">
        <v>1453117</v>
      </c>
    </row>
    <row r="21718" spans="1:2" x14ac:dyDescent="0.25">
      <c r="A21718" t="s">
        <v>23829</v>
      </c>
      <c r="B21718">
        <v>1453109</v>
      </c>
    </row>
    <row r="21719" spans="1:2" x14ac:dyDescent="0.25">
      <c r="A21719" t="s">
        <v>23830</v>
      </c>
      <c r="B21719">
        <v>1453102</v>
      </c>
    </row>
    <row r="21720" spans="1:2" x14ac:dyDescent="0.25">
      <c r="A21720" t="s">
        <v>23831</v>
      </c>
      <c r="B21720">
        <v>1453102</v>
      </c>
    </row>
    <row r="21721" spans="1:2" x14ac:dyDescent="0.25">
      <c r="A21721" t="s">
        <v>23832</v>
      </c>
      <c r="B21721">
        <v>1453112</v>
      </c>
    </row>
    <row r="21722" spans="1:2" x14ac:dyDescent="0.25">
      <c r="A21722" t="s">
        <v>23833</v>
      </c>
      <c r="B21722">
        <v>1453113</v>
      </c>
    </row>
    <row r="21723" spans="1:2" x14ac:dyDescent="0.25">
      <c r="A21723" t="s">
        <v>23834</v>
      </c>
      <c r="B21723">
        <v>1453103</v>
      </c>
    </row>
    <row r="21724" spans="1:2" x14ac:dyDescent="0.25">
      <c r="A21724" t="s">
        <v>23835</v>
      </c>
      <c r="B21724">
        <v>1453106</v>
      </c>
    </row>
    <row r="21725" spans="1:2" x14ac:dyDescent="0.25">
      <c r="A21725" t="s">
        <v>23836</v>
      </c>
      <c r="B21725">
        <v>1453114</v>
      </c>
    </row>
    <row r="21726" spans="1:2" x14ac:dyDescent="0.25">
      <c r="A21726" t="s">
        <v>23837</v>
      </c>
      <c r="B21726">
        <v>1453114</v>
      </c>
    </row>
    <row r="21727" spans="1:2" x14ac:dyDescent="0.25">
      <c r="A21727" t="s">
        <v>2611</v>
      </c>
      <c r="B21727">
        <v>1453116</v>
      </c>
    </row>
    <row r="21728" spans="1:2" x14ac:dyDescent="0.25">
      <c r="A21728" t="s">
        <v>23838</v>
      </c>
      <c r="B21728">
        <v>1453106</v>
      </c>
    </row>
    <row r="21729" spans="1:2" x14ac:dyDescent="0.25">
      <c r="A21729" t="s">
        <v>23839</v>
      </c>
      <c r="B21729">
        <v>1453116</v>
      </c>
    </row>
    <row r="21730" spans="1:2" x14ac:dyDescent="0.25">
      <c r="A21730" t="s">
        <v>23840</v>
      </c>
      <c r="B21730">
        <v>1453113</v>
      </c>
    </row>
    <row r="21731" spans="1:2" x14ac:dyDescent="0.25">
      <c r="A21731" t="s">
        <v>23841</v>
      </c>
      <c r="B21731">
        <v>1453113</v>
      </c>
    </row>
    <row r="21732" spans="1:2" x14ac:dyDescent="0.25">
      <c r="A21732" t="s">
        <v>836</v>
      </c>
      <c r="B21732">
        <v>1453103</v>
      </c>
    </row>
    <row r="21733" spans="1:2" x14ac:dyDescent="0.25">
      <c r="A21733" t="s">
        <v>23842</v>
      </c>
      <c r="B21733">
        <v>1453103</v>
      </c>
    </row>
    <row r="21734" spans="1:2" x14ac:dyDescent="0.25">
      <c r="A21734" t="s">
        <v>4767</v>
      </c>
      <c r="B21734">
        <v>1453109</v>
      </c>
    </row>
    <row r="21735" spans="1:2" x14ac:dyDescent="0.25">
      <c r="A21735" t="s">
        <v>23843</v>
      </c>
      <c r="B21735">
        <v>1453109</v>
      </c>
    </row>
    <row r="21736" spans="1:2" x14ac:dyDescent="0.25">
      <c r="A21736" t="s">
        <v>23844</v>
      </c>
      <c r="B21736">
        <v>1453115</v>
      </c>
    </row>
    <row r="21737" spans="1:2" x14ac:dyDescent="0.25">
      <c r="A21737" t="s">
        <v>23845</v>
      </c>
      <c r="B21737">
        <v>1453117</v>
      </c>
    </row>
    <row r="21738" spans="1:2" x14ac:dyDescent="0.25">
      <c r="A21738" t="s">
        <v>1460</v>
      </c>
      <c r="B21738">
        <v>1453117</v>
      </c>
    </row>
    <row r="21739" spans="1:2" x14ac:dyDescent="0.25">
      <c r="A21739" t="s">
        <v>23846</v>
      </c>
      <c r="B21739">
        <v>1453117</v>
      </c>
    </row>
    <row r="21740" spans="1:2" x14ac:dyDescent="0.25">
      <c r="A21740" t="s">
        <v>837</v>
      </c>
      <c r="B21740">
        <v>1453117</v>
      </c>
    </row>
    <row r="21741" spans="1:2" x14ac:dyDescent="0.25">
      <c r="A21741" t="s">
        <v>932</v>
      </c>
      <c r="B21741">
        <v>1453117</v>
      </c>
    </row>
    <row r="21742" spans="1:2" x14ac:dyDescent="0.25">
      <c r="A21742" t="s">
        <v>23847</v>
      </c>
      <c r="B21742">
        <v>1453117</v>
      </c>
    </row>
    <row r="21743" spans="1:2" x14ac:dyDescent="0.25">
      <c r="A21743" t="s">
        <v>23848</v>
      </c>
      <c r="B21743">
        <v>1453109</v>
      </c>
    </row>
    <row r="21744" spans="1:2" x14ac:dyDescent="0.25">
      <c r="A21744" t="s">
        <v>23849</v>
      </c>
      <c r="B21744">
        <v>1453115</v>
      </c>
    </row>
    <row r="21745" spans="1:2" x14ac:dyDescent="0.25">
      <c r="A21745" t="s">
        <v>23850</v>
      </c>
      <c r="B21745">
        <v>1453117</v>
      </c>
    </row>
    <row r="21746" spans="1:2" x14ac:dyDescent="0.25">
      <c r="A21746" t="s">
        <v>23851</v>
      </c>
      <c r="B21746">
        <v>1453117</v>
      </c>
    </row>
    <row r="21747" spans="1:2" x14ac:dyDescent="0.25">
      <c r="A21747" t="s">
        <v>2343</v>
      </c>
      <c r="B21747">
        <v>1453117</v>
      </c>
    </row>
    <row r="21748" spans="1:2" x14ac:dyDescent="0.25">
      <c r="A21748" t="s">
        <v>23852</v>
      </c>
      <c r="B21748">
        <v>1453117</v>
      </c>
    </row>
    <row r="21749" spans="1:2" x14ac:dyDescent="0.25">
      <c r="A21749" t="s">
        <v>23853</v>
      </c>
      <c r="B21749">
        <v>1453117</v>
      </c>
    </row>
    <row r="21750" spans="1:2" x14ac:dyDescent="0.25">
      <c r="A21750" t="s">
        <v>23854</v>
      </c>
      <c r="B21750">
        <v>1453116</v>
      </c>
    </row>
    <row r="21751" spans="1:2" x14ac:dyDescent="0.25">
      <c r="A21751" t="s">
        <v>23855</v>
      </c>
      <c r="B21751">
        <v>1453112</v>
      </c>
    </row>
    <row r="21752" spans="1:2" x14ac:dyDescent="0.25">
      <c r="A21752" t="s">
        <v>23856</v>
      </c>
      <c r="B21752">
        <v>1453108</v>
      </c>
    </row>
    <row r="21753" spans="1:2" x14ac:dyDescent="0.25">
      <c r="A21753" t="s">
        <v>23857</v>
      </c>
      <c r="B21753">
        <v>1453113</v>
      </c>
    </row>
    <row r="21754" spans="1:2" x14ac:dyDescent="0.25">
      <c r="A21754" t="s">
        <v>23858</v>
      </c>
      <c r="B21754">
        <v>1453108</v>
      </c>
    </row>
    <row r="21755" spans="1:2" x14ac:dyDescent="0.25">
      <c r="A21755" t="s">
        <v>23859</v>
      </c>
      <c r="B21755">
        <v>1453108</v>
      </c>
    </row>
    <row r="21756" spans="1:2" x14ac:dyDescent="0.25">
      <c r="A21756" t="s">
        <v>23860</v>
      </c>
      <c r="B21756">
        <v>1453106</v>
      </c>
    </row>
    <row r="21757" spans="1:2" x14ac:dyDescent="0.25">
      <c r="A21757" t="s">
        <v>23861</v>
      </c>
      <c r="B21757">
        <v>1453102</v>
      </c>
    </row>
    <row r="21758" spans="1:2" x14ac:dyDescent="0.25">
      <c r="A21758" t="s">
        <v>23862</v>
      </c>
      <c r="B21758">
        <v>1453102</v>
      </c>
    </row>
    <row r="21759" spans="1:2" x14ac:dyDescent="0.25">
      <c r="A21759" t="s">
        <v>23863</v>
      </c>
      <c r="B21759">
        <v>1453115</v>
      </c>
    </row>
    <row r="21760" spans="1:2" x14ac:dyDescent="0.25">
      <c r="A21760" t="s">
        <v>23864</v>
      </c>
      <c r="B21760">
        <v>1453116</v>
      </c>
    </row>
    <row r="21761" spans="1:2" x14ac:dyDescent="0.25">
      <c r="A21761" t="s">
        <v>23865</v>
      </c>
      <c r="B21761">
        <v>1453103</v>
      </c>
    </row>
    <row r="21762" spans="1:2" x14ac:dyDescent="0.25">
      <c r="A21762" t="s">
        <v>23866</v>
      </c>
      <c r="B21762">
        <v>1453107</v>
      </c>
    </row>
    <row r="21763" spans="1:2" x14ac:dyDescent="0.25">
      <c r="A21763" t="s">
        <v>23867</v>
      </c>
      <c r="B21763">
        <v>1453106</v>
      </c>
    </row>
    <row r="21764" spans="1:2" x14ac:dyDescent="0.25">
      <c r="A21764" t="s">
        <v>23868</v>
      </c>
      <c r="B21764">
        <v>1453106</v>
      </c>
    </row>
    <row r="21765" spans="1:2" x14ac:dyDescent="0.25">
      <c r="A21765" t="s">
        <v>23869</v>
      </c>
      <c r="B21765">
        <v>1453102</v>
      </c>
    </row>
    <row r="21766" spans="1:2" x14ac:dyDescent="0.25">
      <c r="A21766" t="s">
        <v>23870</v>
      </c>
      <c r="B21766">
        <v>1453106</v>
      </c>
    </row>
    <row r="21767" spans="1:2" x14ac:dyDescent="0.25">
      <c r="A21767" t="s">
        <v>23871</v>
      </c>
      <c r="B21767">
        <v>1453107</v>
      </c>
    </row>
    <row r="21768" spans="1:2" x14ac:dyDescent="0.25">
      <c r="A21768" t="s">
        <v>23872</v>
      </c>
      <c r="B21768">
        <v>1453106</v>
      </c>
    </row>
    <row r="21769" spans="1:2" x14ac:dyDescent="0.25">
      <c r="A21769" t="s">
        <v>23873</v>
      </c>
      <c r="B21769">
        <v>1453106</v>
      </c>
    </row>
    <row r="21770" spans="1:2" x14ac:dyDescent="0.25">
      <c r="A21770" t="s">
        <v>3214</v>
      </c>
      <c r="B21770">
        <v>1453106</v>
      </c>
    </row>
    <row r="21771" spans="1:2" x14ac:dyDescent="0.25">
      <c r="A21771" t="s">
        <v>23874</v>
      </c>
      <c r="B21771">
        <v>1453107</v>
      </c>
    </row>
    <row r="21772" spans="1:2" x14ac:dyDescent="0.25">
      <c r="A21772" t="s">
        <v>23875</v>
      </c>
      <c r="B21772">
        <v>1453115</v>
      </c>
    </row>
    <row r="21773" spans="1:2" x14ac:dyDescent="0.25">
      <c r="A21773" t="s">
        <v>23876</v>
      </c>
      <c r="B21773">
        <v>1453117</v>
      </c>
    </row>
    <row r="21774" spans="1:2" x14ac:dyDescent="0.25">
      <c r="A21774" t="s">
        <v>23877</v>
      </c>
      <c r="B21774">
        <v>1453117</v>
      </c>
    </row>
    <row r="21775" spans="1:2" x14ac:dyDescent="0.25">
      <c r="A21775" t="s">
        <v>23878</v>
      </c>
      <c r="B21775">
        <v>1453117</v>
      </c>
    </row>
    <row r="21776" spans="1:2" x14ac:dyDescent="0.25">
      <c r="A21776" t="s">
        <v>23879</v>
      </c>
      <c r="B21776">
        <v>1453117</v>
      </c>
    </row>
    <row r="21777" spans="1:2" x14ac:dyDescent="0.25">
      <c r="A21777" t="s">
        <v>23880</v>
      </c>
      <c r="B21777">
        <v>1453114</v>
      </c>
    </row>
    <row r="21778" spans="1:2" x14ac:dyDescent="0.25">
      <c r="A21778" t="s">
        <v>1466</v>
      </c>
      <c r="B21778">
        <v>1453106</v>
      </c>
    </row>
    <row r="21779" spans="1:2" x14ac:dyDescent="0.25">
      <c r="A21779" t="s">
        <v>23881</v>
      </c>
      <c r="B21779">
        <v>1453110</v>
      </c>
    </row>
    <row r="21780" spans="1:2" x14ac:dyDescent="0.25">
      <c r="A21780" t="s">
        <v>23882</v>
      </c>
      <c r="B21780">
        <v>1453107</v>
      </c>
    </row>
    <row r="21781" spans="1:2" x14ac:dyDescent="0.25">
      <c r="A21781" t="s">
        <v>23883</v>
      </c>
      <c r="B21781">
        <v>1453115</v>
      </c>
    </row>
    <row r="21782" spans="1:2" x14ac:dyDescent="0.25">
      <c r="A21782" t="s">
        <v>23884</v>
      </c>
      <c r="B21782">
        <v>1453110</v>
      </c>
    </row>
    <row r="21783" spans="1:2" x14ac:dyDescent="0.25">
      <c r="A21783" t="s">
        <v>23885</v>
      </c>
      <c r="B21783">
        <v>1453117</v>
      </c>
    </row>
    <row r="21784" spans="1:2" x14ac:dyDescent="0.25">
      <c r="A21784" t="s">
        <v>23886</v>
      </c>
      <c r="B21784">
        <v>1453110</v>
      </c>
    </row>
    <row r="21785" spans="1:2" x14ac:dyDescent="0.25">
      <c r="A21785" t="s">
        <v>23887</v>
      </c>
      <c r="B21785">
        <v>1453115</v>
      </c>
    </row>
    <row r="21786" spans="1:2" x14ac:dyDescent="0.25">
      <c r="A21786" t="s">
        <v>23888</v>
      </c>
      <c r="B21786">
        <v>1453115</v>
      </c>
    </row>
    <row r="21787" spans="1:2" x14ac:dyDescent="0.25">
      <c r="A21787" t="s">
        <v>23889</v>
      </c>
      <c r="B21787">
        <v>1453117</v>
      </c>
    </row>
    <row r="21788" spans="1:2" x14ac:dyDescent="0.25">
      <c r="A21788" t="s">
        <v>23890</v>
      </c>
      <c r="B21788">
        <v>1453103</v>
      </c>
    </row>
    <row r="21789" spans="1:2" x14ac:dyDescent="0.25">
      <c r="A21789" t="s">
        <v>23891</v>
      </c>
      <c r="B21789">
        <v>1453110</v>
      </c>
    </row>
    <row r="21790" spans="1:2" x14ac:dyDescent="0.25">
      <c r="A21790" t="s">
        <v>23892</v>
      </c>
      <c r="B21790">
        <v>1453110</v>
      </c>
    </row>
    <row r="21791" spans="1:2" x14ac:dyDescent="0.25">
      <c r="A21791" t="s">
        <v>839</v>
      </c>
      <c r="B21791">
        <v>1453107</v>
      </c>
    </row>
    <row r="21792" spans="1:2" x14ac:dyDescent="0.25">
      <c r="A21792" t="s">
        <v>23893</v>
      </c>
      <c r="B21792">
        <v>1453110</v>
      </c>
    </row>
    <row r="21793" spans="1:2" x14ac:dyDescent="0.25">
      <c r="A21793" t="s">
        <v>23894</v>
      </c>
      <c r="B21793">
        <v>1453103</v>
      </c>
    </row>
    <row r="21794" spans="1:2" x14ac:dyDescent="0.25">
      <c r="A21794" t="s">
        <v>23895</v>
      </c>
      <c r="B21794">
        <v>1453110</v>
      </c>
    </row>
    <row r="21795" spans="1:2" x14ac:dyDescent="0.25">
      <c r="A21795" t="s">
        <v>23896</v>
      </c>
      <c r="B21795">
        <v>1453110</v>
      </c>
    </row>
    <row r="21796" spans="1:2" x14ac:dyDescent="0.25">
      <c r="A21796" t="s">
        <v>23897</v>
      </c>
      <c r="B21796">
        <v>1453107</v>
      </c>
    </row>
    <row r="21797" spans="1:2" x14ac:dyDescent="0.25">
      <c r="A21797" t="s">
        <v>23898</v>
      </c>
      <c r="B21797">
        <v>1453107</v>
      </c>
    </row>
    <row r="21798" spans="1:2" x14ac:dyDescent="0.25">
      <c r="A21798" t="s">
        <v>23899</v>
      </c>
      <c r="B21798">
        <v>1453110</v>
      </c>
    </row>
    <row r="21799" spans="1:2" x14ac:dyDescent="0.25">
      <c r="A21799" t="s">
        <v>23900</v>
      </c>
      <c r="B21799">
        <v>1453107</v>
      </c>
    </row>
    <row r="21800" spans="1:2" x14ac:dyDescent="0.25">
      <c r="A21800" t="s">
        <v>23901</v>
      </c>
      <c r="B21800">
        <v>1453114</v>
      </c>
    </row>
    <row r="21801" spans="1:2" x14ac:dyDescent="0.25">
      <c r="A21801" t="s">
        <v>23902</v>
      </c>
      <c r="B21801">
        <v>1453113</v>
      </c>
    </row>
    <row r="21802" spans="1:2" x14ac:dyDescent="0.25">
      <c r="A21802" t="s">
        <v>23903</v>
      </c>
      <c r="B21802">
        <v>1453102</v>
      </c>
    </row>
    <row r="21803" spans="1:2" x14ac:dyDescent="0.25">
      <c r="A21803" t="s">
        <v>23904</v>
      </c>
      <c r="B21803">
        <v>1453106</v>
      </c>
    </row>
    <row r="21804" spans="1:2" x14ac:dyDescent="0.25">
      <c r="A21804" t="s">
        <v>23905</v>
      </c>
      <c r="B21804">
        <v>1453103</v>
      </c>
    </row>
    <row r="21805" spans="1:2" x14ac:dyDescent="0.25">
      <c r="A21805" t="s">
        <v>1774</v>
      </c>
      <c r="B21805">
        <v>1453108</v>
      </c>
    </row>
    <row r="21806" spans="1:2" x14ac:dyDescent="0.25">
      <c r="A21806" t="s">
        <v>23906</v>
      </c>
      <c r="B21806">
        <v>1453108</v>
      </c>
    </row>
    <row r="21807" spans="1:2" x14ac:dyDescent="0.25">
      <c r="A21807" t="s">
        <v>3860</v>
      </c>
      <c r="B21807">
        <v>1453114</v>
      </c>
    </row>
    <row r="21808" spans="1:2" x14ac:dyDescent="0.25">
      <c r="A21808" t="s">
        <v>23907</v>
      </c>
      <c r="B21808">
        <v>1453108</v>
      </c>
    </row>
    <row r="21809" spans="1:2" x14ac:dyDescent="0.25">
      <c r="A21809" t="s">
        <v>23908</v>
      </c>
      <c r="B21809">
        <v>1453113</v>
      </c>
    </row>
    <row r="21810" spans="1:2" x14ac:dyDescent="0.25">
      <c r="A21810" t="s">
        <v>841</v>
      </c>
      <c r="B21810">
        <v>1453116</v>
      </c>
    </row>
    <row r="21811" spans="1:2" x14ac:dyDescent="0.25">
      <c r="A21811" t="s">
        <v>23909</v>
      </c>
      <c r="B21811">
        <v>1453110</v>
      </c>
    </row>
    <row r="21812" spans="1:2" x14ac:dyDescent="0.25">
      <c r="A21812" t="s">
        <v>23910</v>
      </c>
      <c r="B21812">
        <v>1453115</v>
      </c>
    </row>
    <row r="21813" spans="1:2" x14ac:dyDescent="0.25">
      <c r="A21813" t="s">
        <v>23911</v>
      </c>
      <c r="B21813">
        <v>1453114</v>
      </c>
    </row>
    <row r="21814" spans="1:2" x14ac:dyDescent="0.25">
      <c r="A21814" t="s">
        <v>23912</v>
      </c>
      <c r="B21814">
        <v>1453113</v>
      </c>
    </row>
    <row r="21815" spans="1:2" x14ac:dyDescent="0.25">
      <c r="A21815" t="s">
        <v>23913</v>
      </c>
      <c r="B21815">
        <v>1453117</v>
      </c>
    </row>
    <row r="21816" spans="1:2" x14ac:dyDescent="0.25">
      <c r="A21816" t="s">
        <v>23914</v>
      </c>
      <c r="B21816">
        <v>1453114</v>
      </c>
    </row>
    <row r="21817" spans="1:2" x14ac:dyDescent="0.25">
      <c r="A21817" t="s">
        <v>23915</v>
      </c>
      <c r="B21817">
        <v>1453109</v>
      </c>
    </row>
    <row r="21818" spans="1:2" x14ac:dyDescent="0.25">
      <c r="A21818" t="s">
        <v>23916</v>
      </c>
      <c r="B21818">
        <v>1453114</v>
      </c>
    </row>
    <row r="21819" spans="1:2" x14ac:dyDescent="0.25">
      <c r="A21819" t="s">
        <v>23917</v>
      </c>
      <c r="B21819">
        <v>1453109</v>
      </c>
    </row>
    <row r="21820" spans="1:2" x14ac:dyDescent="0.25">
      <c r="A21820" t="s">
        <v>23918</v>
      </c>
      <c r="B21820">
        <v>1453108</v>
      </c>
    </row>
    <row r="21821" spans="1:2" x14ac:dyDescent="0.25">
      <c r="A21821" t="s">
        <v>23919</v>
      </c>
      <c r="B21821">
        <v>1453102</v>
      </c>
    </row>
    <row r="21822" spans="1:2" x14ac:dyDescent="0.25">
      <c r="A21822" t="s">
        <v>23920</v>
      </c>
      <c r="B21822">
        <v>1453106</v>
      </c>
    </row>
    <row r="21823" spans="1:2" x14ac:dyDescent="0.25">
      <c r="A21823" t="s">
        <v>23921</v>
      </c>
      <c r="B21823">
        <v>1453107</v>
      </c>
    </row>
    <row r="21824" spans="1:2" x14ac:dyDescent="0.25">
      <c r="A21824" t="s">
        <v>23922</v>
      </c>
      <c r="B21824">
        <v>1453116</v>
      </c>
    </row>
    <row r="21825" spans="1:2" x14ac:dyDescent="0.25">
      <c r="A21825" t="s">
        <v>23923</v>
      </c>
      <c r="B21825">
        <v>1453115</v>
      </c>
    </row>
    <row r="21826" spans="1:2" x14ac:dyDescent="0.25">
      <c r="A21826" t="s">
        <v>23924</v>
      </c>
      <c r="B21826">
        <v>1453115</v>
      </c>
    </row>
    <row r="21827" spans="1:2" x14ac:dyDescent="0.25">
      <c r="A21827" t="s">
        <v>23925</v>
      </c>
      <c r="B21827">
        <v>1453108</v>
      </c>
    </row>
    <row r="21828" spans="1:2" x14ac:dyDescent="0.25">
      <c r="A21828" t="s">
        <v>23926</v>
      </c>
      <c r="B21828">
        <v>1453108</v>
      </c>
    </row>
    <row r="21829" spans="1:2" x14ac:dyDescent="0.25">
      <c r="A21829" t="s">
        <v>23927</v>
      </c>
      <c r="B21829">
        <v>1453110</v>
      </c>
    </row>
    <row r="21830" spans="1:2" x14ac:dyDescent="0.25">
      <c r="A21830" t="s">
        <v>23928</v>
      </c>
      <c r="B21830">
        <v>1453112</v>
      </c>
    </row>
    <row r="21831" spans="1:2" x14ac:dyDescent="0.25">
      <c r="A21831" t="s">
        <v>23929</v>
      </c>
      <c r="B21831">
        <v>1453108</v>
      </c>
    </row>
    <row r="21832" spans="1:2" x14ac:dyDescent="0.25">
      <c r="A21832" t="s">
        <v>1468</v>
      </c>
      <c r="B21832">
        <v>1453110</v>
      </c>
    </row>
    <row r="21833" spans="1:2" x14ac:dyDescent="0.25">
      <c r="A21833" t="s">
        <v>23930</v>
      </c>
      <c r="B21833">
        <v>1453103</v>
      </c>
    </row>
    <row r="21834" spans="1:2" x14ac:dyDescent="0.25">
      <c r="A21834" t="s">
        <v>2076</v>
      </c>
      <c r="B21834">
        <v>1453103</v>
      </c>
    </row>
    <row r="21835" spans="1:2" x14ac:dyDescent="0.25">
      <c r="A21835" t="s">
        <v>2388</v>
      </c>
      <c r="B21835">
        <v>1453103</v>
      </c>
    </row>
    <row r="21836" spans="1:2" x14ac:dyDescent="0.25">
      <c r="A21836" t="s">
        <v>23931</v>
      </c>
      <c r="B21836">
        <v>1453103</v>
      </c>
    </row>
    <row r="21837" spans="1:2" x14ac:dyDescent="0.25">
      <c r="A21837" t="s">
        <v>1775</v>
      </c>
      <c r="B21837">
        <v>1453103</v>
      </c>
    </row>
    <row r="21838" spans="1:2" x14ac:dyDescent="0.25">
      <c r="A21838" t="s">
        <v>23932</v>
      </c>
      <c r="B21838">
        <v>1453103</v>
      </c>
    </row>
    <row r="21839" spans="1:2" x14ac:dyDescent="0.25">
      <c r="A21839" t="s">
        <v>23933</v>
      </c>
      <c r="B21839">
        <v>1453109</v>
      </c>
    </row>
    <row r="21840" spans="1:2" x14ac:dyDescent="0.25">
      <c r="A21840" t="s">
        <v>23934</v>
      </c>
      <c r="B21840">
        <v>1453108</v>
      </c>
    </row>
    <row r="21841" spans="1:2" x14ac:dyDescent="0.25">
      <c r="A21841" t="s">
        <v>23935</v>
      </c>
      <c r="B21841">
        <v>1453108</v>
      </c>
    </row>
    <row r="21842" spans="1:2" x14ac:dyDescent="0.25">
      <c r="A21842" t="s">
        <v>3862</v>
      </c>
      <c r="B21842">
        <v>1453108</v>
      </c>
    </row>
    <row r="21843" spans="1:2" x14ac:dyDescent="0.25">
      <c r="A21843" t="s">
        <v>2690</v>
      </c>
      <c r="B21843">
        <v>1453115</v>
      </c>
    </row>
    <row r="21844" spans="1:2" x14ac:dyDescent="0.25">
      <c r="A21844" t="s">
        <v>4201</v>
      </c>
      <c r="B21844">
        <v>1453109</v>
      </c>
    </row>
    <row r="21845" spans="1:2" x14ac:dyDescent="0.25">
      <c r="A21845" t="s">
        <v>23936</v>
      </c>
      <c r="B21845">
        <v>1453102</v>
      </c>
    </row>
    <row r="21846" spans="1:2" x14ac:dyDescent="0.25">
      <c r="A21846" t="s">
        <v>23937</v>
      </c>
      <c r="B21846">
        <v>1453117</v>
      </c>
    </row>
    <row r="21847" spans="1:2" x14ac:dyDescent="0.25">
      <c r="A21847" t="s">
        <v>23938</v>
      </c>
      <c r="B21847">
        <v>1453106</v>
      </c>
    </row>
    <row r="21848" spans="1:2" x14ac:dyDescent="0.25">
      <c r="A21848" t="s">
        <v>23939</v>
      </c>
      <c r="B21848">
        <v>1453108</v>
      </c>
    </row>
    <row r="21849" spans="1:2" x14ac:dyDescent="0.25">
      <c r="A21849" t="s">
        <v>23940</v>
      </c>
      <c r="B21849">
        <v>1453116</v>
      </c>
    </row>
    <row r="21850" spans="1:2" x14ac:dyDescent="0.25">
      <c r="A21850" t="s">
        <v>23941</v>
      </c>
      <c r="B21850">
        <v>1453106</v>
      </c>
    </row>
    <row r="21851" spans="1:2" x14ac:dyDescent="0.25">
      <c r="A21851" t="s">
        <v>23942</v>
      </c>
      <c r="B21851">
        <v>1453106</v>
      </c>
    </row>
    <row r="21852" spans="1:2" x14ac:dyDescent="0.25">
      <c r="A21852" t="s">
        <v>23943</v>
      </c>
      <c r="B21852">
        <v>1453106</v>
      </c>
    </row>
    <row r="21853" spans="1:2" x14ac:dyDescent="0.25">
      <c r="A21853" t="s">
        <v>23944</v>
      </c>
      <c r="B21853">
        <v>1453103</v>
      </c>
    </row>
    <row r="21854" spans="1:2" x14ac:dyDescent="0.25">
      <c r="A21854" t="s">
        <v>23945</v>
      </c>
      <c r="B21854">
        <v>1453107</v>
      </c>
    </row>
    <row r="21855" spans="1:2" x14ac:dyDescent="0.25">
      <c r="A21855" t="s">
        <v>23946</v>
      </c>
      <c r="B21855">
        <v>1453106</v>
      </c>
    </row>
    <row r="21856" spans="1:2" x14ac:dyDescent="0.25">
      <c r="A21856" t="s">
        <v>23947</v>
      </c>
      <c r="B21856">
        <v>1453103</v>
      </c>
    </row>
    <row r="21857" spans="1:2" x14ac:dyDescent="0.25">
      <c r="A21857" t="s">
        <v>23948</v>
      </c>
      <c r="B21857">
        <v>1453103</v>
      </c>
    </row>
    <row r="21858" spans="1:2" x14ac:dyDescent="0.25">
      <c r="A21858" t="s">
        <v>23949</v>
      </c>
      <c r="B21858">
        <v>1453109</v>
      </c>
    </row>
    <row r="21859" spans="1:2" x14ac:dyDescent="0.25">
      <c r="A21859" t="s">
        <v>23950</v>
      </c>
      <c r="B21859">
        <v>1453103</v>
      </c>
    </row>
    <row r="21860" spans="1:2" x14ac:dyDescent="0.25">
      <c r="A21860" t="s">
        <v>23951</v>
      </c>
      <c r="B21860">
        <v>1453116</v>
      </c>
    </row>
    <row r="21861" spans="1:2" x14ac:dyDescent="0.25">
      <c r="A21861" t="s">
        <v>23952</v>
      </c>
      <c r="B21861">
        <v>1453117</v>
      </c>
    </row>
    <row r="21862" spans="1:2" x14ac:dyDescent="0.25">
      <c r="A21862" t="s">
        <v>23953</v>
      </c>
      <c r="B21862">
        <v>1453117</v>
      </c>
    </row>
    <row r="21863" spans="1:2" x14ac:dyDescent="0.25">
      <c r="A21863" t="s">
        <v>23954</v>
      </c>
      <c r="B21863">
        <v>1453103</v>
      </c>
    </row>
    <row r="21864" spans="1:2" x14ac:dyDescent="0.25">
      <c r="A21864" t="s">
        <v>23955</v>
      </c>
      <c r="B21864">
        <v>1453112</v>
      </c>
    </row>
    <row r="21865" spans="1:2" x14ac:dyDescent="0.25">
      <c r="A21865" t="s">
        <v>23956</v>
      </c>
      <c r="B21865">
        <v>1453117</v>
      </c>
    </row>
    <row r="21866" spans="1:2" x14ac:dyDescent="0.25">
      <c r="A21866" t="s">
        <v>4202</v>
      </c>
      <c r="B21866">
        <v>1453103</v>
      </c>
    </row>
    <row r="21867" spans="1:2" x14ac:dyDescent="0.25">
      <c r="A21867" t="s">
        <v>23957</v>
      </c>
      <c r="B21867">
        <v>1453103</v>
      </c>
    </row>
    <row r="21868" spans="1:2" x14ac:dyDescent="0.25">
      <c r="A21868" t="s">
        <v>242</v>
      </c>
      <c r="B21868">
        <v>1453109</v>
      </c>
    </row>
    <row r="21869" spans="1:2" x14ac:dyDescent="0.25">
      <c r="A21869" t="s">
        <v>23958</v>
      </c>
      <c r="B21869">
        <v>1453115</v>
      </c>
    </row>
    <row r="21870" spans="1:2" x14ac:dyDescent="0.25">
      <c r="A21870" t="s">
        <v>23959</v>
      </c>
      <c r="B21870">
        <v>1453117</v>
      </c>
    </row>
    <row r="21871" spans="1:2" x14ac:dyDescent="0.25">
      <c r="A21871" t="s">
        <v>23960</v>
      </c>
      <c r="B21871">
        <v>1453109</v>
      </c>
    </row>
    <row r="21872" spans="1:2" x14ac:dyDescent="0.25">
      <c r="A21872" t="s">
        <v>4773</v>
      </c>
      <c r="B21872">
        <v>1453117</v>
      </c>
    </row>
    <row r="21873" spans="1:2" x14ac:dyDescent="0.25">
      <c r="A21873" t="s">
        <v>23961</v>
      </c>
      <c r="B21873">
        <v>1453116</v>
      </c>
    </row>
    <row r="21874" spans="1:2" x14ac:dyDescent="0.25">
      <c r="A21874" t="s">
        <v>23962</v>
      </c>
      <c r="B21874">
        <v>1453102</v>
      </c>
    </row>
    <row r="21875" spans="1:2" x14ac:dyDescent="0.25">
      <c r="A21875" t="s">
        <v>23963</v>
      </c>
      <c r="B21875">
        <v>1453112</v>
      </c>
    </row>
    <row r="21876" spans="1:2" x14ac:dyDescent="0.25">
      <c r="A21876" t="s">
        <v>23964</v>
      </c>
      <c r="B21876">
        <v>1453116</v>
      </c>
    </row>
    <row r="21877" spans="1:2" x14ac:dyDescent="0.25">
      <c r="A21877" t="s">
        <v>23965</v>
      </c>
      <c r="B21877">
        <v>1453114</v>
      </c>
    </row>
    <row r="21878" spans="1:2" x14ac:dyDescent="0.25">
      <c r="A21878" t="s">
        <v>23966</v>
      </c>
      <c r="B21878">
        <v>1453109</v>
      </c>
    </row>
    <row r="21879" spans="1:2" x14ac:dyDescent="0.25">
      <c r="A21879" t="s">
        <v>23967</v>
      </c>
      <c r="B21879">
        <v>1453110</v>
      </c>
    </row>
    <row r="21880" spans="1:2" x14ac:dyDescent="0.25">
      <c r="A21880" t="s">
        <v>3220</v>
      </c>
      <c r="B21880">
        <v>1453110</v>
      </c>
    </row>
    <row r="21881" spans="1:2" x14ac:dyDescent="0.25">
      <c r="A21881" t="s">
        <v>23968</v>
      </c>
      <c r="B21881">
        <v>1453110</v>
      </c>
    </row>
    <row r="21882" spans="1:2" x14ac:dyDescent="0.25">
      <c r="A21882" t="s">
        <v>23969</v>
      </c>
      <c r="B21882">
        <v>1453113</v>
      </c>
    </row>
    <row r="21883" spans="1:2" x14ac:dyDescent="0.25">
      <c r="A21883" t="s">
        <v>23970</v>
      </c>
      <c r="B21883">
        <v>1453110</v>
      </c>
    </row>
    <row r="21884" spans="1:2" x14ac:dyDescent="0.25">
      <c r="A21884" t="s">
        <v>23971</v>
      </c>
      <c r="B21884">
        <v>1453107</v>
      </c>
    </row>
    <row r="21885" spans="1:2" x14ac:dyDescent="0.25">
      <c r="A21885" t="s">
        <v>23972</v>
      </c>
      <c r="B21885">
        <v>1453106</v>
      </c>
    </row>
    <row r="21886" spans="1:2" x14ac:dyDescent="0.25">
      <c r="A21886" t="s">
        <v>23973</v>
      </c>
      <c r="B21886">
        <v>1453103</v>
      </c>
    </row>
    <row r="21887" spans="1:2" x14ac:dyDescent="0.25">
      <c r="A21887" t="s">
        <v>23974</v>
      </c>
      <c r="B21887">
        <v>1453103</v>
      </c>
    </row>
    <row r="21888" spans="1:2" x14ac:dyDescent="0.25">
      <c r="A21888" t="s">
        <v>23975</v>
      </c>
      <c r="B21888">
        <v>1453102</v>
      </c>
    </row>
    <row r="21889" spans="1:2" x14ac:dyDescent="0.25">
      <c r="A21889" t="s">
        <v>23976</v>
      </c>
      <c r="B21889">
        <v>1453109</v>
      </c>
    </row>
    <row r="21890" spans="1:2" x14ac:dyDescent="0.25">
      <c r="A21890" t="s">
        <v>23977</v>
      </c>
      <c r="B21890">
        <v>1453108</v>
      </c>
    </row>
    <row r="21891" spans="1:2" x14ac:dyDescent="0.25">
      <c r="A21891" t="s">
        <v>1472</v>
      </c>
      <c r="B21891">
        <v>1453103</v>
      </c>
    </row>
    <row r="21892" spans="1:2" x14ac:dyDescent="0.25">
      <c r="A21892" t="s">
        <v>23978</v>
      </c>
      <c r="B21892">
        <v>1453116</v>
      </c>
    </row>
    <row r="21893" spans="1:2" x14ac:dyDescent="0.25">
      <c r="A21893" t="s">
        <v>23979</v>
      </c>
      <c r="B21893">
        <v>1453103</v>
      </c>
    </row>
    <row r="21894" spans="1:2" x14ac:dyDescent="0.25">
      <c r="A21894" t="s">
        <v>23980</v>
      </c>
      <c r="B21894">
        <v>1453114</v>
      </c>
    </row>
    <row r="21895" spans="1:2" x14ac:dyDescent="0.25">
      <c r="A21895" t="s">
        <v>23981</v>
      </c>
      <c r="B21895">
        <v>1453116</v>
      </c>
    </row>
    <row r="21896" spans="1:2" x14ac:dyDescent="0.25">
      <c r="A21896" t="s">
        <v>23982</v>
      </c>
      <c r="B21896">
        <v>1453109</v>
      </c>
    </row>
    <row r="21897" spans="1:2" x14ac:dyDescent="0.25">
      <c r="A21897" t="s">
        <v>3224</v>
      </c>
      <c r="B21897">
        <v>1453109</v>
      </c>
    </row>
    <row r="21898" spans="1:2" x14ac:dyDescent="0.25">
      <c r="A21898" t="s">
        <v>23983</v>
      </c>
      <c r="B21898">
        <v>1453114</v>
      </c>
    </row>
    <row r="21899" spans="1:2" x14ac:dyDescent="0.25">
      <c r="A21899" t="s">
        <v>23984</v>
      </c>
      <c r="B21899">
        <v>1453117</v>
      </c>
    </row>
    <row r="21900" spans="1:2" x14ac:dyDescent="0.25">
      <c r="A21900" t="s">
        <v>23985</v>
      </c>
      <c r="B21900">
        <v>1453115</v>
      </c>
    </row>
    <row r="21901" spans="1:2" x14ac:dyDescent="0.25">
      <c r="A21901" t="s">
        <v>23986</v>
      </c>
      <c r="B21901">
        <v>1453115</v>
      </c>
    </row>
    <row r="21902" spans="1:2" x14ac:dyDescent="0.25">
      <c r="A21902" t="s">
        <v>23987</v>
      </c>
      <c r="B21902">
        <v>1453114</v>
      </c>
    </row>
    <row r="21903" spans="1:2" x14ac:dyDescent="0.25">
      <c r="A21903" t="s">
        <v>23988</v>
      </c>
      <c r="B21903">
        <v>1453103</v>
      </c>
    </row>
    <row r="21904" spans="1:2" x14ac:dyDescent="0.25">
      <c r="A21904" t="s">
        <v>23989</v>
      </c>
      <c r="B21904">
        <v>1453114</v>
      </c>
    </row>
    <row r="21905" spans="1:2" x14ac:dyDescent="0.25">
      <c r="A21905" t="s">
        <v>23990</v>
      </c>
      <c r="B21905">
        <v>1453103</v>
      </c>
    </row>
    <row r="21906" spans="1:2" x14ac:dyDescent="0.25">
      <c r="A21906" t="s">
        <v>23991</v>
      </c>
      <c r="B21906">
        <v>1453117</v>
      </c>
    </row>
    <row r="21907" spans="1:2" x14ac:dyDescent="0.25">
      <c r="A21907" t="s">
        <v>23992</v>
      </c>
      <c r="B21907">
        <v>1453116</v>
      </c>
    </row>
    <row r="21908" spans="1:2" x14ac:dyDescent="0.25">
      <c r="A21908" t="s">
        <v>23993</v>
      </c>
      <c r="B21908">
        <v>1453113</v>
      </c>
    </row>
    <row r="21909" spans="1:2" x14ac:dyDescent="0.25">
      <c r="A21909" t="s">
        <v>23994</v>
      </c>
      <c r="B21909">
        <v>1453109</v>
      </c>
    </row>
    <row r="21910" spans="1:2" x14ac:dyDescent="0.25">
      <c r="A21910" t="s">
        <v>23995</v>
      </c>
      <c r="B21910">
        <v>1453110</v>
      </c>
    </row>
    <row r="21911" spans="1:2" x14ac:dyDescent="0.25">
      <c r="A21911" t="s">
        <v>23996</v>
      </c>
      <c r="B21911">
        <v>1453110</v>
      </c>
    </row>
    <row r="21912" spans="1:2" x14ac:dyDescent="0.25">
      <c r="A21912" t="s">
        <v>23997</v>
      </c>
      <c r="B21912">
        <v>1453117</v>
      </c>
    </row>
    <row r="21913" spans="1:2" x14ac:dyDescent="0.25">
      <c r="A21913" t="s">
        <v>23998</v>
      </c>
      <c r="B21913">
        <v>1453106</v>
      </c>
    </row>
    <row r="21914" spans="1:2" x14ac:dyDescent="0.25">
      <c r="A21914" t="s">
        <v>23999</v>
      </c>
      <c r="B21914">
        <v>1453110</v>
      </c>
    </row>
    <row r="21915" spans="1:2" x14ac:dyDescent="0.25">
      <c r="A21915" t="s">
        <v>24000</v>
      </c>
      <c r="B21915">
        <v>1453115</v>
      </c>
    </row>
    <row r="21916" spans="1:2" x14ac:dyDescent="0.25">
      <c r="A21916" t="s">
        <v>24001</v>
      </c>
      <c r="B21916">
        <v>1453109</v>
      </c>
    </row>
    <row r="21917" spans="1:2" x14ac:dyDescent="0.25">
      <c r="A21917" t="s">
        <v>24002</v>
      </c>
      <c r="B21917">
        <v>1453114</v>
      </c>
    </row>
    <row r="21918" spans="1:2" x14ac:dyDescent="0.25">
      <c r="A21918" t="s">
        <v>24003</v>
      </c>
      <c r="B21918">
        <v>1453117</v>
      </c>
    </row>
    <row r="21919" spans="1:2" x14ac:dyDescent="0.25">
      <c r="A21919" t="s">
        <v>24004</v>
      </c>
      <c r="B21919">
        <v>1453109</v>
      </c>
    </row>
    <row r="21920" spans="1:2" x14ac:dyDescent="0.25">
      <c r="A21920" t="s">
        <v>1565</v>
      </c>
      <c r="B21920">
        <v>1453102</v>
      </c>
    </row>
    <row r="21921" spans="1:2" x14ac:dyDescent="0.25">
      <c r="A21921" t="s">
        <v>24005</v>
      </c>
      <c r="B21921">
        <v>1453110</v>
      </c>
    </row>
    <row r="21922" spans="1:2" x14ac:dyDescent="0.25">
      <c r="A21922" t="s">
        <v>24006</v>
      </c>
      <c r="B21922">
        <v>1453115</v>
      </c>
    </row>
    <row r="21923" spans="1:2" x14ac:dyDescent="0.25">
      <c r="A21923" t="s">
        <v>24007</v>
      </c>
      <c r="B21923">
        <v>1453107</v>
      </c>
    </row>
    <row r="21924" spans="1:2" x14ac:dyDescent="0.25">
      <c r="A21924" t="s">
        <v>24008</v>
      </c>
      <c r="B21924">
        <v>1453117</v>
      </c>
    </row>
    <row r="21925" spans="1:2" x14ac:dyDescent="0.25">
      <c r="A21925" t="s">
        <v>24009</v>
      </c>
      <c r="B21925">
        <v>1453117</v>
      </c>
    </row>
    <row r="21926" spans="1:2" x14ac:dyDescent="0.25">
      <c r="A21926" t="s">
        <v>24010</v>
      </c>
      <c r="B21926">
        <v>1453113</v>
      </c>
    </row>
    <row r="21927" spans="1:2" x14ac:dyDescent="0.25">
      <c r="A21927" t="s">
        <v>4819</v>
      </c>
      <c r="B21927">
        <v>1453116</v>
      </c>
    </row>
    <row r="21928" spans="1:2" x14ac:dyDescent="0.25">
      <c r="A21928" t="s">
        <v>24011</v>
      </c>
      <c r="B21928">
        <v>1453116</v>
      </c>
    </row>
    <row r="21929" spans="1:2" x14ac:dyDescent="0.25">
      <c r="A21929" t="s">
        <v>24012</v>
      </c>
      <c r="B21929">
        <v>1453116</v>
      </c>
    </row>
    <row r="21930" spans="1:2" x14ac:dyDescent="0.25">
      <c r="A21930" t="s">
        <v>24013</v>
      </c>
      <c r="B21930">
        <v>1453116</v>
      </c>
    </row>
    <row r="21931" spans="1:2" x14ac:dyDescent="0.25">
      <c r="A21931" t="s">
        <v>24014</v>
      </c>
      <c r="B21931">
        <v>1453115</v>
      </c>
    </row>
    <row r="21932" spans="1:2" x14ac:dyDescent="0.25">
      <c r="A21932" t="s">
        <v>24015</v>
      </c>
      <c r="B21932">
        <v>1453103</v>
      </c>
    </row>
    <row r="21933" spans="1:2" x14ac:dyDescent="0.25">
      <c r="A21933" t="s">
        <v>24016</v>
      </c>
      <c r="B21933">
        <v>1453103</v>
      </c>
    </row>
    <row r="21934" spans="1:2" x14ac:dyDescent="0.25">
      <c r="A21934" t="s">
        <v>2691</v>
      </c>
      <c r="B21934">
        <v>1453102</v>
      </c>
    </row>
    <row r="21935" spans="1:2" x14ac:dyDescent="0.25">
      <c r="A21935" t="s">
        <v>3996</v>
      </c>
      <c r="B21935">
        <v>1453110</v>
      </c>
    </row>
    <row r="21936" spans="1:2" x14ac:dyDescent="0.25">
      <c r="A21936" t="s">
        <v>24017</v>
      </c>
      <c r="B21936">
        <v>1453106</v>
      </c>
    </row>
    <row r="21937" spans="1:2" x14ac:dyDescent="0.25">
      <c r="A21937" t="s">
        <v>24018</v>
      </c>
      <c r="B21937">
        <v>1453108</v>
      </c>
    </row>
    <row r="21938" spans="1:2" x14ac:dyDescent="0.25">
      <c r="A21938" t="s">
        <v>24019</v>
      </c>
      <c r="B21938">
        <v>1453107</v>
      </c>
    </row>
    <row r="21939" spans="1:2" x14ac:dyDescent="0.25">
      <c r="A21939" t="s">
        <v>24020</v>
      </c>
      <c r="B21939">
        <v>1453102</v>
      </c>
    </row>
    <row r="21940" spans="1:2" x14ac:dyDescent="0.25">
      <c r="A21940" t="s">
        <v>1473</v>
      </c>
      <c r="B21940">
        <v>1453103</v>
      </c>
    </row>
    <row r="21941" spans="1:2" x14ac:dyDescent="0.25">
      <c r="A21941" t="s">
        <v>1474</v>
      </c>
      <c r="B21941">
        <v>1453103</v>
      </c>
    </row>
    <row r="21942" spans="1:2" x14ac:dyDescent="0.25">
      <c r="A21942" t="s">
        <v>1475</v>
      </c>
      <c r="B21942">
        <v>1453103</v>
      </c>
    </row>
    <row r="21943" spans="1:2" x14ac:dyDescent="0.25">
      <c r="A21943" t="s">
        <v>24021</v>
      </c>
      <c r="B21943">
        <v>1453102</v>
      </c>
    </row>
    <row r="21944" spans="1:2" x14ac:dyDescent="0.25">
      <c r="A21944" t="s">
        <v>3338</v>
      </c>
      <c r="B21944">
        <v>1453115</v>
      </c>
    </row>
    <row r="21945" spans="1:2" x14ac:dyDescent="0.25">
      <c r="A21945" t="s">
        <v>24022</v>
      </c>
      <c r="B21945">
        <v>1453117</v>
      </c>
    </row>
    <row r="21946" spans="1:2" x14ac:dyDescent="0.25">
      <c r="A21946" t="s">
        <v>24023</v>
      </c>
      <c r="B21946">
        <v>1453114</v>
      </c>
    </row>
    <row r="21947" spans="1:2" x14ac:dyDescent="0.25">
      <c r="A21947" t="s">
        <v>24024</v>
      </c>
      <c r="B21947">
        <v>1453110</v>
      </c>
    </row>
    <row r="21948" spans="1:2" x14ac:dyDescent="0.25">
      <c r="A21948" t="s">
        <v>24025</v>
      </c>
      <c r="B21948">
        <v>1453106</v>
      </c>
    </row>
    <row r="21949" spans="1:2" x14ac:dyDescent="0.25">
      <c r="A21949" t="s">
        <v>24026</v>
      </c>
      <c r="B21949">
        <v>1453106</v>
      </c>
    </row>
    <row r="21950" spans="1:2" x14ac:dyDescent="0.25">
      <c r="A21950" t="s">
        <v>24027</v>
      </c>
      <c r="B21950">
        <v>1453106</v>
      </c>
    </row>
    <row r="21951" spans="1:2" x14ac:dyDescent="0.25">
      <c r="A21951" t="s">
        <v>24028</v>
      </c>
      <c r="B21951">
        <v>1453106</v>
      </c>
    </row>
    <row r="21952" spans="1:2" x14ac:dyDescent="0.25">
      <c r="A21952" t="s">
        <v>24029</v>
      </c>
      <c r="B21952">
        <v>1453113</v>
      </c>
    </row>
    <row r="21953" spans="1:2" x14ac:dyDescent="0.25">
      <c r="A21953" t="s">
        <v>24030</v>
      </c>
      <c r="B21953">
        <v>1453116</v>
      </c>
    </row>
    <row r="21954" spans="1:2" x14ac:dyDescent="0.25">
      <c r="A21954" t="s">
        <v>4529</v>
      </c>
      <c r="B21954">
        <v>1453116</v>
      </c>
    </row>
    <row r="21955" spans="1:2" x14ac:dyDescent="0.25">
      <c r="A21955" t="s">
        <v>1776</v>
      </c>
      <c r="B21955">
        <v>1453116</v>
      </c>
    </row>
    <row r="21956" spans="1:2" x14ac:dyDescent="0.25">
      <c r="A21956" t="s">
        <v>24031</v>
      </c>
      <c r="B21956">
        <v>1453106</v>
      </c>
    </row>
    <row r="21957" spans="1:2" x14ac:dyDescent="0.25">
      <c r="A21957" t="s">
        <v>24032</v>
      </c>
      <c r="B21957">
        <v>1453102</v>
      </c>
    </row>
    <row r="21958" spans="1:2" x14ac:dyDescent="0.25">
      <c r="A21958" t="s">
        <v>24033</v>
      </c>
      <c r="B21958">
        <v>1453115</v>
      </c>
    </row>
    <row r="21959" spans="1:2" x14ac:dyDescent="0.25">
      <c r="A21959" t="s">
        <v>2347</v>
      </c>
      <c r="B21959">
        <v>1453115</v>
      </c>
    </row>
    <row r="21960" spans="1:2" x14ac:dyDescent="0.25">
      <c r="A21960" t="s">
        <v>24034</v>
      </c>
      <c r="B21960">
        <v>1453112</v>
      </c>
    </row>
    <row r="21961" spans="1:2" x14ac:dyDescent="0.25">
      <c r="A21961" t="s">
        <v>1526</v>
      </c>
      <c r="B21961">
        <v>1453110</v>
      </c>
    </row>
    <row r="21962" spans="1:2" x14ac:dyDescent="0.25">
      <c r="A21962" t="s">
        <v>2043</v>
      </c>
      <c r="B21962">
        <v>1453102</v>
      </c>
    </row>
    <row r="21963" spans="1:2" x14ac:dyDescent="0.25">
      <c r="A21963" t="s">
        <v>24035</v>
      </c>
      <c r="B21963">
        <v>1453110</v>
      </c>
    </row>
    <row r="21964" spans="1:2" x14ac:dyDescent="0.25">
      <c r="A21964" t="s">
        <v>24036</v>
      </c>
      <c r="B21964">
        <v>1453117</v>
      </c>
    </row>
    <row r="21965" spans="1:2" x14ac:dyDescent="0.25">
      <c r="A21965" t="s">
        <v>24037</v>
      </c>
      <c r="B21965">
        <v>1453115</v>
      </c>
    </row>
    <row r="21966" spans="1:2" x14ac:dyDescent="0.25">
      <c r="A21966" t="s">
        <v>24038</v>
      </c>
      <c r="B21966">
        <v>1453103</v>
      </c>
    </row>
    <row r="21967" spans="1:2" x14ac:dyDescent="0.25">
      <c r="A21967" t="s">
        <v>24039</v>
      </c>
      <c r="B21967">
        <v>1453103</v>
      </c>
    </row>
    <row r="21968" spans="1:2" x14ac:dyDescent="0.25">
      <c r="A21968" t="s">
        <v>24040</v>
      </c>
      <c r="B21968">
        <v>1453109</v>
      </c>
    </row>
    <row r="21969" spans="1:2" x14ac:dyDescent="0.25">
      <c r="A21969" t="s">
        <v>24041</v>
      </c>
      <c r="B21969">
        <v>1453110</v>
      </c>
    </row>
    <row r="21970" spans="1:2" x14ac:dyDescent="0.25">
      <c r="A21970" t="s">
        <v>24042</v>
      </c>
      <c r="B21970">
        <v>1453107</v>
      </c>
    </row>
    <row r="21971" spans="1:2" x14ac:dyDescent="0.25">
      <c r="A21971" t="s">
        <v>24043</v>
      </c>
      <c r="B21971">
        <v>1453103</v>
      </c>
    </row>
    <row r="21972" spans="1:2" x14ac:dyDescent="0.25">
      <c r="A21972" t="s">
        <v>24044</v>
      </c>
      <c r="B21972">
        <v>1453117</v>
      </c>
    </row>
    <row r="21973" spans="1:2" x14ac:dyDescent="0.25">
      <c r="A21973" t="s">
        <v>24045</v>
      </c>
      <c r="B21973">
        <v>1453113</v>
      </c>
    </row>
    <row r="21974" spans="1:2" x14ac:dyDescent="0.25">
      <c r="A21974" t="s">
        <v>24046</v>
      </c>
      <c r="B21974">
        <v>1453113</v>
      </c>
    </row>
    <row r="21975" spans="1:2" x14ac:dyDescent="0.25">
      <c r="A21975" t="s">
        <v>24047</v>
      </c>
      <c r="B21975">
        <v>1453112</v>
      </c>
    </row>
    <row r="21976" spans="1:2" x14ac:dyDescent="0.25">
      <c r="A21976" t="s">
        <v>24048</v>
      </c>
      <c r="B21976">
        <v>1453108</v>
      </c>
    </row>
    <row r="21977" spans="1:2" x14ac:dyDescent="0.25">
      <c r="A21977" t="s">
        <v>24049</v>
      </c>
      <c r="B21977">
        <v>1453113</v>
      </c>
    </row>
    <row r="21978" spans="1:2" x14ac:dyDescent="0.25">
      <c r="A21978" t="s">
        <v>24050</v>
      </c>
      <c r="B21978">
        <v>1453113</v>
      </c>
    </row>
    <row r="21979" spans="1:2" x14ac:dyDescent="0.25">
      <c r="A21979" t="s">
        <v>24051</v>
      </c>
      <c r="B21979">
        <v>1453116</v>
      </c>
    </row>
    <row r="21980" spans="1:2" x14ac:dyDescent="0.25">
      <c r="A21980" t="s">
        <v>24052</v>
      </c>
      <c r="B21980">
        <v>1453113</v>
      </c>
    </row>
    <row r="21981" spans="1:2" x14ac:dyDescent="0.25">
      <c r="A21981" t="s">
        <v>24053</v>
      </c>
      <c r="B21981">
        <v>1453103</v>
      </c>
    </row>
    <row r="21982" spans="1:2" x14ac:dyDescent="0.25">
      <c r="A21982" t="s">
        <v>529</v>
      </c>
      <c r="B21982">
        <v>1453103</v>
      </c>
    </row>
    <row r="21983" spans="1:2" x14ac:dyDescent="0.25">
      <c r="A21983" t="s">
        <v>24054</v>
      </c>
      <c r="B21983">
        <v>1453108</v>
      </c>
    </row>
    <row r="21984" spans="1:2" x14ac:dyDescent="0.25">
      <c r="A21984" t="s">
        <v>24055</v>
      </c>
      <c r="B21984">
        <v>1453112</v>
      </c>
    </row>
    <row r="21985" spans="1:2" x14ac:dyDescent="0.25">
      <c r="A21985" t="s">
        <v>24056</v>
      </c>
      <c r="B21985">
        <v>1453113</v>
      </c>
    </row>
    <row r="21986" spans="1:2" x14ac:dyDescent="0.25">
      <c r="A21986" t="s">
        <v>24057</v>
      </c>
      <c r="B21986">
        <v>1453114</v>
      </c>
    </row>
    <row r="21987" spans="1:2" x14ac:dyDescent="0.25">
      <c r="A21987" t="s">
        <v>24058</v>
      </c>
      <c r="B21987">
        <v>1453102</v>
      </c>
    </row>
    <row r="21988" spans="1:2" x14ac:dyDescent="0.25">
      <c r="A21988" t="s">
        <v>24059</v>
      </c>
      <c r="B21988">
        <v>1453113</v>
      </c>
    </row>
    <row r="21989" spans="1:2" x14ac:dyDescent="0.25">
      <c r="A21989" t="s">
        <v>3923</v>
      </c>
      <c r="B21989">
        <v>1453115</v>
      </c>
    </row>
    <row r="21990" spans="1:2" x14ac:dyDescent="0.25">
      <c r="A21990" t="s">
        <v>2045</v>
      </c>
      <c r="B21990">
        <v>1453109</v>
      </c>
    </row>
    <row r="21991" spans="1:2" x14ac:dyDescent="0.25">
      <c r="A21991" t="s">
        <v>24060</v>
      </c>
      <c r="B21991">
        <v>1453114</v>
      </c>
    </row>
    <row r="21992" spans="1:2" x14ac:dyDescent="0.25">
      <c r="A21992" t="s">
        <v>24061</v>
      </c>
      <c r="B21992">
        <v>1453117</v>
      </c>
    </row>
    <row r="21993" spans="1:2" x14ac:dyDescent="0.25">
      <c r="A21993" t="s">
        <v>24062</v>
      </c>
      <c r="B21993">
        <v>1453116</v>
      </c>
    </row>
    <row r="21994" spans="1:2" x14ac:dyDescent="0.25">
      <c r="A21994" t="s">
        <v>24063</v>
      </c>
      <c r="B21994">
        <v>1453115</v>
      </c>
    </row>
    <row r="21995" spans="1:2" x14ac:dyDescent="0.25">
      <c r="A21995" t="s">
        <v>24064</v>
      </c>
      <c r="B21995">
        <v>1453108</v>
      </c>
    </row>
    <row r="21996" spans="1:2" x14ac:dyDescent="0.25">
      <c r="A21996" t="s">
        <v>1476</v>
      </c>
      <c r="B21996">
        <v>1453108</v>
      </c>
    </row>
    <row r="21997" spans="1:2" x14ac:dyDescent="0.25">
      <c r="A21997" t="s">
        <v>24065</v>
      </c>
      <c r="B21997">
        <v>1453117</v>
      </c>
    </row>
    <row r="21998" spans="1:2" x14ac:dyDescent="0.25">
      <c r="A21998" t="s">
        <v>24066</v>
      </c>
      <c r="B21998">
        <v>1453103</v>
      </c>
    </row>
    <row r="21999" spans="1:2" x14ac:dyDescent="0.25">
      <c r="A21999" t="s">
        <v>24067</v>
      </c>
      <c r="B21999">
        <v>1453114</v>
      </c>
    </row>
    <row r="22000" spans="1:2" x14ac:dyDescent="0.25">
      <c r="A22000" t="s">
        <v>24068</v>
      </c>
      <c r="B22000">
        <v>1453114</v>
      </c>
    </row>
    <row r="22001" spans="1:2" x14ac:dyDescent="0.25">
      <c r="A22001" t="s">
        <v>24069</v>
      </c>
      <c r="B22001">
        <v>1453106</v>
      </c>
    </row>
    <row r="22002" spans="1:2" x14ac:dyDescent="0.25">
      <c r="A22002" t="s">
        <v>24070</v>
      </c>
      <c r="B22002">
        <v>1453113</v>
      </c>
    </row>
    <row r="22003" spans="1:2" x14ac:dyDescent="0.25">
      <c r="A22003" t="s">
        <v>24071</v>
      </c>
      <c r="B22003">
        <v>1453106</v>
      </c>
    </row>
    <row r="22004" spans="1:2" x14ac:dyDescent="0.25">
      <c r="A22004" t="s">
        <v>24072</v>
      </c>
      <c r="B22004">
        <v>1453106</v>
      </c>
    </row>
    <row r="22005" spans="1:2" x14ac:dyDescent="0.25">
      <c r="A22005" t="s">
        <v>24073</v>
      </c>
      <c r="B22005">
        <v>1453106</v>
      </c>
    </row>
    <row r="22006" spans="1:2" x14ac:dyDescent="0.25">
      <c r="A22006" t="s">
        <v>24074</v>
      </c>
      <c r="B22006">
        <v>1453110</v>
      </c>
    </row>
    <row r="22007" spans="1:2" x14ac:dyDescent="0.25">
      <c r="A22007" t="s">
        <v>24075</v>
      </c>
      <c r="B22007">
        <v>1453103</v>
      </c>
    </row>
    <row r="22008" spans="1:2" x14ac:dyDescent="0.25">
      <c r="A22008" t="s">
        <v>24076</v>
      </c>
      <c r="B22008">
        <v>1453117</v>
      </c>
    </row>
    <row r="22009" spans="1:2" x14ac:dyDescent="0.25">
      <c r="A22009" t="s">
        <v>24077</v>
      </c>
      <c r="B22009">
        <v>1453117</v>
      </c>
    </row>
    <row r="22010" spans="1:2" x14ac:dyDescent="0.25">
      <c r="A22010" t="s">
        <v>24078</v>
      </c>
      <c r="B22010">
        <v>1453108</v>
      </c>
    </row>
    <row r="22011" spans="1:2" x14ac:dyDescent="0.25">
      <c r="A22011" t="s">
        <v>24079</v>
      </c>
      <c r="B22011">
        <v>1453113</v>
      </c>
    </row>
    <row r="22012" spans="1:2" x14ac:dyDescent="0.25">
      <c r="A22012" t="s">
        <v>24080</v>
      </c>
      <c r="B22012">
        <v>1453109</v>
      </c>
    </row>
    <row r="22013" spans="1:2" x14ac:dyDescent="0.25">
      <c r="A22013" t="s">
        <v>24081</v>
      </c>
      <c r="B22013">
        <v>1453113</v>
      </c>
    </row>
    <row r="22014" spans="1:2" x14ac:dyDescent="0.25">
      <c r="A22014" t="s">
        <v>24082</v>
      </c>
      <c r="B22014">
        <v>1453106</v>
      </c>
    </row>
    <row r="22015" spans="1:2" x14ac:dyDescent="0.25">
      <c r="A22015" t="s">
        <v>24083</v>
      </c>
      <c r="B22015">
        <v>1453107</v>
      </c>
    </row>
    <row r="22016" spans="1:2" x14ac:dyDescent="0.25">
      <c r="A22016" t="s">
        <v>24084</v>
      </c>
      <c r="B22016">
        <v>1453106</v>
      </c>
    </row>
    <row r="22017" spans="1:2" x14ac:dyDescent="0.25">
      <c r="A22017" t="s">
        <v>24085</v>
      </c>
      <c r="B22017">
        <v>1453106</v>
      </c>
    </row>
    <row r="22018" spans="1:2" x14ac:dyDescent="0.25">
      <c r="A22018" t="s">
        <v>24086</v>
      </c>
      <c r="B22018">
        <v>1453106</v>
      </c>
    </row>
    <row r="22019" spans="1:2" x14ac:dyDescent="0.25">
      <c r="A22019" t="s">
        <v>24087</v>
      </c>
      <c r="B22019">
        <v>1453116</v>
      </c>
    </row>
    <row r="22020" spans="1:2" x14ac:dyDescent="0.25">
      <c r="A22020" t="s">
        <v>2932</v>
      </c>
      <c r="B22020">
        <v>1453109</v>
      </c>
    </row>
    <row r="22021" spans="1:2" x14ac:dyDescent="0.25">
      <c r="A22021" t="s">
        <v>24088</v>
      </c>
      <c r="B22021">
        <v>1453115</v>
      </c>
    </row>
    <row r="22022" spans="1:2" x14ac:dyDescent="0.25">
      <c r="A22022" t="s">
        <v>24089</v>
      </c>
      <c r="B22022">
        <v>1453110</v>
      </c>
    </row>
    <row r="22023" spans="1:2" x14ac:dyDescent="0.25">
      <c r="A22023" t="s">
        <v>24090</v>
      </c>
      <c r="B22023">
        <v>1453116</v>
      </c>
    </row>
    <row r="22024" spans="1:2" x14ac:dyDescent="0.25">
      <c r="A22024" t="s">
        <v>24091</v>
      </c>
      <c r="B22024">
        <v>1453108</v>
      </c>
    </row>
    <row r="22025" spans="1:2" x14ac:dyDescent="0.25">
      <c r="A22025" t="s">
        <v>24092</v>
      </c>
      <c r="B22025">
        <v>1453103</v>
      </c>
    </row>
    <row r="22026" spans="1:2" x14ac:dyDescent="0.25">
      <c r="A22026" t="s">
        <v>24093</v>
      </c>
      <c r="B22026">
        <v>1453115</v>
      </c>
    </row>
    <row r="22027" spans="1:2" x14ac:dyDescent="0.25">
      <c r="A22027" t="s">
        <v>24094</v>
      </c>
      <c r="B22027">
        <v>1453109</v>
      </c>
    </row>
    <row r="22028" spans="1:2" x14ac:dyDescent="0.25">
      <c r="A22028" t="s">
        <v>24095</v>
      </c>
      <c r="B22028">
        <v>1453107</v>
      </c>
    </row>
    <row r="22029" spans="1:2" x14ac:dyDescent="0.25">
      <c r="A22029" t="s">
        <v>24096</v>
      </c>
      <c r="B22029">
        <v>1453110</v>
      </c>
    </row>
    <row r="22030" spans="1:2" x14ac:dyDescent="0.25">
      <c r="A22030" t="s">
        <v>24097</v>
      </c>
      <c r="B22030">
        <v>1453114</v>
      </c>
    </row>
    <row r="22031" spans="1:2" x14ac:dyDescent="0.25">
      <c r="A22031" t="s">
        <v>4775</v>
      </c>
      <c r="B22031">
        <v>1453114</v>
      </c>
    </row>
    <row r="22032" spans="1:2" x14ac:dyDescent="0.25">
      <c r="A22032" t="s">
        <v>24098</v>
      </c>
      <c r="B22032">
        <v>1453115</v>
      </c>
    </row>
    <row r="22033" spans="1:2" x14ac:dyDescent="0.25">
      <c r="A22033" t="s">
        <v>24099</v>
      </c>
      <c r="B22033">
        <v>1453113</v>
      </c>
    </row>
    <row r="22034" spans="1:2" x14ac:dyDescent="0.25">
      <c r="A22034" t="s">
        <v>4204</v>
      </c>
      <c r="B22034">
        <v>1453109</v>
      </c>
    </row>
    <row r="22035" spans="1:2" x14ac:dyDescent="0.25">
      <c r="A22035" t="s">
        <v>24100</v>
      </c>
      <c r="B22035">
        <v>1453114</v>
      </c>
    </row>
    <row r="22036" spans="1:2" x14ac:dyDescent="0.25">
      <c r="A22036" t="s">
        <v>24101</v>
      </c>
      <c r="B22036">
        <v>1453107</v>
      </c>
    </row>
    <row r="22037" spans="1:2" x14ac:dyDescent="0.25">
      <c r="A22037" t="s">
        <v>24102</v>
      </c>
      <c r="B22037">
        <v>1453107</v>
      </c>
    </row>
    <row r="22038" spans="1:2" x14ac:dyDescent="0.25">
      <c r="A22038" t="s">
        <v>24103</v>
      </c>
      <c r="B22038">
        <v>1453110</v>
      </c>
    </row>
    <row r="22039" spans="1:2" x14ac:dyDescent="0.25">
      <c r="A22039" t="s">
        <v>24104</v>
      </c>
      <c r="B22039">
        <v>1453110</v>
      </c>
    </row>
    <row r="22040" spans="1:2" x14ac:dyDescent="0.25">
      <c r="A22040" t="s">
        <v>24105</v>
      </c>
      <c r="B22040">
        <v>1453110</v>
      </c>
    </row>
    <row r="22041" spans="1:2" x14ac:dyDescent="0.25">
      <c r="A22041" t="s">
        <v>24106</v>
      </c>
      <c r="B22041">
        <v>1453110</v>
      </c>
    </row>
    <row r="22042" spans="1:2" x14ac:dyDescent="0.25">
      <c r="A22042" t="s">
        <v>3526</v>
      </c>
      <c r="B22042">
        <v>1453117</v>
      </c>
    </row>
    <row r="22043" spans="1:2" x14ac:dyDescent="0.25">
      <c r="A22043" t="s">
        <v>24107</v>
      </c>
      <c r="B22043">
        <v>1453116</v>
      </c>
    </row>
    <row r="22044" spans="1:2" x14ac:dyDescent="0.25">
      <c r="A22044" t="s">
        <v>24108</v>
      </c>
      <c r="B22044">
        <v>1453103</v>
      </c>
    </row>
    <row r="22045" spans="1:2" x14ac:dyDescent="0.25">
      <c r="A22045" t="s">
        <v>24109</v>
      </c>
      <c r="B22045">
        <v>1453103</v>
      </c>
    </row>
    <row r="22046" spans="1:2" x14ac:dyDescent="0.25">
      <c r="A22046" t="s">
        <v>3527</v>
      </c>
      <c r="B22046">
        <v>1453103</v>
      </c>
    </row>
    <row r="22047" spans="1:2" x14ac:dyDescent="0.25">
      <c r="A22047" t="s">
        <v>24110</v>
      </c>
      <c r="B22047">
        <v>1453109</v>
      </c>
    </row>
    <row r="22048" spans="1:2" x14ac:dyDescent="0.25">
      <c r="A22048" t="s">
        <v>24111</v>
      </c>
      <c r="B22048">
        <v>1453117</v>
      </c>
    </row>
    <row r="22049" spans="1:2" x14ac:dyDescent="0.25">
      <c r="A22049" t="s">
        <v>24112</v>
      </c>
      <c r="B22049">
        <v>1453117</v>
      </c>
    </row>
    <row r="22050" spans="1:2" x14ac:dyDescent="0.25">
      <c r="A22050" t="s">
        <v>24113</v>
      </c>
      <c r="B22050">
        <v>1453106</v>
      </c>
    </row>
    <row r="22051" spans="1:2" x14ac:dyDescent="0.25">
      <c r="A22051" t="s">
        <v>24114</v>
      </c>
      <c r="B22051">
        <v>1453116</v>
      </c>
    </row>
    <row r="22052" spans="1:2" x14ac:dyDescent="0.25">
      <c r="A22052" t="s">
        <v>2933</v>
      </c>
      <c r="B22052">
        <v>1453107</v>
      </c>
    </row>
    <row r="22053" spans="1:2" x14ac:dyDescent="0.25">
      <c r="A22053" t="s">
        <v>1112</v>
      </c>
      <c r="B22053">
        <v>1453106</v>
      </c>
    </row>
    <row r="22054" spans="1:2" x14ac:dyDescent="0.25">
      <c r="A22054" t="s">
        <v>24115</v>
      </c>
      <c r="B22054">
        <v>1453108</v>
      </c>
    </row>
    <row r="22055" spans="1:2" x14ac:dyDescent="0.25">
      <c r="A22055" t="s">
        <v>24116</v>
      </c>
      <c r="B22055">
        <v>1453102</v>
      </c>
    </row>
    <row r="22056" spans="1:2" x14ac:dyDescent="0.25">
      <c r="A22056" t="s">
        <v>24117</v>
      </c>
      <c r="B22056">
        <v>1453113</v>
      </c>
    </row>
    <row r="22057" spans="1:2" x14ac:dyDescent="0.25">
      <c r="A22057" t="s">
        <v>24118</v>
      </c>
      <c r="B22057">
        <v>1453112</v>
      </c>
    </row>
    <row r="22058" spans="1:2" x14ac:dyDescent="0.25">
      <c r="A22058" t="s">
        <v>24119</v>
      </c>
      <c r="B22058">
        <v>1453115</v>
      </c>
    </row>
    <row r="22059" spans="1:2" x14ac:dyDescent="0.25">
      <c r="A22059" t="s">
        <v>24120</v>
      </c>
      <c r="B22059">
        <v>1453106</v>
      </c>
    </row>
    <row r="22060" spans="1:2" x14ac:dyDescent="0.25">
      <c r="A22060" t="s">
        <v>1182</v>
      </c>
      <c r="B22060">
        <v>1453116</v>
      </c>
    </row>
    <row r="22061" spans="1:2" x14ac:dyDescent="0.25">
      <c r="A22061" t="s">
        <v>24121</v>
      </c>
      <c r="B22061">
        <v>1453116</v>
      </c>
    </row>
    <row r="22062" spans="1:2" x14ac:dyDescent="0.25">
      <c r="A22062" t="s">
        <v>24122</v>
      </c>
      <c r="B22062">
        <v>1453116</v>
      </c>
    </row>
    <row r="22063" spans="1:2" x14ac:dyDescent="0.25">
      <c r="A22063" t="s">
        <v>1778</v>
      </c>
      <c r="B22063">
        <v>1453113</v>
      </c>
    </row>
    <row r="22064" spans="1:2" x14ac:dyDescent="0.25">
      <c r="A22064" t="s">
        <v>24123</v>
      </c>
      <c r="B22064">
        <v>1453113</v>
      </c>
    </row>
    <row r="22065" spans="1:2" x14ac:dyDescent="0.25">
      <c r="A22065" t="s">
        <v>24124</v>
      </c>
      <c r="B22065">
        <v>1453107</v>
      </c>
    </row>
    <row r="22066" spans="1:2" x14ac:dyDescent="0.25">
      <c r="A22066" t="s">
        <v>24125</v>
      </c>
      <c r="B22066">
        <v>1453106</v>
      </c>
    </row>
    <row r="22067" spans="1:2" x14ac:dyDescent="0.25">
      <c r="A22067" t="s">
        <v>2934</v>
      </c>
      <c r="B22067">
        <v>1453107</v>
      </c>
    </row>
    <row r="22068" spans="1:2" x14ac:dyDescent="0.25">
      <c r="A22068" t="s">
        <v>24126</v>
      </c>
      <c r="B22068">
        <v>1453107</v>
      </c>
    </row>
    <row r="22069" spans="1:2" x14ac:dyDescent="0.25">
      <c r="A22069" t="s">
        <v>24127</v>
      </c>
      <c r="B22069">
        <v>1453108</v>
      </c>
    </row>
    <row r="22070" spans="1:2" x14ac:dyDescent="0.25">
      <c r="A22070" t="s">
        <v>24128</v>
      </c>
      <c r="B22070">
        <v>1453108</v>
      </c>
    </row>
    <row r="22071" spans="1:2" x14ac:dyDescent="0.25">
      <c r="A22071" t="s">
        <v>24129</v>
      </c>
      <c r="B22071">
        <v>1453108</v>
      </c>
    </row>
    <row r="22072" spans="1:2" x14ac:dyDescent="0.25">
      <c r="A22072" t="s">
        <v>24130</v>
      </c>
      <c r="B22072">
        <v>1453113</v>
      </c>
    </row>
    <row r="22073" spans="1:2" x14ac:dyDescent="0.25">
      <c r="A22073" t="s">
        <v>24131</v>
      </c>
      <c r="B22073">
        <v>1453113</v>
      </c>
    </row>
    <row r="22074" spans="1:2" x14ac:dyDescent="0.25">
      <c r="A22074" t="s">
        <v>24132</v>
      </c>
      <c r="B22074">
        <v>1453106</v>
      </c>
    </row>
    <row r="22075" spans="1:2" x14ac:dyDescent="0.25">
      <c r="A22075" t="s">
        <v>24133</v>
      </c>
      <c r="B22075">
        <v>1453106</v>
      </c>
    </row>
    <row r="22076" spans="1:2" x14ac:dyDescent="0.25">
      <c r="A22076" t="s">
        <v>4776</v>
      </c>
      <c r="B22076">
        <v>1453106</v>
      </c>
    </row>
    <row r="22077" spans="1:2" x14ac:dyDescent="0.25">
      <c r="A22077" t="s">
        <v>24134</v>
      </c>
      <c r="B22077">
        <v>1453106</v>
      </c>
    </row>
    <row r="22078" spans="1:2" x14ac:dyDescent="0.25">
      <c r="A22078" t="s">
        <v>24135</v>
      </c>
      <c r="B22078">
        <v>1453109</v>
      </c>
    </row>
    <row r="22079" spans="1:2" x14ac:dyDescent="0.25">
      <c r="A22079" t="s">
        <v>24136</v>
      </c>
      <c r="B22079">
        <v>1453107</v>
      </c>
    </row>
    <row r="22080" spans="1:2" x14ac:dyDescent="0.25">
      <c r="A22080" t="s">
        <v>24137</v>
      </c>
      <c r="B22080">
        <v>1453116</v>
      </c>
    </row>
    <row r="22081" spans="1:2" x14ac:dyDescent="0.25">
      <c r="A22081" t="s">
        <v>24138</v>
      </c>
      <c r="B22081">
        <v>1453103</v>
      </c>
    </row>
    <row r="22082" spans="1:2" x14ac:dyDescent="0.25">
      <c r="A22082" t="s">
        <v>2935</v>
      </c>
      <c r="B22082">
        <v>1453103</v>
      </c>
    </row>
    <row r="22083" spans="1:2" x14ac:dyDescent="0.25">
      <c r="A22083" t="s">
        <v>24139</v>
      </c>
      <c r="B22083">
        <v>1453114</v>
      </c>
    </row>
    <row r="22084" spans="1:2" x14ac:dyDescent="0.25">
      <c r="A22084" t="s">
        <v>24140</v>
      </c>
      <c r="B22084">
        <v>1453109</v>
      </c>
    </row>
    <row r="22085" spans="1:2" x14ac:dyDescent="0.25">
      <c r="A22085" t="s">
        <v>24141</v>
      </c>
      <c r="B22085">
        <v>1453112</v>
      </c>
    </row>
    <row r="22086" spans="1:2" x14ac:dyDescent="0.25">
      <c r="A22086" t="s">
        <v>24142</v>
      </c>
      <c r="B22086">
        <v>1453108</v>
      </c>
    </row>
    <row r="22087" spans="1:2" x14ac:dyDescent="0.25">
      <c r="A22087" t="s">
        <v>24143</v>
      </c>
      <c r="B22087">
        <v>1453116</v>
      </c>
    </row>
    <row r="22088" spans="1:2" x14ac:dyDescent="0.25">
      <c r="A22088" t="s">
        <v>1113</v>
      </c>
      <c r="B22088">
        <v>1453116</v>
      </c>
    </row>
    <row r="22089" spans="1:2" x14ac:dyDescent="0.25">
      <c r="A22089" t="s">
        <v>24144</v>
      </c>
      <c r="B22089">
        <v>1453113</v>
      </c>
    </row>
    <row r="22090" spans="1:2" x14ac:dyDescent="0.25">
      <c r="A22090" t="s">
        <v>24145</v>
      </c>
      <c r="B22090">
        <v>1453116</v>
      </c>
    </row>
    <row r="22091" spans="1:2" x14ac:dyDescent="0.25">
      <c r="A22091" t="s">
        <v>24146</v>
      </c>
      <c r="B22091">
        <v>1453114</v>
      </c>
    </row>
    <row r="22092" spans="1:2" x14ac:dyDescent="0.25">
      <c r="A22092" t="s">
        <v>24147</v>
      </c>
      <c r="B22092">
        <v>1453109</v>
      </c>
    </row>
    <row r="22093" spans="1:2" x14ac:dyDescent="0.25">
      <c r="A22093" t="s">
        <v>24148</v>
      </c>
      <c r="B22093">
        <v>1453116</v>
      </c>
    </row>
    <row r="22094" spans="1:2" x14ac:dyDescent="0.25">
      <c r="A22094" t="s">
        <v>24149</v>
      </c>
      <c r="B22094">
        <v>1453113</v>
      </c>
    </row>
    <row r="22095" spans="1:2" x14ac:dyDescent="0.25">
      <c r="A22095" t="s">
        <v>24150</v>
      </c>
      <c r="B22095">
        <v>1453115</v>
      </c>
    </row>
    <row r="22096" spans="1:2" x14ac:dyDescent="0.25">
      <c r="A22096" t="s">
        <v>24151</v>
      </c>
      <c r="B22096">
        <v>1453112</v>
      </c>
    </row>
    <row r="22097" spans="1:2" x14ac:dyDescent="0.25">
      <c r="A22097" t="s">
        <v>24152</v>
      </c>
      <c r="B22097">
        <v>1453114</v>
      </c>
    </row>
    <row r="22098" spans="1:2" x14ac:dyDescent="0.25">
      <c r="A22098" t="s">
        <v>24153</v>
      </c>
      <c r="B22098">
        <v>1453114</v>
      </c>
    </row>
    <row r="22099" spans="1:2" x14ac:dyDescent="0.25">
      <c r="A22099" t="s">
        <v>24154</v>
      </c>
      <c r="B22099">
        <v>1453107</v>
      </c>
    </row>
    <row r="22100" spans="1:2" x14ac:dyDescent="0.25">
      <c r="A22100" t="s">
        <v>24155</v>
      </c>
      <c r="B22100">
        <v>1453115</v>
      </c>
    </row>
    <row r="22101" spans="1:2" x14ac:dyDescent="0.25">
      <c r="A22101" t="s">
        <v>2348</v>
      </c>
      <c r="B22101">
        <v>1453115</v>
      </c>
    </row>
    <row r="22102" spans="1:2" x14ac:dyDescent="0.25">
      <c r="A22102" t="s">
        <v>24156</v>
      </c>
      <c r="B22102">
        <v>1453117</v>
      </c>
    </row>
    <row r="22103" spans="1:2" x14ac:dyDescent="0.25">
      <c r="A22103" t="s">
        <v>24157</v>
      </c>
      <c r="B22103">
        <v>1453103</v>
      </c>
    </row>
    <row r="22104" spans="1:2" x14ac:dyDescent="0.25">
      <c r="A22104" t="s">
        <v>24158</v>
      </c>
      <c r="B22104">
        <v>1453115</v>
      </c>
    </row>
    <row r="22105" spans="1:2" x14ac:dyDescent="0.25">
      <c r="A22105" t="s">
        <v>24159</v>
      </c>
      <c r="B22105">
        <v>1453117</v>
      </c>
    </row>
    <row r="22106" spans="1:2" x14ac:dyDescent="0.25">
      <c r="A22106" t="s">
        <v>24160</v>
      </c>
      <c r="B22106">
        <v>1453117</v>
      </c>
    </row>
    <row r="22107" spans="1:2" x14ac:dyDescent="0.25">
      <c r="A22107" t="s">
        <v>24161</v>
      </c>
      <c r="B22107">
        <v>1453102</v>
      </c>
    </row>
    <row r="22108" spans="1:2" x14ac:dyDescent="0.25">
      <c r="A22108" t="s">
        <v>24162</v>
      </c>
      <c r="B22108">
        <v>1453106</v>
      </c>
    </row>
    <row r="22109" spans="1:2" x14ac:dyDescent="0.25">
      <c r="A22109" t="s">
        <v>24163</v>
      </c>
      <c r="B22109">
        <v>1453115</v>
      </c>
    </row>
    <row r="22110" spans="1:2" x14ac:dyDescent="0.25">
      <c r="A22110" t="s">
        <v>24164</v>
      </c>
      <c r="B22110">
        <v>1453110</v>
      </c>
    </row>
    <row r="22111" spans="1:2" x14ac:dyDescent="0.25">
      <c r="A22111" t="s">
        <v>24165</v>
      </c>
      <c r="B22111">
        <v>1453112</v>
      </c>
    </row>
    <row r="22112" spans="1:2" x14ac:dyDescent="0.25">
      <c r="A22112" t="s">
        <v>24166</v>
      </c>
      <c r="B22112">
        <v>1453116</v>
      </c>
    </row>
    <row r="22113" spans="1:2" x14ac:dyDescent="0.25">
      <c r="A22113" t="s">
        <v>3305</v>
      </c>
      <c r="B22113">
        <v>1453116</v>
      </c>
    </row>
    <row r="22114" spans="1:2" x14ac:dyDescent="0.25">
      <c r="A22114" t="s">
        <v>3529</v>
      </c>
      <c r="B22114">
        <v>1453115</v>
      </c>
    </row>
    <row r="22115" spans="1:2" x14ac:dyDescent="0.25">
      <c r="A22115" t="s">
        <v>2665</v>
      </c>
      <c r="B22115">
        <v>1453117</v>
      </c>
    </row>
    <row r="22116" spans="1:2" x14ac:dyDescent="0.25">
      <c r="A22116" t="s">
        <v>2940</v>
      </c>
      <c r="B22116">
        <v>1453115</v>
      </c>
    </row>
    <row r="22117" spans="1:2" x14ac:dyDescent="0.25">
      <c r="A22117" t="s">
        <v>24167</v>
      </c>
      <c r="B22117">
        <v>1453103</v>
      </c>
    </row>
    <row r="22118" spans="1:2" x14ac:dyDescent="0.25">
      <c r="A22118" t="s">
        <v>24168</v>
      </c>
      <c r="B22118">
        <v>1453115</v>
      </c>
    </row>
    <row r="22119" spans="1:2" x14ac:dyDescent="0.25">
      <c r="A22119" t="s">
        <v>24169</v>
      </c>
      <c r="B22119">
        <v>1453109</v>
      </c>
    </row>
    <row r="22120" spans="1:2" x14ac:dyDescent="0.25">
      <c r="A22120" t="s">
        <v>24170</v>
      </c>
      <c r="B22120">
        <v>1453115</v>
      </c>
    </row>
    <row r="22121" spans="1:2" x14ac:dyDescent="0.25">
      <c r="A22121" t="s">
        <v>24171</v>
      </c>
      <c r="B22121">
        <v>1453117</v>
      </c>
    </row>
    <row r="22122" spans="1:2" x14ac:dyDescent="0.25">
      <c r="A22122" t="s">
        <v>24172</v>
      </c>
      <c r="B22122">
        <v>1453106</v>
      </c>
    </row>
    <row r="22123" spans="1:2" x14ac:dyDescent="0.25">
      <c r="A22123" t="s">
        <v>24173</v>
      </c>
      <c r="B22123">
        <v>1453109</v>
      </c>
    </row>
    <row r="22124" spans="1:2" x14ac:dyDescent="0.25">
      <c r="A22124" t="s">
        <v>24174</v>
      </c>
      <c r="B22124">
        <v>1453109</v>
      </c>
    </row>
    <row r="22125" spans="1:2" x14ac:dyDescent="0.25">
      <c r="A22125" t="s">
        <v>24175</v>
      </c>
      <c r="B22125">
        <v>1453109</v>
      </c>
    </row>
    <row r="22126" spans="1:2" x14ac:dyDescent="0.25">
      <c r="A22126" t="s">
        <v>24176</v>
      </c>
      <c r="B22126">
        <v>1453114</v>
      </c>
    </row>
    <row r="22127" spans="1:2" x14ac:dyDescent="0.25">
      <c r="A22127" t="s">
        <v>24177</v>
      </c>
      <c r="B22127">
        <v>1453114</v>
      </c>
    </row>
    <row r="22128" spans="1:2" x14ac:dyDescent="0.25">
      <c r="A22128" t="s">
        <v>24178</v>
      </c>
      <c r="B22128">
        <v>1453117</v>
      </c>
    </row>
    <row r="22129" spans="1:2" x14ac:dyDescent="0.25">
      <c r="A22129" t="s">
        <v>24179</v>
      </c>
      <c r="B22129">
        <v>1453115</v>
      </c>
    </row>
    <row r="22130" spans="1:2" x14ac:dyDescent="0.25">
      <c r="A22130" t="s">
        <v>24180</v>
      </c>
      <c r="B22130">
        <v>1453114</v>
      </c>
    </row>
    <row r="22131" spans="1:2" x14ac:dyDescent="0.25">
      <c r="A22131" t="s">
        <v>3870</v>
      </c>
      <c r="B22131">
        <v>1453103</v>
      </c>
    </row>
    <row r="22132" spans="1:2" x14ac:dyDescent="0.25">
      <c r="A22132" t="s">
        <v>4361</v>
      </c>
      <c r="B22132">
        <v>1453103</v>
      </c>
    </row>
    <row r="22133" spans="1:2" x14ac:dyDescent="0.25">
      <c r="A22133" t="s">
        <v>24181</v>
      </c>
      <c r="B22133">
        <v>1453107</v>
      </c>
    </row>
    <row r="22134" spans="1:2" x14ac:dyDescent="0.25">
      <c r="A22134" t="s">
        <v>2349</v>
      </c>
      <c r="B22134">
        <v>1453117</v>
      </c>
    </row>
    <row r="22135" spans="1:2" x14ac:dyDescent="0.25">
      <c r="A22135" t="s">
        <v>24182</v>
      </c>
      <c r="B22135">
        <v>1453107</v>
      </c>
    </row>
    <row r="22136" spans="1:2" x14ac:dyDescent="0.25">
      <c r="A22136" t="s">
        <v>24183</v>
      </c>
      <c r="B22136">
        <v>1453109</v>
      </c>
    </row>
    <row r="22137" spans="1:2" x14ac:dyDescent="0.25">
      <c r="A22137" t="s">
        <v>24184</v>
      </c>
      <c r="B22137">
        <v>1453116</v>
      </c>
    </row>
    <row r="22138" spans="1:2" x14ac:dyDescent="0.25">
      <c r="A22138" t="s">
        <v>3227</v>
      </c>
      <c r="B22138">
        <v>1453112</v>
      </c>
    </row>
    <row r="22139" spans="1:2" x14ac:dyDescent="0.25">
      <c r="A22139" t="s">
        <v>24185</v>
      </c>
      <c r="B22139">
        <v>1453112</v>
      </c>
    </row>
    <row r="22140" spans="1:2" x14ac:dyDescent="0.25">
      <c r="A22140" t="s">
        <v>3228</v>
      </c>
      <c r="B22140">
        <v>1453116</v>
      </c>
    </row>
    <row r="22141" spans="1:2" x14ac:dyDescent="0.25">
      <c r="A22141" t="s">
        <v>24186</v>
      </c>
      <c r="B22141">
        <v>1453109</v>
      </c>
    </row>
    <row r="22142" spans="1:2" x14ac:dyDescent="0.25">
      <c r="A22142" t="s">
        <v>24187</v>
      </c>
      <c r="B22142">
        <v>1453102</v>
      </c>
    </row>
    <row r="22143" spans="1:2" x14ac:dyDescent="0.25">
      <c r="A22143" t="s">
        <v>24188</v>
      </c>
      <c r="B22143">
        <v>1453103</v>
      </c>
    </row>
    <row r="22144" spans="1:2" x14ac:dyDescent="0.25">
      <c r="A22144" t="s">
        <v>24189</v>
      </c>
      <c r="B22144">
        <v>1453103</v>
      </c>
    </row>
    <row r="22145" spans="1:2" x14ac:dyDescent="0.25">
      <c r="A22145" t="s">
        <v>24190</v>
      </c>
      <c r="B22145">
        <v>1453103</v>
      </c>
    </row>
    <row r="22146" spans="1:2" x14ac:dyDescent="0.25">
      <c r="A22146" t="s">
        <v>24191</v>
      </c>
      <c r="B22146">
        <v>1453115</v>
      </c>
    </row>
    <row r="22147" spans="1:2" x14ac:dyDescent="0.25">
      <c r="A22147" t="s">
        <v>24192</v>
      </c>
      <c r="B22147">
        <v>1453110</v>
      </c>
    </row>
    <row r="22148" spans="1:2" x14ac:dyDescent="0.25">
      <c r="A22148" t="s">
        <v>24193</v>
      </c>
      <c r="B22148">
        <v>1453103</v>
      </c>
    </row>
    <row r="22149" spans="1:2" x14ac:dyDescent="0.25">
      <c r="A22149" t="s">
        <v>24194</v>
      </c>
      <c r="B22149">
        <v>1453103</v>
      </c>
    </row>
    <row r="22150" spans="1:2" x14ac:dyDescent="0.25">
      <c r="A22150" t="s">
        <v>24195</v>
      </c>
      <c r="B22150">
        <v>1453103</v>
      </c>
    </row>
    <row r="22151" spans="1:2" x14ac:dyDescent="0.25">
      <c r="A22151" t="s">
        <v>24196</v>
      </c>
      <c r="B22151">
        <v>1453110</v>
      </c>
    </row>
    <row r="22152" spans="1:2" x14ac:dyDescent="0.25">
      <c r="A22152" t="s">
        <v>24197</v>
      </c>
      <c r="B22152">
        <v>1453117</v>
      </c>
    </row>
    <row r="22153" spans="1:2" x14ac:dyDescent="0.25">
      <c r="A22153" t="s">
        <v>24198</v>
      </c>
      <c r="B22153">
        <v>1453109</v>
      </c>
    </row>
    <row r="22154" spans="1:2" x14ac:dyDescent="0.25">
      <c r="A22154" t="s">
        <v>24199</v>
      </c>
      <c r="B22154">
        <v>1453109</v>
      </c>
    </row>
    <row r="22155" spans="1:2" x14ac:dyDescent="0.25">
      <c r="A22155" t="s">
        <v>3229</v>
      </c>
      <c r="B22155">
        <v>1453109</v>
      </c>
    </row>
    <row r="22156" spans="1:2" x14ac:dyDescent="0.25">
      <c r="A22156" t="s">
        <v>4289</v>
      </c>
      <c r="B22156">
        <v>1453103</v>
      </c>
    </row>
    <row r="22157" spans="1:2" x14ac:dyDescent="0.25">
      <c r="A22157" t="s">
        <v>24200</v>
      </c>
      <c r="B22157">
        <v>1453106</v>
      </c>
    </row>
    <row r="22158" spans="1:2" x14ac:dyDescent="0.25">
      <c r="A22158" t="s">
        <v>24201</v>
      </c>
      <c r="B22158">
        <v>1453102</v>
      </c>
    </row>
    <row r="22159" spans="1:2" x14ac:dyDescent="0.25">
      <c r="A22159" t="s">
        <v>24202</v>
      </c>
      <c r="B22159">
        <v>1453102</v>
      </c>
    </row>
    <row r="22160" spans="1:2" x14ac:dyDescent="0.25">
      <c r="A22160" t="s">
        <v>24203</v>
      </c>
      <c r="B22160">
        <v>1453106</v>
      </c>
    </row>
    <row r="22161" spans="1:2" x14ac:dyDescent="0.25">
      <c r="A22161" t="s">
        <v>24204</v>
      </c>
      <c r="B22161">
        <v>1453103</v>
      </c>
    </row>
    <row r="22162" spans="1:2" x14ac:dyDescent="0.25">
      <c r="A22162" t="s">
        <v>24205</v>
      </c>
      <c r="B22162">
        <v>1453116</v>
      </c>
    </row>
    <row r="22163" spans="1:2" x14ac:dyDescent="0.25">
      <c r="A22163" t="s">
        <v>24206</v>
      </c>
      <c r="B22163">
        <v>1453117</v>
      </c>
    </row>
    <row r="22164" spans="1:2" x14ac:dyDescent="0.25">
      <c r="A22164" t="s">
        <v>24207</v>
      </c>
      <c r="B22164">
        <v>1453109</v>
      </c>
    </row>
    <row r="22165" spans="1:2" x14ac:dyDescent="0.25">
      <c r="A22165" t="s">
        <v>24208</v>
      </c>
      <c r="B22165">
        <v>1453110</v>
      </c>
    </row>
    <row r="22166" spans="1:2" x14ac:dyDescent="0.25">
      <c r="A22166" t="s">
        <v>24209</v>
      </c>
      <c r="B22166">
        <v>1453102</v>
      </c>
    </row>
    <row r="22167" spans="1:2" x14ac:dyDescent="0.25">
      <c r="A22167" t="s">
        <v>24210</v>
      </c>
      <c r="B22167">
        <v>1453102</v>
      </c>
    </row>
    <row r="22168" spans="1:2" x14ac:dyDescent="0.25">
      <c r="A22168" t="s">
        <v>282</v>
      </c>
      <c r="B22168">
        <v>1453103</v>
      </c>
    </row>
    <row r="22169" spans="1:2" x14ac:dyDescent="0.25">
      <c r="A22169" t="s">
        <v>3308</v>
      </c>
      <c r="B22169">
        <v>1453102</v>
      </c>
    </row>
    <row r="22170" spans="1:2" x14ac:dyDescent="0.25">
      <c r="A22170" t="s">
        <v>24211</v>
      </c>
      <c r="B22170">
        <v>1453102</v>
      </c>
    </row>
    <row r="22171" spans="1:2" x14ac:dyDescent="0.25">
      <c r="A22171" t="s">
        <v>24212</v>
      </c>
      <c r="B22171">
        <v>1453102</v>
      </c>
    </row>
    <row r="22172" spans="1:2" x14ac:dyDescent="0.25">
      <c r="A22172" t="s">
        <v>3935</v>
      </c>
      <c r="B22172">
        <v>1453109</v>
      </c>
    </row>
    <row r="22173" spans="1:2" x14ac:dyDescent="0.25">
      <c r="A22173" t="s">
        <v>24213</v>
      </c>
      <c r="B22173">
        <v>1453106</v>
      </c>
    </row>
    <row r="22174" spans="1:2" x14ac:dyDescent="0.25">
      <c r="A22174" t="s">
        <v>24214</v>
      </c>
      <c r="B22174">
        <v>1453116</v>
      </c>
    </row>
    <row r="22175" spans="1:2" x14ac:dyDescent="0.25">
      <c r="A22175" t="s">
        <v>24215</v>
      </c>
      <c r="B22175">
        <v>1453108</v>
      </c>
    </row>
    <row r="22176" spans="1:2" x14ac:dyDescent="0.25">
      <c r="A22176" t="s">
        <v>24216</v>
      </c>
      <c r="B22176">
        <v>1453109</v>
      </c>
    </row>
    <row r="22177" spans="1:2" x14ac:dyDescent="0.25">
      <c r="A22177" t="s">
        <v>24217</v>
      </c>
      <c r="B22177">
        <v>1453109</v>
      </c>
    </row>
    <row r="22178" spans="1:2" x14ac:dyDescent="0.25">
      <c r="A22178" t="s">
        <v>24218</v>
      </c>
      <c r="B22178">
        <v>1453115</v>
      </c>
    </row>
    <row r="22179" spans="1:2" x14ac:dyDescent="0.25">
      <c r="A22179" t="s">
        <v>24219</v>
      </c>
      <c r="B22179">
        <v>1453106</v>
      </c>
    </row>
    <row r="22180" spans="1:2" x14ac:dyDescent="0.25">
      <c r="A22180" t="s">
        <v>24220</v>
      </c>
      <c r="B22180">
        <v>1453106</v>
      </c>
    </row>
    <row r="22181" spans="1:2" x14ac:dyDescent="0.25">
      <c r="A22181" t="s">
        <v>24221</v>
      </c>
      <c r="B22181">
        <v>1453116</v>
      </c>
    </row>
    <row r="22182" spans="1:2" x14ac:dyDescent="0.25">
      <c r="A22182" t="s">
        <v>24222</v>
      </c>
      <c r="B22182">
        <v>1453116</v>
      </c>
    </row>
    <row r="22183" spans="1:2" x14ac:dyDescent="0.25">
      <c r="A22183" t="s">
        <v>24223</v>
      </c>
      <c r="B22183">
        <v>1453106</v>
      </c>
    </row>
    <row r="22184" spans="1:2" x14ac:dyDescent="0.25">
      <c r="A22184" t="s">
        <v>2048</v>
      </c>
      <c r="B22184">
        <v>1453106</v>
      </c>
    </row>
    <row r="22185" spans="1:2" x14ac:dyDescent="0.25">
      <c r="A22185" t="s">
        <v>24224</v>
      </c>
      <c r="B22185">
        <v>1453110</v>
      </c>
    </row>
    <row r="22186" spans="1:2" x14ac:dyDescent="0.25">
      <c r="A22186" t="s">
        <v>24225</v>
      </c>
      <c r="B22186">
        <v>1453110</v>
      </c>
    </row>
    <row r="22187" spans="1:2" x14ac:dyDescent="0.25">
      <c r="A22187" t="s">
        <v>4531</v>
      </c>
      <c r="B22187">
        <v>1453112</v>
      </c>
    </row>
    <row r="22188" spans="1:2" x14ac:dyDescent="0.25">
      <c r="A22188" t="s">
        <v>24226</v>
      </c>
      <c r="B22188">
        <v>1453108</v>
      </c>
    </row>
    <row r="22189" spans="1:2" x14ac:dyDescent="0.25">
      <c r="A22189" t="s">
        <v>24227</v>
      </c>
      <c r="B22189">
        <v>1453109</v>
      </c>
    </row>
    <row r="22190" spans="1:2" x14ac:dyDescent="0.25">
      <c r="A22190" t="s">
        <v>24228</v>
      </c>
      <c r="B22190">
        <v>1453108</v>
      </c>
    </row>
    <row r="22191" spans="1:2" x14ac:dyDescent="0.25">
      <c r="A22191" t="s">
        <v>24229</v>
      </c>
      <c r="B22191">
        <v>1453109</v>
      </c>
    </row>
    <row r="22192" spans="1:2" x14ac:dyDescent="0.25">
      <c r="A22192" t="s">
        <v>24230</v>
      </c>
      <c r="B22192">
        <v>1453106</v>
      </c>
    </row>
    <row r="22193" spans="1:2" x14ac:dyDescent="0.25">
      <c r="A22193" t="s">
        <v>24231</v>
      </c>
      <c r="B22193">
        <v>1453110</v>
      </c>
    </row>
    <row r="22194" spans="1:2" x14ac:dyDescent="0.25">
      <c r="A22194" t="s">
        <v>24232</v>
      </c>
      <c r="B22194">
        <v>1453103</v>
      </c>
    </row>
    <row r="22195" spans="1:2" x14ac:dyDescent="0.25">
      <c r="A22195" t="s">
        <v>24233</v>
      </c>
      <c r="B22195">
        <v>1453107</v>
      </c>
    </row>
    <row r="22196" spans="1:2" x14ac:dyDescent="0.25">
      <c r="A22196" t="s">
        <v>24234</v>
      </c>
      <c r="B22196">
        <v>1453116</v>
      </c>
    </row>
    <row r="22197" spans="1:2" x14ac:dyDescent="0.25">
      <c r="A22197" t="s">
        <v>24235</v>
      </c>
      <c r="B22197">
        <v>1453107</v>
      </c>
    </row>
    <row r="22198" spans="1:2" x14ac:dyDescent="0.25">
      <c r="A22198" t="s">
        <v>24236</v>
      </c>
      <c r="B22198">
        <v>1453114</v>
      </c>
    </row>
    <row r="22199" spans="1:2" x14ac:dyDescent="0.25">
      <c r="A22199" t="s">
        <v>24237</v>
      </c>
      <c r="B22199">
        <v>1453109</v>
      </c>
    </row>
    <row r="22200" spans="1:2" x14ac:dyDescent="0.25">
      <c r="A22200" t="s">
        <v>24238</v>
      </c>
      <c r="B22200">
        <v>1453117</v>
      </c>
    </row>
    <row r="22201" spans="1:2" x14ac:dyDescent="0.25">
      <c r="A22201" t="s">
        <v>24239</v>
      </c>
      <c r="B22201">
        <v>1453114</v>
      </c>
    </row>
    <row r="22202" spans="1:2" x14ac:dyDescent="0.25">
      <c r="A22202" t="s">
        <v>24240</v>
      </c>
      <c r="B22202">
        <v>1453114</v>
      </c>
    </row>
    <row r="22203" spans="1:2" x14ac:dyDescent="0.25">
      <c r="A22203" t="s">
        <v>24241</v>
      </c>
      <c r="B22203">
        <v>1453110</v>
      </c>
    </row>
    <row r="22204" spans="1:2" x14ac:dyDescent="0.25">
      <c r="A22204" t="s">
        <v>24242</v>
      </c>
      <c r="B22204">
        <v>1453102</v>
      </c>
    </row>
    <row r="22205" spans="1:2" x14ac:dyDescent="0.25">
      <c r="A22205" t="s">
        <v>24243</v>
      </c>
      <c r="B22205">
        <v>1453116</v>
      </c>
    </row>
    <row r="22206" spans="1:2" x14ac:dyDescent="0.25">
      <c r="A22206" t="s">
        <v>24244</v>
      </c>
      <c r="B22206">
        <v>1453106</v>
      </c>
    </row>
    <row r="22207" spans="1:2" x14ac:dyDescent="0.25">
      <c r="A22207" t="s">
        <v>24245</v>
      </c>
      <c r="B22207">
        <v>1453109</v>
      </c>
    </row>
    <row r="22208" spans="1:2" x14ac:dyDescent="0.25">
      <c r="A22208" t="s">
        <v>1488</v>
      </c>
      <c r="B22208">
        <v>1453112</v>
      </c>
    </row>
    <row r="22209" spans="1:2" x14ac:dyDescent="0.25">
      <c r="A22209" t="s">
        <v>24246</v>
      </c>
      <c r="B22209">
        <v>1453114</v>
      </c>
    </row>
    <row r="22210" spans="1:2" x14ac:dyDescent="0.25">
      <c r="A22210" t="s">
        <v>24247</v>
      </c>
      <c r="B22210">
        <v>1453103</v>
      </c>
    </row>
    <row r="22211" spans="1:2" x14ac:dyDescent="0.25">
      <c r="A22211" t="s">
        <v>24248</v>
      </c>
      <c r="B22211">
        <v>1453107</v>
      </c>
    </row>
    <row r="22212" spans="1:2" x14ac:dyDescent="0.25">
      <c r="A22212" t="s">
        <v>24249</v>
      </c>
      <c r="B22212">
        <v>1453115</v>
      </c>
    </row>
    <row r="22213" spans="1:2" x14ac:dyDescent="0.25">
      <c r="A22213" t="s">
        <v>24250</v>
      </c>
      <c r="B22213">
        <v>1453107</v>
      </c>
    </row>
    <row r="22214" spans="1:2" x14ac:dyDescent="0.25">
      <c r="A22214" t="s">
        <v>24251</v>
      </c>
      <c r="B22214">
        <v>1453112</v>
      </c>
    </row>
    <row r="22215" spans="1:2" x14ac:dyDescent="0.25">
      <c r="A22215" t="s">
        <v>24252</v>
      </c>
      <c r="B22215">
        <v>1453106</v>
      </c>
    </row>
    <row r="22216" spans="1:2" x14ac:dyDescent="0.25">
      <c r="A22216" t="s">
        <v>24253</v>
      </c>
      <c r="B22216">
        <v>1453112</v>
      </c>
    </row>
    <row r="22217" spans="1:2" x14ac:dyDescent="0.25">
      <c r="A22217" t="s">
        <v>24254</v>
      </c>
      <c r="B22217">
        <v>1453109</v>
      </c>
    </row>
    <row r="22218" spans="1:2" x14ac:dyDescent="0.25">
      <c r="A22218" t="s">
        <v>24255</v>
      </c>
      <c r="B22218">
        <v>1453103</v>
      </c>
    </row>
    <row r="22219" spans="1:2" x14ac:dyDescent="0.25">
      <c r="A22219" t="s">
        <v>24256</v>
      </c>
      <c r="B22219">
        <v>1453113</v>
      </c>
    </row>
    <row r="22220" spans="1:2" x14ac:dyDescent="0.25">
      <c r="A22220" t="s">
        <v>24257</v>
      </c>
      <c r="B22220">
        <v>1453108</v>
      </c>
    </row>
    <row r="22221" spans="1:2" x14ac:dyDescent="0.25">
      <c r="A22221" t="s">
        <v>24258</v>
      </c>
      <c r="B22221">
        <v>1453110</v>
      </c>
    </row>
    <row r="22222" spans="1:2" x14ac:dyDescent="0.25">
      <c r="A22222" t="s">
        <v>24259</v>
      </c>
      <c r="B22222">
        <v>1453109</v>
      </c>
    </row>
    <row r="22223" spans="1:2" x14ac:dyDescent="0.25">
      <c r="A22223" t="s">
        <v>2352</v>
      </c>
      <c r="B22223">
        <v>1453109</v>
      </c>
    </row>
    <row r="22224" spans="1:2" x14ac:dyDescent="0.25">
      <c r="A22224" t="s">
        <v>24260</v>
      </c>
      <c r="B22224">
        <v>1453116</v>
      </c>
    </row>
    <row r="22225" spans="1:2" x14ac:dyDescent="0.25">
      <c r="A22225" t="s">
        <v>24261</v>
      </c>
      <c r="B22225">
        <v>1453110</v>
      </c>
    </row>
    <row r="22226" spans="1:2" x14ac:dyDescent="0.25">
      <c r="A22226" t="s">
        <v>24262</v>
      </c>
      <c r="B22226">
        <v>1453106</v>
      </c>
    </row>
    <row r="22227" spans="1:2" x14ac:dyDescent="0.25">
      <c r="A22227" t="s">
        <v>24263</v>
      </c>
      <c r="B22227">
        <v>1453103</v>
      </c>
    </row>
    <row r="22228" spans="1:2" x14ac:dyDescent="0.25">
      <c r="A22228" t="s">
        <v>24264</v>
      </c>
      <c r="B22228">
        <v>1453106</v>
      </c>
    </row>
    <row r="22229" spans="1:2" x14ac:dyDescent="0.25">
      <c r="A22229" t="s">
        <v>4209</v>
      </c>
      <c r="B22229">
        <v>1453102</v>
      </c>
    </row>
    <row r="22230" spans="1:2" x14ac:dyDescent="0.25">
      <c r="A22230" t="s">
        <v>24265</v>
      </c>
      <c r="B22230">
        <v>1453110</v>
      </c>
    </row>
    <row r="22231" spans="1:2" x14ac:dyDescent="0.25">
      <c r="A22231" t="s">
        <v>24266</v>
      </c>
      <c r="B22231">
        <v>1453110</v>
      </c>
    </row>
    <row r="22232" spans="1:2" x14ac:dyDescent="0.25">
      <c r="A22232" t="s">
        <v>24267</v>
      </c>
      <c r="B22232">
        <v>1453117</v>
      </c>
    </row>
    <row r="22233" spans="1:2" x14ac:dyDescent="0.25">
      <c r="A22233" t="s">
        <v>24268</v>
      </c>
      <c r="B22233">
        <v>1453106</v>
      </c>
    </row>
    <row r="22234" spans="1:2" x14ac:dyDescent="0.25">
      <c r="A22234" t="s">
        <v>24269</v>
      </c>
      <c r="B22234">
        <v>1453116</v>
      </c>
    </row>
    <row r="22235" spans="1:2" x14ac:dyDescent="0.25">
      <c r="A22235" t="s">
        <v>24270</v>
      </c>
      <c r="B22235">
        <v>1453116</v>
      </c>
    </row>
    <row r="22236" spans="1:2" x14ac:dyDescent="0.25">
      <c r="A22236" t="s">
        <v>24271</v>
      </c>
      <c r="B22236">
        <v>1453112</v>
      </c>
    </row>
    <row r="22237" spans="1:2" x14ac:dyDescent="0.25">
      <c r="A22237" t="s">
        <v>24272</v>
      </c>
      <c r="B22237">
        <v>1453112</v>
      </c>
    </row>
    <row r="22238" spans="1:2" x14ac:dyDescent="0.25">
      <c r="A22238" t="s">
        <v>24273</v>
      </c>
      <c r="B22238">
        <v>1453116</v>
      </c>
    </row>
    <row r="22239" spans="1:2" x14ac:dyDescent="0.25">
      <c r="A22239" t="s">
        <v>24274</v>
      </c>
      <c r="B22239">
        <v>1453112</v>
      </c>
    </row>
    <row r="22240" spans="1:2" x14ac:dyDescent="0.25">
      <c r="A22240" t="s">
        <v>24275</v>
      </c>
      <c r="B22240">
        <v>1453102</v>
      </c>
    </row>
    <row r="22241" spans="1:2" x14ac:dyDescent="0.25">
      <c r="A22241" t="s">
        <v>3235</v>
      </c>
      <c r="B22241">
        <v>1453112</v>
      </c>
    </row>
    <row r="22242" spans="1:2" x14ac:dyDescent="0.25">
      <c r="A22242" t="s">
        <v>24276</v>
      </c>
      <c r="B22242">
        <v>1453108</v>
      </c>
    </row>
    <row r="22243" spans="1:2" x14ac:dyDescent="0.25">
      <c r="A22243" t="s">
        <v>24277</v>
      </c>
      <c r="B22243">
        <v>1453115</v>
      </c>
    </row>
    <row r="22244" spans="1:2" x14ac:dyDescent="0.25">
      <c r="A22244" t="s">
        <v>24278</v>
      </c>
      <c r="B22244">
        <v>1453109</v>
      </c>
    </row>
    <row r="22245" spans="1:2" x14ac:dyDescent="0.25">
      <c r="A22245" t="s">
        <v>24279</v>
      </c>
      <c r="B22245">
        <v>1453103</v>
      </c>
    </row>
    <row r="22246" spans="1:2" x14ac:dyDescent="0.25">
      <c r="A22246" t="s">
        <v>3873</v>
      </c>
      <c r="B22246">
        <v>1453102</v>
      </c>
    </row>
    <row r="22247" spans="1:2" x14ac:dyDescent="0.25">
      <c r="A22247" t="s">
        <v>24280</v>
      </c>
      <c r="B22247">
        <v>1453102</v>
      </c>
    </row>
    <row r="22248" spans="1:2" x14ac:dyDescent="0.25">
      <c r="A22248" t="s">
        <v>24281</v>
      </c>
      <c r="B22248">
        <v>1453109</v>
      </c>
    </row>
    <row r="22249" spans="1:2" x14ac:dyDescent="0.25">
      <c r="A22249" t="s">
        <v>24282</v>
      </c>
      <c r="B22249">
        <v>1453102</v>
      </c>
    </row>
    <row r="22250" spans="1:2" x14ac:dyDescent="0.25">
      <c r="A22250" t="s">
        <v>24283</v>
      </c>
      <c r="B22250">
        <v>1453109</v>
      </c>
    </row>
    <row r="22251" spans="1:2" x14ac:dyDescent="0.25">
      <c r="A22251" t="s">
        <v>24284</v>
      </c>
      <c r="B22251">
        <v>1453115</v>
      </c>
    </row>
    <row r="22252" spans="1:2" x14ac:dyDescent="0.25">
      <c r="A22252" t="s">
        <v>24285</v>
      </c>
      <c r="B22252">
        <v>1453116</v>
      </c>
    </row>
    <row r="22253" spans="1:2" x14ac:dyDescent="0.25">
      <c r="A22253" t="s">
        <v>24286</v>
      </c>
      <c r="B22253">
        <v>1453109</v>
      </c>
    </row>
    <row r="22254" spans="1:2" x14ac:dyDescent="0.25">
      <c r="A22254" t="s">
        <v>535</v>
      </c>
      <c r="B22254">
        <v>1453114</v>
      </c>
    </row>
    <row r="22255" spans="1:2" x14ac:dyDescent="0.25">
      <c r="A22255" t="s">
        <v>4210</v>
      </c>
      <c r="B22255">
        <v>1453117</v>
      </c>
    </row>
    <row r="22256" spans="1:2" x14ac:dyDescent="0.25">
      <c r="A22256" t="s">
        <v>24287</v>
      </c>
      <c r="B22256">
        <v>1453115</v>
      </c>
    </row>
    <row r="22257" spans="1:2" x14ac:dyDescent="0.25">
      <c r="A22257" t="s">
        <v>24288</v>
      </c>
      <c r="B22257">
        <v>1453116</v>
      </c>
    </row>
    <row r="22258" spans="1:2" x14ac:dyDescent="0.25">
      <c r="A22258" t="s">
        <v>24289</v>
      </c>
      <c r="B22258">
        <v>1453113</v>
      </c>
    </row>
    <row r="22259" spans="1:2" x14ac:dyDescent="0.25">
      <c r="A22259" t="s">
        <v>3237</v>
      </c>
      <c r="B22259">
        <v>1453115</v>
      </c>
    </row>
    <row r="22260" spans="1:2" x14ac:dyDescent="0.25">
      <c r="A22260" t="s">
        <v>2061</v>
      </c>
      <c r="B22260">
        <v>1453102</v>
      </c>
    </row>
    <row r="22261" spans="1:2" x14ac:dyDescent="0.25">
      <c r="A22261" t="s">
        <v>24290</v>
      </c>
      <c r="B22261">
        <v>1453115</v>
      </c>
    </row>
    <row r="22262" spans="1:2" x14ac:dyDescent="0.25">
      <c r="A22262" t="s">
        <v>24291</v>
      </c>
      <c r="B22262">
        <v>1453103</v>
      </c>
    </row>
    <row r="22263" spans="1:2" x14ac:dyDescent="0.25">
      <c r="A22263" t="s">
        <v>24292</v>
      </c>
      <c r="B22263">
        <v>1453107</v>
      </c>
    </row>
    <row r="22264" spans="1:2" x14ac:dyDescent="0.25">
      <c r="A22264" t="s">
        <v>24293</v>
      </c>
      <c r="B22264">
        <v>1453109</v>
      </c>
    </row>
    <row r="22265" spans="1:2" x14ac:dyDescent="0.25">
      <c r="A22265" t="s">
        <v>24294</v>
      </c>
      <c r="B22265">
        <v>1453112</v>
      </c>
    </row>
    <row r="22266" spans="1:2" x14ac:dyDescent="0.25">
      <c r="A22266" t="s">
        <v>24295</v>
      </c>
      <c r="B22266">
        <v>1453107</v>
      </c>
    </row>
    <row r="22267" spans="1:2" x14ac:dyDescent="0.25">
      <c r="A22267" t="s">
        <v>24296</v>
      </c>
      <c r="B22267">
        <v>1453102</v>
      </c>
    </row>
    <row r="22268" spans="1:2" x14ac:dyDescent="0.25">
      <c r="A22268" t="s">
        <v>3313</v>
      </c>
      <c r="B22268">
        <v>1453108</v>
      </c>
    </row>
    <row r="22269" spans="1:2" x14ac:dyDescent="0.25">
      <c r="A22269" t="s">
        <v>24297</v>
      </c>
      <c r="B22269">
        <v>1453116</v>
      </c>
    </row>
    <row r="22270" spans="1:2" x14ac:dyDescent="0.25">
      <c r="A22270" t="s">
        <v>24298</v>
      </c>
      <c r="B22270">
        <v>1453116</v>
      </c>
    </row>
    <row r="22271" spans="1:2" x14ac:dyDescent="0.25">
      <c r="A22271" t="s">
        <v>251</v>
      </c>
      <c r="B22271">
        <v>1453114</v>
      </c>
    </row>
    <row r="22272" spans="1:2" x14ac:dyDescent="0.25">
      <c r="A22272" t="s">
        <v>24299</v>
      </c>
      <c r="B22272">
        <v>1453110</v>
      </c>
    </row>
    <row r="22273" spans="1:2" x14ac:dyDescent="0.25">
      <c r="A22273" t="s">
        <v>24300</v>
      </c>
      <c r="B22273">
        <v>1453102</v>
      </c>
    </row>
    <row r="22274" spans="1:2" x14ac:dyDescent="0.25">
      <c r="A22274" t="s">
        <v>24301</v>
      </c>
      <c r="B22274">
        <v>1453109</v>
      </c>
    </row>
    <row r="22275" spans="1:2" x14ac:dyDescent="0.25">
      <c r="A22275" t="s">
        <v>24302</v>
      </c>
      <c r="B22275">
        <v>1453109</v>
      </c>
    </row>
    <row r="22276" spans="1:2" x14ac:dyDescent="0.25">
      <c r="A22276" t="s">
        <v>24303</v>
      </c>
      <c r="B22276">
        <v>1453113</v>
      </c>
    </row>
    <row r="22277" spans="1:2" x14ac:dyDescent="0.25">
      <c r="A22277" t="s">
        <v>4826</v>
      </c>
      <c r="B22277">
        <v>1453113</v>
      </c>
    </row>
    <row r="22278" spans="1:2" x14ac:dyDescent="0.25">
      <c r="A22278" t="s">
        <v>253</v>
      </c>
      <c r="B22278">
        <v>1453117</v>
      </c>
    </row>
    <row r="22279" spans="1:2" x14ac:dyDescent="0.25">
      <c r="A22279" t="s">
        <v>24304</v>
      </c>
      <c r="B22279">
        <v>1453110</v>
      </c>
    </row>
    <row r="22280" spans="1:2" x14ac:dyDescent="0.25">
      <c r="A22280" t="s">
        <v>24305</v>
      </c>
      <c r="B22280">
        <v>1453114</v>
      </c>
    </row>
    <row r="22281" spans="1:2" x14ac:dyDescent="0.25">
      <c r="A22281" t="s">
        <v>24306</v>
      </c>
      <c r="B22281">
        <v>1453103</v>
      </c>
    </row>
    <row r="22282" spans="1:2" x14ac:dyDescent="0.25">
      <c r="A22282" t="s">
        <v>24307</v>
      </c>
      <c r="B22282">
        <v>1453103</v>
      </c>
    </row>
    <row r="22283" spans="1:2" x14ac:dyDescent="0.25">
      <c r="A22283" t="s">
        <v>24308</v>
      </c>
      <c r="B22283">
        <v>1453115</v>
      </c>
    </row>
    <row r="22284" spans="1:2" x14ac:dyDescent="0.25">
      <c r="A22284" t="s">
        <v>24309</v>
      </c>
      <c r="B22284">
        <v>1453114</v>
      </c>
    </row>
    <row r="22285" spans="1:2" x14ac:dyDescent="0.25">
      <c r="A22285" t="s">
        <v>24310</v>
      </c>
      <c r="B22285">
        <v>1453114</v>
      </c>
    </row>
    <row r="22286" spans="1:2" x14ac:dyDescent="0.25">
      <c r="A22286" t="s">
        <v>24311</v>
      </c>
      <c r="B22286">
        <v>1453103</v>
      </c>
    </row>
    <row r="22287" spans="1:2" x14ac:dyDescent="0.25">
      <c r="A22287" t="s">
        <v>2619</v>
      </c>
      <c r="B22287">
        <v>1453110</v>
      </c>
    </row>
    <row r="22288" spans="1:2" x14ac:dyDescent="0.25">
      <c r="A22288" t="s">
        <v>24312</v>
      </c>
      <c r="B22288">
        <v>1453109</v>
      </c>
    </row>
    <row r="22289" spans="1:2" x14ac:dyDescent="0.25">
      <c r="A22289" t="s">
        <v>24313</v>
      </c>
      <c r="B22289">
        <v>1453106</v>
      </c>
    </row>
    <row r="22290" spans="1:2" x14ac:dyDescent="0.25">
      <c r="A22290" t="s">
        <v>4212</v>
      </c>
      <c r="B22290">
        <v>1453108</v>
      </c>
    </row>
    <row r="22291" spans="1:2" x14ac:dyDescent="0.25">
      <c r="A22291" t="s">
        <v>24314</v>
      </c>
      <c r="B22291">
        <v>1453102</v>
      </c>
    </row>
    <row r="22292" spans="1:2" x14ac:dyDescent="0.25">
      <c r="A22292" t="s">
        <v>24315</v>
      </c>
      <c r="B22292">
        <v>1453109</v>
      </c>
    </row>
    <row r="22293" spans="1:2" x14ac:dyDescent="0.25">
      <c r="A22293" t="s">
        <v>24316</v>
      </c>
      <c r="B22293">
        <v>1453116</v>
      </c>
    </row>
    <row r="22294" spans="1:2" x14ac:dyDescent="0.25">
      <c r="A22294" t="s">
        <v>538</v>
      </c>
      <c r="B22294">
        <v>1453109</v>
      </c>
    </row>
    <row r="22295" spans="1:2" x14ac:dyDescent="0.25">
      <c r="A22295" t="s">
        <v>3003</v>
      </c>
      <c r="B22295">
        <v>1453102</v>
      </c>
    </row>
    <row r="22296" spans="1:2" x14ac:dyDescent="0.25">
      <c r="A22296" t="s">
        <v>24317</v>
      </c>
      <c r="B22296">
        <v>1453107</v>
      </c>
    </row>
    <row r="22297" spans="1:2" x14ac:dyDescent="0.25">
      <c r="A22297" t="s">
        <v>24318</v>
      </c>
      <c r="B22297">
        <v>1453106</v>
      </c>
    </row>
    <row r="22298" spans="1:2" x14ac:dyDescent="0.25">
      <c r="A22298" t="s">
        <v>24319</v>
      </c>
      <c r="B22298">
        <v>1453110</v>
      </c>
    </row>
    <row r="22299" spans="1:2" x14ac:dyDescent="0.25">
      <c r="A22299" t="s">
        <v>24320</v>
      </c>
      <c r="B22299">
        <v>1453102</v>
      </c>
    </row>
    <row r="22300" spans="1:2" x14ac:dyDescent="0.25">
      <c r="A22300" t="s">
        <v>24321</v>
      </c>
      <c r="B22300">
        <v>1453115</v>
      </c>
    </row>
    <row r="22301" spans="1:2" x14ac:dyDescent="0.25">
      <c r="A22301" t="s">
        <v>24322</v>
      </c>
      <c r="B22301">
        <v>1453108</v>
      </c>
    </row>
    <row r="22302" spans="1:2" x14ac:dyDescent="0.25">
      <c r="A22302" t="s">
        <v>24323</v>
      </c>
      <c r="B22302">
        <v>1453116</v>
      </c>
    </row>
    <row r="22303" spans="1:2" x14ac:dyDescent="0.25">
      <c r="A22303" t="s">
        <v>24324</v>
      </c>
      <c r="B22303">
        <v>1453117</v>
      </c>
    </row>
    <row r="22304" spans="1:2" x14ac:dyDescent="0.25">
      <c r="A22304" t="s">
        <v>850</v>
      </c>
      <c r="B22304">
        <v>1453116</v>
      </c>
    </row>
    <row r="22305" spans="1:2" x14ac:dyDescent="0.25">
      <c r="A22305" t="s">
        <v>24325</v>
      </c>
      <c r="B22305">
        <v>1453106</v>
      </c>
    </row>
    <row r="22306" spans="1:2" x14ac:dyDescent="0.25">
      <c r="A22306" t="s">
        <v>2399</v>
      </c>
      <c r="B22306">
        <v>1453115</v>
      </c>
    </row>
    <row r="22307" spans="1:2" x14ac:dyDescent="0.25">
      <c r="A22307" t="s">
        <v>24326</v>
      </c>
      <c r="B22307">
        <v>1453108</v>
      </c>
    </row>
    <row r="22308" spans="1:2" x14ac:dyDescent="0.25">
      <c r="A22308" t="s">
        <v>257</v>
      </c>
      <c r="B22308">
        <v>1453114</v>
      </c>
    </row>
    <row r="22309" spans="1:2" x14ac:dyDescent="0.25">
      <c r="A22309" t="s">
        <v>24327</v>
      </c>
      <c r="B22309">
        <v>1453110</v>
      </c>
    </row>
    <row r="22310" spans="1:2" x14ac:dyDescent="0.25">
      <c r="A22310" t="s">
        <v>24328</v>
      </c>
      <c r="B22310">
        <v>1453116</v>
      </c>
    </row>
    <row r="22311" spans="1:2" x14ac:dyDescent="0.25">
      <c r="A22311" t="s">
        <v>24329</v>
      </c>
      <c r="B22311">
        <v>1453108</v>
      </c>
    </row>
    <row r="22312" spans="1:2" x14ac:dyDescent="0.25">
      <c r="A22312" t="s">
        <v>24330</v>
      </c>
      <c r="B22312">
        <v>1453110</v>
      </c>
    </row>
    <row r="22313" spans="1:2" x14ac:dyDescent="0.25">
      <c r="A22313" t="s">
        <v>24331</v>
      </c>
      <c r="B22313">
        <v>1453110</v>
      </c>
    </row>
    <row r="22314" spans="1:2" x14ac:dyDescent="0.25">
      <c r="A22314" t="s">
        <v>24332</v>
      </c>
      <c r="B22314">
        <v>1453106</v>
      </c>
    </row>
    <row r="22315" spans="1:2" x14ac:dyDescent="0.25">
      <c r="A22315" t="s">
        <v>24333</v>
      </c>
      <c r="B22315">
        <v>1453116</v>
      </c>
    </row>
    <row r="22316" spans="1:2" x14ac:dyDescent="0.25">
      <c r="A22316" t="s">
        <v>24334</v>
      </c>
      <c r="B22316">
        <v>1453109</v>
      </c>
    </row>
    <row r="22317" spans="1:2" x14ac:dyDescent="0.25">
      <c r="A22317" t="s">
        <v>24335</v>
      </c>
      <c r="B22317">
        <v>1453107</v>
      </c>
    </row>
    <row r="22318" spans="1:2" x14ac:dyDescent="0.25">
      <c r="A22318" t="s">
        <v>24336</v>
      </c>
      <c r="B22318">
        <v>1453109</v>
      </c>
    </row>
    <row r="22319" spans="1:2" x14ac:dyDescent="0.25">
      <c r="A22319" t="s">
        <v>24337</v>
      </c>
      <c r="B22319">
        <v>1453106</v>
      </c>
    </row>
    <row r="22320" spans="1:2" x14ac:dyDescent="0.25">
      <c r="A22320" t="s">
        <v>24338</v>
      </c>
      <c r="B22320">
        <v>1453115</v>
      </c>
    </row>
    <row r="22321" spans="1:2" x14ac:dyDescent="0.25">
      <c r="A22321" t="s">
        <v>24339</v>
      </c>
      <c r="B22321">
        <v>1453110</v>
      </c>
    </row>
    <row r="22322" spans="1:2" x14ac:dyDescent="0.25">
      <c r="A22322" t="s">
        <v>24340</v>
      </c>
      <c r="B22322">
        <v>1453107</v>
      </c>
    </row>
    <row r="22323" spans="1:2" x14ac:dyDescent="0.25">
      <c r="A22323" t="s">
        <v>24341</v>
      </c>
      <c r="B22323">
        <v>1453116</v>
      </c>
    </row>
    <row r="22324" spans="1:2" x14ac:dyDescent="0.25">
      <c r="A22324" t="s">
        <v>24342</v>
      </c>
      <c r="B22324">
        <v>1453115</v>
      </c>
    </row>
    <row r="22325" spans="1:2" x14ac:dyDescent="0.25">
      <c r="A22325" t="s">
        <v>539</v>
      </c>
      <c r="B22325">
        <v>1453114</v>
      </c>
    </row>
    <row r="22326" spans="1:2" x14ac:dyDescent="0.25">
      <c r="A22326" t="s">
        <v>2621</v>
      </c>
      <c r="B22326">
        <v>1453117</v>
      </c>
    </row>
    <row r="22327" spans="1:2" x14ac:dyDescent="0.25">
      <c r="A22327" t="s">
        <v>24343</v>
      </c>
      <c r="B22327">
        <v>1453110</v>
      </c>
    </row>
    <row r="22328" spans="1:2" x14ac:dyDescent="0.25">
      <c r="A22328" t="s">
        <v>24344</v>
      </c>
      <c r="B22328">
        <v>1453109</v>
      </c>
    </row>
    <row r="22329" spans="1:2" x14ac:dyDescent="0.25">
      <c r="A22329" t="s">
        <v>24345</v>
      </c>
      <c r="B22329">
        <v>1453108</v>
      </c>
    </row>
    <row r="22330" spans="1:2" x14ac:dyDescent="0.25">
      <c r="A22330" t="s">
        <v>24346</v>
      </c>
      <c r="B22330">
        <v>1453103</v>
      </c>
    </row>
    <row r="22331" spans="1:2" x14ac:dyDescent="0.25">
      <c r="A22331" t="s">
        <v>24347</v>
      </c>
      <c r="B22331">
        <v>1453110</v>
      </c>
    </row>
    <row r="22332" spans="1:2" x14ac:dyDescent="0.25">
      <c r="A22332" t="s">
        <v>24348</v>
      </c>
      <c r="B22332">
        <v>1453115</v>
      </c>
    </row>
    <row r="22333" spans="1:2" x14ac:dyDescent="0.25">
      <c r="A22333" t="s">
        <v>24349</v>
      </c>
      <c r="B22333">
        <v>1453108</v>
      </c>
    </row>
    <row r="22334" spans="1:2" x14ac:dyDescent="0.25">
      <c r="A22334" t="s">
        <v>24350</v>
      </c>
      <c r="B22334">
        <v>1453114</v>
      </c>
    </row>
    <row r="22335" spans="1:2" x14ac:dyDescent="0.25">
      <c r="A22335" t="s">
        <v>24351</v>
      </c>
      <c r="B22335">
        <v>1453103</v>
      </c>
    </row>
    <row r="22336" spans="1:2" x14ac:dyDescent="0.25">
      <c r="A22336" t="s">
        <v>24352</v>
      </c>
      <c r="B22336">
        <v>1453109</v>
      </c>
    </row>
    <row r="22337" spans="1:2" x14ac:dyDescent="0.25">
      <c r="A22337" t="s">
        <v>4535</v>
      </c>
      <c r="B22337">
        <v>1453117</v>
      </c>
    </row>
    <row r="22338" spans="1:2" x14ac:dyDescent="0.25">
      <c r="A22338" t="s">
        <v>24353</v>
      </c>
      <c r="B22338">
        <v>1453106</v>
      </c>
    </row>
    <row r="22339" spans="1:2" x14ac:dyDescent="0.25">
      <c r="A22339" t="s">
        <v>24354</v>
      </c>
      <c r="B22339">
        <v>1453115</v>
      </c>
    </row>
    <row r="22340" spans="1:2" x14ac:dyDescent="0.25">
      <c r="A22340" t="s">
        <v>24355</v>
      </c>
      <c r="B22340">
        <v>1453109</v>
      </c>
    </row>
    <row r="22341" spans="1:2" x14ac:dyDescent="0.25">
      <c r="A22341" t="s">
        <v>24356</v>
      </c>
      <c r="B22341">
        <v>1453109</v>
      </c>
    </row>
    <row r="22342" spans="1:2" x14ac:dyDescent="0.25">
      <c r="A22342" t="s">
        <v>24357</v>
      </c>
      <c r="B22342">
        <v>1453106</v>
      </c>
    </row>
    <row r="22343" spans="1:2" x14ac:dyDescent="0.25">
      <c r="A22343" t="s">
        <v>24358</v>
      </c>
      <c r="B22343">
        <v>1453107</v>
      </c>
    </row>
    <row r="22344" spans="1:2" x14ac:dyDescent="0.25">
      <c r="A22344" t="s">
        <v>24359</v>
      </c>
      <c r="B22344">
        <v>1453115</v>
      </c>
    </row>
    <row r="22345" spans="1:2" x14ac:dyDescent="0.25">
      <c r="A22345" t="s">
        <v>24360</v>
      </c>
      <c r="B22345">
        <v>1453107</v>
      </c>
    </row>
    <row r="22346" spans="1:2" x14ac:dyDescent="0.25">
      <c r="A22346" t="s">
        <v>24361</v>
      </c>
      <c r="B22346">
        <v>1453109</v>
      </c>
    </row>
    <row r="22347" spans="1:2" x14ac:dyDescent="0.25">
      <c r="A22347" t="s">
        <v>261</v>
      </c>
      <c r="B22347">
        <v>1453114</v>
      </c>
    </row>
    <row r="22348" spans="1:2" x14ac:dyDescent="0.25">
      <c r="A22348" t="s">
        <v>24362</v>
      </c>
      <c r="B22348">
        <v>1453112</v>
      </c>
    </row>
    <row r="22349" spans="1:2" x14ac:dyDescent="0.25">
      <c r="A22349" t="s">
        <v>24363</v>
      </c>
      <c r="B22349">
        <v>1453117</v>
      </c>
    </row>
    <row r="22350" spans="1:2" x14ac:dyDescent="0.25">
      <c r="A22350" t="s">
        <v>24364</v>
      </c>
      <c r="B22350">
        <v>1453117</v>
      </c>
    </row>
    <row r="22351" spans="1:2" x14ac:dyDescent="0.25">
      <c r="A22351" t="s">
        <v>24365</v>
      </c>
      <c r="B22351">
        <v>1453106</v>
      </c>
    </row>
    <row r="22352" spans="1:2" x14ac:dyDescent="0.25">
      <c r="A22352" t="s">
        <v>24366</v>
      </c>
      <c r="B22352">
        <v>1453103</v>
      </c>
    </row>
    <row r="22353" spans="1:2" x14ac:dyDescent="0.25">
      <c r="A22353" t="s">
        <v>24367</v>
      </c>
      <c r="B22353">
        <v>1453103</v>
      </c>
    </row>
    <row r="22354" spans="1:2" x14ac:dyDescent="0.25">
      <c r="A22354" t="s">
        <v>3882</v>
      </c>
      <c r="B22354">
        <v>1453109</v>
      </c>
    </row>
    <row r="22355" spans="1:2" x14ac:dyDescent="0.25">
      <c r="A22355" t="s">
        <v>24368</v>
      </c>
      <c r="B22355">
        <v>1453106</v>
      </c>
    </row>
    <row r="22356" spans="1:2" x14ac:dyDescent="0.25">
      <c r="A22356" t="s">
        <v>24369</v>
      </c>
      <c r="B22356">
        <v>1453110</v>
      </c>
    </row>
    <row r="22357" spans="1:2" x14ac:dyDescent="0.25">
      <c r="A22357" t="s">
        <v>1122</v>
      </c>
      <c r="B22357">
        <v>1453103</v>
      </c>
    </row>
    <row r="22358" spans="1:2" x14ac:dyDescent="0.25">
      <c r="A22358" t="s">
        <v>4007</v>
      </c>
      <c r="B22358">
        <v>1453103</v>
      </c>
    </row>
    <row r="22359" spans="1:2" x14ac:dyDescent="0.25">
      <c r="A22359" t="s">
        <v>24370</v>
      </c>
      <c r="B22359">
        <v>1453112</v>
      </c>
    </row>
    <row r="22360" spans="1:2" x14ac:dyDescent="0.25">
      <c r="A22360" t="s">
        <v>3021</v>
      </c>
      <c r="B22360">
        <v>1453114</v>
      </c>
    </row>
    <row r="22361" spans="1:2" x14ac:dyDescent="0.25">
      <c r="A22361" t="s">
        <v>24371</v>
      </c>
      <c r="B22361">
        <v>1453113</v>
      </c>
    </row>
    <row r="22362" spans="1:2" x14ac:dyDescent="0.25">
      <c r="A22362" t="s">
        <v>1493</v>
      </c>
      <c r="B22362">
        <v>1453114</v>
      </c>
    </row>
    <row r="22363" spans="1:2" x14ac:dyDescent="0.25">
      <c r="A22363" t="s">
        <v>24372</v>
      </c>
      <c r="B22363">
        <v>1453103</v>
      </c>
    </row>
    <row r="22364" spans="1:2" x14ac:dyDescent="0.25">
      <c r="A22364" t="s">
        <v>24373</v>
      </c>
      <c r="B22364">
        <v>1453117</v>
      </c>
    </row>
    <row r="22365" spans="1:2" x14ac:dyDescent="0.25">
      <c r="A22365" t="s">
        <v>24374</v>
      </c>
      <c r="B22365">
        <v>1453116</v>
      </c>
    </row>
    <row r="22366" spans="1:2" x14ac:dyDescent="0.25">
      <c r="A22366" t="s">
        <v>2354</v>
      </c>
      <c r="B22366">
        <v>1453114</v>
      </c>
    </row>
    <row r="22367" spans="1:2" x14ac:dyDescent="0.25">
      <c r="A22367" t="s">
        <v>298</v>
      </c>
      <c r="B22367">
        <v>1453102</v>
      </c>
    </row>
    <row r="22368" spans="1:2" x14ac:dyDescent="0.25">
      <c r="A22368" t="s">
        <v>24375</v>
      </c>
      <c r="B22368">
        <v>1453114</v>
      </c>
    </row>
    <row r="22369" spans="1:2" x14ac:dyDescent="0.25">
      <c r="A22369" t="s">
        <v>3544</v>
      </c>
      <c r="B22369">
        <v>1453102</v>
      </c>
    </row>
    <row r="22370" spans="1:2" x14ac:dyDescent="0.25">
      <c r="A22370" t="s">
        <v>2355</v>
      </c>
      <c r="B22370">
        <v>1453117</v>
      </c>
    </row>
    <row r="22371" spans="1:2" x14ac:dyDescent="0.25">
      <c r="A22371" t="s">
        <v>24376</v>
      </c>
      <c r="B22371">
        <v>1453107</v>
      </c>
    </row>
    <row r="22372" spans="1:2" x14ac:dyDescent="0.25">
      <c r="A22372" t="s">
        <v>24377</v>
      </c>
      <c r="B22372">
        <v>1453117</v>
      </c>
    </row>
    <row r="22373" spans="1:2" x14ac:dyDescent="0.25">
      <c r="A22373" t="s">
        <v>24378</v>
      </c>
      <c r="B22373">
        <v>1453108</v>
      </c>
    </row>
    <row r="22374" spans="1:2" x14ac:dyDescent="0.25">
      <c r="A22374" t="s">
        <v>24379</v>
      </c>
      <c r="B22374">
        <v>1453116</v>
      </c>
    </row>
    <row r="22375" spans="1:2" x14ac:dyDescent="0.25">
      <c r="A22375" t="s">
        <v>24380</v>
      </c>
      <c r="B22375">
        <v>1453117</v>
      </c>
    </row>
    <row r="22376" spans="1:2" x14ac:dyDescent="0.25">
      <c r="A22376" t="s">
        <v>24381</v>
      </c>
      <c r="B22376">
        <v>1453115</v>
      </c>
    </row>
    <row r="22377" spans="1:2" x14ac:dyDescent="0.25">
      <c r="A22377" t="s">
        <v>24382</v>
      </c>
      <c r="B22377">
        <v>1453108</v>
      </c>
    </row>
    <row r="22378" spans="1:2" x14ac:dyDescent="0.25">
      <c r="A22378" t="s">
        <v>24383</v>
      </c>
      <c r="B22378">
        <v>1453106</v>
      </c>
    </row>
    <row r="22379" spans="1:2" x14ac:dyDescent="0.25">
      <c r="A22379" t="s">
        <v>24384</v>
      </c>
      <c r="B22379">
        <v>1453103</v>
      </c>
    </row>
    <row r="22380" spans="1:2" x14ac:dyDescent="0.25">
      <c r="A22380" t="s">
        <v>262</v>
      </c>
      <c r="B22380">
        <v>1453110</v>
      </c>
    </row>
    <row r="22381" spans="1:2" x14ac:dyDescent="0.25">
      <c r="A22381" t="s">
        <v>24385</v>
      </c>
      <c r="B22381">
        <v>1453114</v>
      </c>
    </row>
    <row r="22382" spans="1:2" x14ac:dyDescent="0.25">
      <c r="A22382" t="s">
        <v>1515</v>
      </c>
      <c r="B22382">
        <v>1453117</v>
      </c>
    </row>
    <row r="22383" spans="1:2" x14ac:dyDescent="0.25">
      <c r="A22383" t="s">
        <v>24386</v>
      </c>
      <c r="B22383">
        <v>1453106</v>
      </c>
    </row>
    <row r="22384" spans="1:2" x14ac:dyDescent="0.25">
      <c r="A22384" t="s">
        <v>24387</v>
      </c>
      <c r="B22384">
        <v>1453110</v>
      </c>
    </row>
    <row r="22385" spans="1:2" x14ac:dyDescent="0.25">
      <c r="A22385" t="s">
        <v>24388</v>
      </c>
      <c r="B22385">
        <v>1453115</v>
      </c>
    </row>
    <row r="22386" spans="1:2" x14ac:dyDescent="0.25">
      <c r="A22386" t="s">
        <v>24389</v>
      </c>
      <c r="B22386">
        <v>1453106</v>
      </c>
    </row>
    <row r="22387" spans="1:2" x14ac:dyDescent="0.25">
      <c r="A22387" t="s">
        <v>24390</v>
      </c>
      <c r="B22387">
        <v>1453106</v>
      </c>
    </row>
    <row r="22388" spans="1:2" x14ac:dyDescent="0.25">
      <c r="A22388" t="s">
        <v>24391</v>
      </c>
      <c r="B22388">
        <v>1453109</v>
      </c>
    </row>
    <row r="22389" spans="1:2" x14ac:dyDescent="0.25">
      <c r="A22389" t="s">
        <v>24392</v>
      </c>
      <c r="B22389">
        <v>1453109</v>
      </c>
    </row>
    <row r="22390" spans="1:2" x14ac:dyDescent="0.25">
      <c r="A22390" t="s">
        <v>24393</v>
      </c>
      <c r="B22390">
        <v>1453114</v>
      </c>
    </row>
    <row r="22391" spans="1:2" x14ac:dyDescent="0.25">
      <c r="A22391" t="s">
        <v>24394</v>
      </c>
      <c r="B22391">
        <v>1453106</v>
      </c>
    </row>
    <row r="22392" spans="1:2" x14ac:dyDescent="0.25">
      <c r="A22392" t="s">
        <v>1124</v>
      </c>
      <c r="B22392">
        <v>1453113</v>
      </c>
    </row>
    <row r="22393" spans="1:2" x14ac:dyDescent="0.25">
      <c r="A22393" t="s">
        <v>24395</v>
      </c>
      <c r="B22393">
        <v>1453116</v>
      </c>
    </row>
    <row r="22394" spans="1:2" x14ac:dyDescent="0.25">
      <c r="A22394" t="s">
        <v>24396</v>
      </c>
      <c r="B22394">
        <v>1453116</v>
      </c>
    </row>
    <row r="22395" spans="1:2" x14ac:dyDescent="0.25">
      <c r="A22395" t="s">
        <v>24397</v>
      </c>
      <c r="B22395">
        <v>1453109</v>
      </c>
    </row>
    <row r="22396" spans="1:2" x14ac:dyDescent="0.25">
      <c r="A22396" t="s">
        <v>24398</v>
      </c>
      <c r="B22396">
        <v>1453115</v>
      </c>
    </row>
    <row r="22397" spans="1:2" x14ac:dyDescent="0.25">
      <c r="A22397" t="s">
        <v>24399</v>
      </c>
      <c r="B22397">
        <v>1453103</v>
      </c>
    </row>
    <row r="22398" spans="1:2" x14ac:dyDescent="0.25">
      <c r="A22398" t="s">
        <v>24400</v>
      </c>
      <c r="B22398">
        <v>1453103</v>
      </c>
    </row>
    <row r="22399" spans="1:2" x14ac:dyDescent="0.25">
      <c r="A22399" t="s">
        <v>24401</v>
      </c>
      <c r="B22399">
        <v>1453110</v>
      </c>
    </row>
    <row r="22400" spans="1:2" x14ac:dyDescent="0.25">
      <c r="A22400" t="s">
        <v>24402</v>
      </c>
      <c r="B22400">
        <v>1453106</v>
      </c>
    </row>
    <row r="22401" spans="1:2" x14ac:dyDescent="0.25">
      <c r="A22401" t="s">
        <v>24403</v>
      </c>
      <c r="B22401">
        <v>1453110</v>
      </c>
    </row>
    <row r="22402" spans="1:2" x14ac:dyDescent="0.25">
      <c r="A22402" t="s">
        <v>24404</v>
      </c>
      <c r="B22402">
        <v>1453110</v>
      </c>
    </row>
    <row r="22403" spans="1:2" x14ac:dyDescent="0.25">
      <c r="A22403" t="s">
        <v>24405</v>
      </c>
      <c r="B22403">
        <v>1453115</v>
      </c>
    </row>
    <row r="22404" spans="1:2" x14ac:dyDescent="0.25">
      <c r="A22404" t="s">
        <v>24406</v>
      </c>
      <c r="B22404">
        <v>1453113</v>
      </c>
    </row>
    <row r="22405" spans="1:2" x14ac:dyDescent="0.25">
      <c r="A22405" t="s">
        <v>24407</v>
      </c>
      <c r="B22405">
        <v>1453102</v>
      </c>
    </row>
    <row r="22406" spans="1:2" x14ac:dyDescent="0.25">
      <c r="A22406" t="s">
        <v>24408</v>
      </c>
      <c r="B22406">
        <v>1453106</v>
      </c>
    </row>
    <row r="22407" spans="1:2" x14ac:dyDescent="0.25">
      <c r="A22407" t="s">
        <v>24409</v>
      </c>
      <c r="B22407">
        <v>1453113</v>
      </c>
    </row>
    <row r="22408" spans="1:2" x14ac:dyDescent="0.25">
      <c r="A22408" t="s">
        <v>24410</v>
      </c>
      <c r="B22408">
        <v>1453117</v>
      </c>
    </row>
    <row r="22409" spans="1:2" x14ac:dyDescent="0.25">
      <c r="A22409" t="s">
        <v>24411</v>
      </c>
      <c r="B22409">
        <v>1453110</v>
      </c>
    </row>
    <row r="22410" spans="1:2" x14ac:dyDescent="0.25">
      <c r="A22410" t="s">
        <v>24412</v>
      </c>
      <c r="B22410">
        <v>1453107</v>
      </c>
    </row>
    <row r="22411" spans="1:2" x14ac:dyDescent="0.25">
      <c r="A22411" t="s">
        <v>24413</v>
      </c>
      <c r="B22411">
        <v>1453115</v>
      </c>
    </row>
    <row r="22412" spans="1:2" x14ac:dyDescent="0.25">
      <c r="A22412" t="s">
        <v>24414</v>
      </c>
      <c r="B22412">
        <v>1453108</v>
      </c>
    </row>
    <row r="22413" spans="1:2" x14ac:dyDescent="0.25">
      <c r="A22413" t="s">
        <v>24415</v>
      </c>
      <c r="B22413">
        <v>1453114</v>
      </c>
    </row>
    <row r="22414" spans="1:2" x14ac:dyDescent="0.25">
      <c r="A22414" t="s">
        <v>24416</v>
      </c>
      <c r="B22414">
        <v>1453107</v>
      </c>
    </row>
    <row r="22415" spans="1:2" x14ac:dyDescent="0.25">
      <c r="A22415" t="s">
        <v>24417</v>
      </c>
      <c r="B22415">
        <v>1453102</v>
      </c>
    </row>
    <row r="22416" spans="1:2" x14ac:dyDescent="0.25">
      <c r="A22416" t="s">
        <v>24418</v>
      </c>
      <c r="B22416">
        <v>1453109</v>
      </c>
    </row>
    <row r="22417" spans="1:2" x14ac:dyDescent="0.25">
      <c r="A22417" t="s">
        <v>24419</v>
      </c>
      <c r="B22417">
        <v>1453113</v>
      </c>
    </row>
    <row r="22418" spans="1:2" x14ac:dyDescent="0.25">
      <c r="A22418" t="s">
        <v>24420</v>
      </c>
      <c r="B22418">
        <v>1453117</v>
      </c>
    </row>
    <row r="22419" spans="1:2" x14ac:dyDescent="0.25">
      <c r="A22419" t="s">
        <v>24421</v>
      </c>
      <c r="B22419">
        <v>1453108</v>
      </c>
    </row>
    <row r="22420" spans="1:2" x14ac:dyDescent="0.25">
      <c r="A22420" t="s">
        <v>24422</v>
      </c>
      <c r="B22420">
        <v>1453114</v>
      </c>
    </row>
    <row r="22421" spans="1:2" x14ac:dyDescent="0.25">
      <c r="A22421" t="s">
        <v>24423</v>
      </c>
      <c r="B22421">
        <v>1453115</v>
      </c>
    </row>
    <row r="22422" spans="1:2" x14ac:dyDescent="0.25">
      <c r="A22422" t="s">
        <v>24424</v>
      </c>
      <c r="B22422">
        <v>1453115</v>
      </c>
    </row>
    <row r="22423" spans="1:2" x14ac:dyDescent="0.25">
      <c r="A22423" t="s">
        <v>24425</v>
      </c>
      <c r="B22423">
        <v>1453108</v>
      </c>
    </row>
    <row r="22424" spans="1:2" x14ac:dyDescent="0.25">
      <c r="A22424" t="s">
        <v>24426</v>
      </c>
      <c r="B22424">
        <v>1453117</v>
      </c>
    </row>
    <row r="22425" spans="1:2" x14ac:dyDescent="0.25">
      <c r="A22425" t="s">
        <v>24427</v>
      </c>
      <c r="B22425">
        <v>1453108</v>
      </c>
    </row>
    <row r="22426" spans="1:2" x14ac:dyDescent="0.25">
      <c r="A22426" t="s">
        <v>24428</v>
      </c>
      <c r="B22426">
        <v>1453113</v>
      </c>
    </row>
    <row r="22427" spans="1:2" x14ac:dyDescent="0.25">
      <c r="A22427" t="s">
        <v>24429</v>
      </c>
      <c r="B22427">
        <v>1453115</v>
      </c>
    </row>
    <row r="22428" spans="1:2" x14ac:dyDescent="0.25">
      <c r="A22428" t="s">
        <v>24430</v>
      </c>
      <c r="B22428">
        <v>1453106</v>
      </c>
    </row>
    <row r="22429" spans="1:2" x14ac:dyDescent="0.25">
      <c r="A22429" t="s">
        <v>2358</v>
      </c>
      <c r="B22429">
        <v>1453112</v>
      </c>
    </row>
    <row r="22430" spans="1:2" x14ac:dyDescent="0.25">
      <c r="A22430" t="s">
        <v>24431</v>
      </c>
      <c r="B22430">
        <v>1453117</v>
      </c>
    </row>
    <row r="22431" spans="1:2" x14ac:dyDescent="0.25">
      <c r="A22431" t="s">
        <v>4214</v>
      </c>
      <c r="B22431">
        <v>1453112</v>
      </c>
    </row>
    <row r="22432" spans="1:2" x14ac:dyDescent="0.25">
      <c r="A22432" t="s">
        <v>24432</v>
      </c>
      <c r="B22432">
        <v>1453117</v>
      </c>
    </row>
    <row r="22433" spans="1:2" x14ac:dyDescent="0.25">
      <c r="A22433" t="s">
        <v>24433</v>
      </c>
      <c r="B22433">
        <v>1453117</v>
      </c>
    </row>
    <row r="22434" spans="1:2" x14ac:dyDescent="0.25">
      <c r="A22434" t="s">
        <v>24434</v>
      </c>
      <c r="B22434">
        <v>1453113</v>
      </c>
    </row>
    <row r="22435" spans="1:2" x14ac:dyDescent="0.25">
      <c r="A22435" t="s">
        <v>24435</v>
      </c>
      <c r="B22435">
        <v>1453107</v>
      </c>
    </row>
    <row r="22436" spans="1:2" x14ac:dyDescent="0.25">
      <c r="A22436" t="s">
        <v>3901</v>
      </c>
      <c r="B22436">
        <v>1453106</v>
      </c>
    </row>
    <row r="22437" spans="1:2" x14ac:dyDescent="0.25">
      <c r="A22437" t="s">
        <v>24436</v>
      </c>
      <c r="B22437">
        <v>1453110</v>
      </c>
    </row>
    <row r="22438" spans="1:2" x14ac:dyDescent="0.25">
      <c r="A22438" t="s">
        <v>1125</v>
      </c>
      <c r="B22438">
        <v>1453116</v>
      </c>
    </row>
    <row r="22439" spans="1:2" x14ac:dyDescent="0.25">
      <c r="A22439" t="s">
        <v>24437</v>
      </c>
      <c r="B22439">
        <v>1453103</v>
      </c>
    </row>
    <row r="22440" spans="1:2" x14ac:dyDescent="0.25">
      <c r="A22440" t="s">
        <v>1784</v>
      </c>
      <c r="B22440">
        <v>1453102</v>
      </c>
    </row>
    <row r="22441" spans="1:2" x14ac:dyDescent="0.25">
      <c r="A22441" t="s">
        <v>24438</v>
      </c>
      <c r="B22441">
        <v>1453108</v>
      </c>
    </row>
    <row r="22442" spans="1:2" x14ac:dyDescent="0.25">
      <c r="A22442" t="s">
        <v>24439</v>
      </c>
      <c r="B22442">
        <v>1453108</v>
      </c>
    </row>
    <row r="22443" spans="1:2" x14ac:dyDescent="0.25">
      <c r="A22443" t="s">
        <v>24440</v>
      </c>
      <c r="B22443">
        <v>1453117</v>
      </c>
    </row>
    <row r="22444" spans="1:2" x14ac:dyDescent="0.25">
      <c r="A22444" t="s">
        <v>24441</v>
      </c>
      <c r="B22444">
        <v>1453110</v>
      </c>
    </row>
    <row r="22445" spans="1:2" x14ac:dyDescent="0.25">
      <c r="A22445" t="s">
        <v>24442</v>
      </c>
      <c r="B22445">
        <v>1453110</v>
      </c>
    </row>
    <row r="22446" spans="1:2" x14ac:dyDescent="0.25">
      <c r="A22446" t="s">
        <v>24443</v>
      </c>
      <c r="B22446">
        <v>1453109</v>
      </c>
    </row>
    <row r="22447" spans="1:2" x14ac:dyDescent="0.25">
      <c r="A22447" t="s">
        <v>24444</v>
      </c>
      <c r="B22447">
        <v>1453117</v>
      </c>
    </row>
    <row r="22448" spans="1:2" x14ac:dyDescent="0.25">
      <c r="A22448" t="s">
        <v>24445</v>
      </c>
      <c r="B22448">
        <v>1453115</v>
      </c>
    </row>
    <row r="22449" spans="1:2" x14ac:dyDescent="0.25">
      <c r="A22449" t="s">
        <v>2626</v>
      </c>
      <c r="B22449">
        <v>1453112</v>
      </c>
    </row>
    <row r="22450" spans="1:2" x14ac:dyDescent="0.25">
      <c r="A22450" t="s">
        <v>4215</v>
      </c>
      <c r="B22450">
        <v>1453114</v>
      </c>
    </row>
    <row r="22451" spans="1:2" x14ac:dyDescent="0.25">
      <c r="A22451" t="s">
        <v>24446</v>
      </c>
      <c r="B22451">
        <v>1453114</v>
      </c>
    </row>
    <row r="22452" spans="1:2" x14ac:dyDescent="0.25">
      <c r="A22452" t="s">
        <v>24447</v>
      </c>
      <c r="B22452">
        <v>1453108</v>
      </c>
    </row>
    <row r="22453" spans="1:2" x14ac:dyDescent="0.25">
      <c r="A22453" t="s">
        <v>24448</v>
      </c>
      <c r="B22453">
        <v>1453106</v>
      </c>
    </row>
    <row r="22454" spans="1:2" x14ac:dyDescent="0.25">
      <c r="A22454" t="s">
        <v>24449</v>
      </c>
      <c r="B22454">
        <v>1453106</v>
      </c>
    </row>
    <row r="22455" spans="1:2" x14ac:dyDescent="0.25">
      <c r="A22455" t="s">
        <v>24450</v>
      </c>
      <c r="B22455">
        <v>1453106</v>
      </c>
    </row>
    <row r="22456" spans="1:2" x14ac:dyDescent="0.25">
      <c r="A22456" t="s">
        <v>24451</v>
      </c>
      <c r="B22456">
        <v>1453109</v>
      </c>
    </row>
    <row r="22457" spans="1:2" x14ac:dyDescent="0.25">
      <c r="A22457" t="s">
        <v>24452</v>
      </c>
      <c r="B22457">
        <v>1453108</v>
      </c>
    </row>
    <row r="22458" spans="1:2" x14ac:dyDescent="0.25">
      <c r="A22458" t="s">
        <v>24453</v>
      </c>
      <c r="B22458">
        <v>1453109</v>
      </c>
    </row>
    <row r="22459" spans="1:2" x14ac:dyDescent="0.25">
      <c r="A22459" t="s">
        <v>24454</v>
      </c>
      <c r="B22459">
        <v>1453114</v>
      </c>
    </row>
    <row r="22460" spans="1:2" x14ac:dyDescent="0.25">
      <c r="A22460" t="s">
        <v>24455</v>
      </c>
      <c r="B22460">
        <v>1453116</v>
      </c>
    </row>
    <row r="22461" spans="1:2" x14ac:dyDescent="0.25">
      <c r="A22461" t="s">
        <v>24456</v>
      </c>
      <c r="B22461">
        <v>1453103</v>
      </c>
    </row>
    <row r="22462" spans="1:2" x14ac:dyDescent="0.25">
      <c r="A22462" t="s">
        <v>24457</v>
      </c>
      <c r="B22462">
        <v>1453113</v>
      </c>
    </row>
    <row r="22463" spans="1:2" x14ac:dyDescent="0.25">
      <c r="A22463" t="s">
        <v>24458</v>
      </c>
      <c r="B22463">
        <v>1453117</v>
      </c>
    </row>
    <row r="22464" spans="1:2" x14ac:dyDescent="0.25">
      <c r="A22464" t="s">
        <v>24459</v>
      </c>
      <c r="B22464">
        <v>1453102</v>
      </c>
    </row>
    <row r="22465" spans="1:2" x14ac:dyDescent="0.25">
      <c r="A22465" t="s">
        <v>24460</v>
      </c>
      <c r="B22465">
        <v>1453110</v>
      </c>
    </row>
    <row r="22466" spans="1:2" x14ac:dyDescent="0.25">
      <c r="A22466" t="s">
        <v>24461</v>
      </c>
      <c r="B22466">
        <v>1453110</v>
      </c>
    </row>
    <row r="22467" spans="1:2" x14ac:dyDescent="0.25">
      <c r="A22467" t="s">
        <v>24462</v>
      </c>
      <c r="B22467">
        <v>1453102</v>
      </c>
    </row>
    <row r="22468" spans="1:2" x14ac:dyDescent="0.25">
      <c r="A22468" t="s">
        <v>24463</v>
      </c>
      <c r="B22468">
        <v>1453117</v>
      </c>
    </row>
    <row r="22469" spans="1:2" x14ac:dyDescent="0.25">
      <c r="A22469" t="s">
        <v>24464</v>
      </c>
      <c r="B22469">
        <v>1453102</v>
      </c>
    </row>
    <row r="22470" spans="1:2" x14ac:dyDescent="0.25">
      <c r="A22470" t="s">
        <v>24465</v>
      </c>
      <c r="B22470">
        <v>1453117</v>
      </c>
    </row>
    <row r="22471" spans="1:2" x14ac:dyDescent="0.25">
      <c r="A22471" t="s">
        <v>24466</v>
      </c>
      <c r="B22471">
        <v>1453108</v>
      </c>
    </row>
    <row r="22472" spans="1:2" x14ac:dyDescent="0.25">
      <c r="A22472" t="s">
        <v>24467</v>
      </c>
      <c r="B22472">
        <v>1453112</v>
      </c>
    </row>
    <row r="22473" spans="1:2" x14ac:dyDescent="0.25">
      <c r="A22473" t="s">
        <v>24468</v>
      </c>
      <c r="B22473">
        <v>1453107</v>
      </c>
    </row>
    <row r="22474" spans="1:2" x14ac:dyDescent="0.25">
      <c r="A22474" t="s">
        <v>24469</v>
      </c>
      <c r="B22474">
        <v>1453117</v>
      </c>
    </row>
    <row r="22475" spans="1:2" x14ac:dyDescent="0.25">
      <c r="A22475" t="s">
        <v>24470</v>
      </c>
      <c r="B22475">
        <v>1453117</v>
      </c>
    </row>
    <row r="22476" spans="1:2" x14ac:dyDescent="0.25">
      <c r="A22476" t="s">
        <v>24471</v>
      </c>
      <c r="B22476">
        <v>1453103</v>
      </c>
    </row>
    <row r="22477" spans="1:2" x14ac:dyDescent="0.25">
      <c r="A22477" t="s">
        <v>24472</v>
      </c>
      <c r="B22477">
        <v>1453115</v>
      </c>
    </row>
    <row r="22478" spans="1:2" x14ac:dyDescent="0.25">
      <c r="A22478" t="s">
        <v>24473</v>
      </c>
      <c r="B22478">
        <v>1453108</v>
      </c>
    </row>
    <row r="22479" spans="1:2" x14ac:dyDescent="0.25">
      <c r="A22479" t="s">
        <v>24474</v>
      </c>
      <c r="B22479">
        <v>1453109</v>
      </c>
    </row>
    <row r="22480" spans="1:2" x14ac:dyDescent="0.25">
      <c r="A22480" t="s">
        <v>24475</v>
      </c>
      <c r="B22480">
        <v>1453103</v>
      </c>
    </row>
    <row r="22481" spans="1:2" x14ac:dyDescent="0.25">
      <c r="A22481" t="s">
        <v>24476</v>
      </c>
      <c r="B22481">
        <v>1453107</v>
      </c>
    </row>
    <row r="22482" spans="1:2" x14ac:dyDescent="0.25">
      <c r="A22482" t="s">
        <v>24477</v>
      </c>
      <c r="B22482">
        <v>1453103</v>
      </c>
    </row>
    <row r="22483" spans="1:2" x14ac:dyDescent="0.25">
      <c r="A22483" t="s">
        <v>24478</v>
      </c>
      <c r="B22483">
        <v>1453107</v>
      </c>
    </row>
    <row r="22484" spans="1:2" x14ac:dyDescent="0.25">
      <c r="A22484" t="s">
        <v>24479</v>
      </c>
      <c r="B22484">
        <v>1453117</v>
      </c>
    </row>
    <row r="22485" spans="1:2" x14ac:dyDescent="0.25">
      <c r="A22485" t="s">
        <v>24480</v>
      </c>
      <c r="B22485">
        <v>1453117</v>
      </c>
    </row>
    <row r="22486" spans="1:2" x14ac:dyDescent="0.25">
      <c r="A22486" t="s">
        <v>24481</v>
      </c>
      <c r="B22486">
        <v>1453113</v>
      </c>
    </row>
    <row r="22487" spans="1:2" x14ac:dyDescent="0.25">
      <c r="A22487" t="s">
        <v>1128</v>
      </c>
      <c r="B22487">
        <v>1453117</v>
      </c>
    </row>
    <row r="22488" spans="1:2" x14ac:dyDescent="0.25">
      <c r="A22488" t="s">
        <v>24482</v>
      </c>
      <c r="B22488">
        <v>1453102</v>
      </c>
    </row>
    <row r="22489" spans="1:2" x14ac:dyDescent="0.25">
      <c r="A22489" t="s">
        <v>24483</v>
      </c>
      <c r="B22489">
        <v>1453106</v>
      </c>
    </row>
    <row r="22490" spans="1:2" x14ac:dyDescent="0.25">
      <c r="A22490" t="s">
        <v>24484</v>
      </c>
      <c r="B22490">
        <v>1453103</v>
      </c>
    </row>
    <row r="22491" spans="1:2" x14ac:dyDescent="0.25">
      <c r="A22491" t="s">
        <v>24485</v>
      </c>
      <c r="B22491">
        <v>1453103</v>
      </c>
    </row>
    <row r="22492" spans="1:2" x14ac:dyDescent="0.25">
      <c r="A22492" t="s">
        <v>24486</v>
      </c>
      <c r="B22492">
        <v>1453107</v>
      </c>
    </row>
    <row r="22493" spans="1:2" x14ac:dyDescent="0.25">
      <c r="A22493" t="s">
        <v>304</v>
      </c>
      <c r="B22493">
        <v>1453109</v>
      </c>
    </row>
    <row r="22494" spans="1:2" x14ac:dyDescent="0.25">
      <c r="A22494" t="s">
        <v>24487</v>
      </c>
      <c r="B22494">
        <v>1453107</v>
      </c>
    </row>
    <row r="22495" spans="1:2" x14ac:dyDescent="0.25">
      <c r="A22495" t="s">
        <v>24488</v>
      </c>
      <c r="B22495">
        <v>1453107</v>
      </c>
    </row>
    <row r="22496" spans="1:2" x14ac:dyDescent="0.25">
      <c r="A22496" t="s">
        <v>2627</v>
      </c>
      <c r="B22496">
        <v>1453102</v>
      </c>
    </row>
    <row r="22497" spans="1:2" x14ac:dyDescent="0.25">
      <c r="A22497" t="s">
        <v>24489</v>
      </c>
      <c r="B22497">
        <v>1453109</v>
      </c>
    </row>
    <row r="22498" spans="1:2" x14ac:dyDescent="0.25">
      <c r="A22498" t="s">
        <v>24490</v>
      </c>
      <c r="B22498">
        <v>1453116</v>
      </c>
    </row>
    <row r="22499" spans="1:2" x14ac:dyDescent="0.25">
      <c r="A22499" t="s">
        <v>24491</v>
      </c>
      <c r="B22499">
        <v>1453110</v>
      </c>
    </row>
    <row r="22500" spans="1:2" x14ac:dyDescent="0.25">
      <c r="A22500" t="s">
        <v>24492</v>
      </c>
      <c r="B22500">
        <v>1453113</v>
      </c>
    </row>
    <row r="22501" spans="1:2" x14ac:dyDescent="0.25">
      <c r="A22501" t="s">
        <v>24493</v>
      </c>
      <c r="B22501">
        <v>1453112</v>
      </c>
    </row>
    <row r="22502" spans="1:2" x14ac:dyDescent="0.25">
      <c r="A22502" t="s">
        <v>4570</v>
      </c>
      <c r="B22502">
        <v>1453109</v>
      </c>
    </row>
    <row r="22503" spans="1:2" x14ac:dyDescent="0.25">
      <c r="A22503" t="s">
        <v>4217</v>
      </c>
      <c r="B22503">
        <v>1453112</v>
      </c>
    </row>
    <row r="22504" spans="1:2" x14ac:dyDescent="0.25">
      <c r="A22504" t="s">
        <v>24494</v>
      </c>
      <c r="B22504">
        <v>1453116</v>
      </c>
    </row>
    <row r="22505" spans="1:2" x14ac:dyDescent="0.25">
      <c r="A22505" t="s">
        <v>24495</v>
      </c>
      <c r="B22505">
        <v>1453113</v>
      </c>
    </row>
    <row r="22506" spans="1:2" x14ac:dyDescent="0.25">
      <c r="A22506" t="s">
        <v>24496</v>
      </c>
      <c r="B22506">
        <v>1453106</v>
      </c>
    </row>
    <row r="22507" spans="1:2" x14ac:dyDescent="0.25">
      <c r="A22507" t="s">
        <v>24497</v>
      </c>
      <c r="B22507">
        <v>1453103</v>
      </c>
    </row>
    <row r="22508" spans="1:2" x14ac:dyDescent="0.25">
      <c r="A22508" t="s">
        <v>24498</v>
      </c>
      <c r="B22508">
        <v>1453113</v>
      </c>
    </row>
    <row r="22509" spans="1:2" x14ac:dyDescent="0.25">
      <c r="A22509" t="s">
        <v>24499</v>
      </c>
      <c r="B22509">
        <v>1453115</v>
      </c>
    </row>
    <row r="22510" spans="1:2" x14ac:dyDescent="0.25">
      <c r="A22510" t="s">
        <v>24500</v>
      </c>
      <c r="B22510">
        <v>1453114</v>
      </c>
    </row>
    <row r="22511" spans="1:2" x14ac:dyDescent="0.25">
      <c r="A22511" t="s">
        <v>24501</v>
      </c>
      <c r="B22511">
        <v>1453113</v>
      </c>
    </row>
    <row r="22512" spans="1:2" x14ac:dyDescent="0.25">
      <c r="A22512" t="s">
        <v>24502</v>
      </c>
      <c r="B22512">
        <v>1453106</v>
      </c>
    </row>
    <row r="22513" spans="1:2" x14ac:dyDescent="0.25">
      <c r="A22513" t="s">
        <v>24503</v>
      </c>
      <c r="B22513">
        <v>1453106</v>
      </c>
    </row>
    <row r="22514" spans="1:2" x14ac:dyDescent="0.25">
      <c r="A22514" t="s">
        <v>24504</v>
      </c>
      <c r="B22514">
        <v>1453102</v>
      </c>
    </row>
    <row r="22515" spans="1:2" x14ac:dyDescent="0.25">
      <c r="A22515" t="s">
        <v>24505</v>
      </c>
      <c r="B22515">
        <v>1453110</v>
      </c>
    </row>
    <row r="22516" spans="1:2" x14ac:dyDescent="0.25">
      <c r="A22516" t="s">
        <v>24506</v>
      </c>
      <c r="B22516">
        <v>1453109</v>
      </c>
    </row>
    <row r="22517" spans="1:2" x14ac:dyDescent="0.25">
      <c r="A22517" t="s">
        <v>24507</v>
      </c>
      <c r="B22517">
        <v>1453114</v>
      </c>
    </row>
    <row r="22518" spans="1:2" x14ac:dyDescent="0.25">
      <c r="A22518" t="s">
        <v>2359</v>
      </c>
      <c r="B22518">
        <v>1453109</v>
      </c>
    </row>
    <row r="22519" spans="1:2" x14ac:dyDescent="0.25">
      <c r="A22519" t="s">
        <v>24508</v>
      </c>
      <c r="B22519">
        <v>1453110</v>
      </c>
    </row>
    <row r="22520" spans="1:2" x14ac:dyDescent="0.25">
      <c r="A22520" t="s">
        <v>24509</v>
      </c>
      <c r="B22520">
        <v>1453112</v>
      </c>
    </row>
    <row r="22521" spans="1:2" x14ac:dyDescent="0.25">
      <c r="A22521" t="s">
        <v>24510</v>
      </c>
      <c r="B22521">
        <v>1453109</v>
      </c>
    </row>
    <row r="22522" spans="1:2" x14ac:dyDescent="0.25">
      <c r="A22522" t="s">
        <v>24511</v>
      </c>
      <c r="B22522">
        <v>1453115</v>
      </c>
    </row>
    <row r="22523" spans="1:2" x14ac:dyDescent="0.25">
      <c r="A22523" t="s">
        <v>24512</v>
      </c>
      <c r="B22523">
        <v>1453102</v>
      </c>
    </row>
    <row r="22524" spans="1:2" x14ac:dyDescent="0.25">
      <c r="A22524" t="s">
        <v>24513</v>
      </c>
      <c r="B22524">
        <v>1453103</v>
      </c>
    </row>
    <row r="22525" spans="1:2" x14ac:dyDescent="0.25">
      <c r="A22525" t="s">
        <v>24514</v>
      </c>
      <c r="B22525">
        <v>1453112</v>
      </c>
    </row>
    <row r="22526" spans="1:2" x14ac:dyDescent="0.25">
      <c r="A22526" t="s">
        <v>4261</v>
      </c>
      <c r="B22526">
        <v>1453115</v>
      </c>
    </row>
    <row r="22527" spans="1:2" x14ac:dyDescent="0.25">
      <c r="A22527" t="s">
        <v>24515</v>
      </c>
      <c r="B22527">
        <v>1453108</v>
      </c>
    </row>
    <row r="22528" spans="1:2" x14ac:dyDescent="0.25">
      <c r="A22528" t="s">
        <v>24516</v>
      </c>
      <c r="B22528">
        <v>1453103</v>
      </c>
    </row>
    <row r="22529" spans="1:2" x14ac:dyDescent="0.25">
      <c r="A22529" t="s">
        <v>24517</v>
      </c>
      <c r="B22529">
        <v>1453103</v>
      </c>
    </row>
    <row r="22530" spans="1:2" x14ac:dyDescent="0.25">
      <c r="A22530" t="s">
        <v>24518</v>
      </c>
      <c r="B22530">
        <v>1453115</v>
      </c>
    </row>
    <row r="22531" spans="1:2" x14ac:dyDescent="0.25">
      <c r="A22531" t="s">
        <v>24519</v>
      </c>
      <c r="B22531">
        <v>1453114</v>
      </c>
    </row>
    <row r="22532" spans="1:2" x14ac:dyDescent="0.25">
      <c r="A22532" t="s">
        <v>24520</v>
      </c>
      <c r="B22532">
        <v>1453103</v>
      </c>
    </row>
    <row r="22533" spans="1:2" x14ac:dyDescent="0.25">
      <c r="A22533" t="s">
        <v>2360</v>
      </c>
      <c r="B22533">
        <v>1453109</v>
      </c>
    </row>
    <row r="22534" spans="1:2" x14ac:dyDescent="0.25">
      <c r="A22534" t="s">
        <v>24521</v>
      </c>
      <c r="B22534">
        <v>1453117</v>
      </c>
    </row>
    <row r="22535" spans="1:2" x14ac:dyDescent="0.25">
      <c r="A22535" t="s">
        <v>24522</v>
      </c>
      <c r="B22535">
        <v>1453103</v>
      </c>
    </row>
    <row r="22536" spans="1:2" x14ac:dyDescent="0.25">
      <c r="A22536" t="s">
        <v>24523</v>
      </c>
      <c r="B22536">
        <v>1453109</v>
      </c>
    </row>
    <row r="22537" spans="1:2" x14ac:dyDescent="0.25">
      <c r="A22537" t="s">
        <v>24524</v>
      </c>
      <c r="B22537">
        <v>1453116</v>
      </c>
    </row>
    <row r="22538" spans="1:2" x14ac:dyDescent="0.25">
      <c r="A22538" t="s">
        <v>24525</v>
      </c>
      <c r="B22538">
        <v>1453103</v>
      </c>
    </row>
    <row r="22539" spans="1:2" x14ac:dyDescent="0.25">
      <c r="A22539" t="s">
        <v>24526</v>
      </c>
      <c r="B22539">
        <v>1453109</v>
      </c>
    </row>
    <row r="22540" spans="1:2" x14ac:dyDescent="0.25">
      <c r="A22540" t="s">
        <v>24527</v>
      </c>
      <c r="B22540">
        <v>1453108</v>
      </c>
    </row>
    <row r="22541" spans="1:2" x14ac:dyDescent="0.25">
      <c r="A22541" t="s">
        <v>551</v>
      </c>
      <c r="B22541">
        <v>1453109</v>
      </c>
    </row>
    <row r="22542" spans="1:2" x14ac:dyDescent="0.25">
      <c r="A22542" t="s">
        <v>24528</v>
      </c>
      <c r="B22542">
        <v>1453109</v>
      </c>
    </row>
    <row r="22543" spans="1:2" x14ac:dyDescent="0.25">
      <c r="A22543" t="s">
        <v>24529</v>
      </c>
      <c r="B22543">
        <v>1453110</v>
      </c>
    </row>
    <row r="22544" spans="1:2" x14ac:dyDescent="0.25">
      <c r="A22544" t="s">
        <v>24530</v>
      </c>
      <c r="B22544">
        <v>1453108</v>
      </c>
    </row>
    <row r="22545" spans="1:2" x14ac:dyDescent="0.25">
      <c r="A22545" t="s">
        <v>24531</v>
      </c>
      <c r="B22545">
        <v>1453109</v>
      </c>
    </row>
    <row r="22546" spans="1:2" x14ac:dyDescent="0.25">
      <c r="A22546" t="s">
        <v>24532</v>
      </c>
      <c r="B22546">
        <v>1453117</v>
      </c>
    </row>
    <row r="22547" spans="1:2" x14ac:dyDescent="0.25">
      <c r="A22547" t="s">
        <v>24533</v>
      </c>
      <c r="B22547">
        <v>1453107</v>
      </c>
    </row>
    <row r="22548" spans="1:2" x14ac:dyDescent="0.25">
      <c r="A22548" t="s">
        <v>4219</v>
      </c>
      <c r="B22548">
        <v>1453109</v>
      </c>
    </row>
    <row r="22549" spans="1:2" x14ac:dyDescent="0.25">
      <c r="A22549" t="s">
        <v>24534</v>
      </c>
      <c r="B22549">
        <v>1453112</v>
      </c>
    </row>
    <row r="22550" spans="1:2" x14ac:dyDescent="0.25">
      <c r="A22550" t="s">
        <v>553</v>
      </c>
      <c r="B22550">
        <v>1453113</v>
      </c>
    </row>
    <row r="22551" spans="1:2" x14ac:dyDescent="0.25">
      <c r="A22551" t="s">
        <v>24535</v>
      </c>
      <c r="B22551">
        <v>1453110</v>
      </c>
    </row>
    <row r="22552" spans="1:2" x14ac:dyDescent="0.25">
      <c r="A22552" t="s">
        <v>24536</v>
      </c>
      <c r="B22552">
        <v>1453108</v>
      </c>
    </row>
    <row r="22553" spans="1:2" x14ac:dyDescent="0.25">
      <c r="A22553" t="s">
        <v>2363</v>
      </c>
      <c r="B22553">
        <v>1453108</v>
      </c>
    </row>
    <row r="22554" spans="1:2" x14ac:dyDescent="0.25">
      <c r="A22554" t="s">
        <v>2955</v>
      </c>
      <c r="B22554">
        <v>1453110</v>
      </c>
    </row>
    <row r="22555" spans="1:2" x14ac:dyDescent="0.25">
      <c r="A22555" t="s">
        <v>24537</v>
      </c>
      <c r="B22555">
        <v>1453102</v>
      </c>
    </row>
    <row r="22556" spans="1:2" x14ac:dyDescent="0.25">
      <c r="A22556" t="s">
        <v>24538</v>
      </c>
      <c r="B22556">
        <v>1453112</v>
      </c>
    </row>
    <row r="22557" spans="1:2" x14ac:dyDescent="0.25">
      <c r="A22557" t="s">
        <v>4221</v>
      </c>
      <c r="B22557">
        <v>1453115</v>
      </c>
    </row>
    <row r="22558" spans="1:2" x14ac:dyDescent="0.25">
      <c r="A22558" t="s">
        <v>24539</v>
      </c>
      <c r="B22558">
        <v>1453106</v>
      </c>
    </row>
    <row r="22559" spans="1:2" x14ac:dyDescent="0.25">
      <c r="A22559" t="s">
        <v>24540</v>
      </c>
      <c r="B22559">
        <v>1453110</v>
      </c>
    </row>
    <row r="22560" spans="1:2" x14ac:dyDescent="0.25">
      <c r="A22560" t="s">
        <v>24541</v>
      </c>
      <c r="B22560">
        <v>1453110</v>
      </c>
    </row>
    <row r="22561" spans="1:2" x14ac:dyDescent="0.25">
      <c r="A22561" t="s">
        <v>24542</v>
      </c>
      <c r="B22561">
        <v>1453103</v>
      </c>
    </row>
    <row r="22562" spans="1:2" x14ac:dyDescent="0.25">
      <c r="A22562" t="s">
        <v>24543</v>
      </c>
      <c r="B22562">
        <v>1453116</v>
      </c>
    </row>
    <row r="22563" spans="1:2" x14ac:dyDescent="0.25">
      <c r="A22563" t="s">
        <v>1495</v>
      </c>
      <c r="B22563">
        <v>1453112</v>
      </c>
    </row>
    <row r="22564" spans="1:2" x14ac:dyDescent="0.25">
      <c r="A22564" t="s">
        <v>24544</v>
      </c>
      <c r="B22564">
        <v>1453106</v>
      </c>
    </row>
    <row r="22565" spans="1:2" x14ac:dyDescent="0.25">
      <c r="A22565" t="s">
        <v>24545</v>
      </c>
      <c r="B22565">
        <v>1453110</v>
      </c>
    </row>
    <row r="22566" spans="1:2" x14ac:dyDescent="0.25">
      <c r="A22566" t="s">
        <v>24546</v>
      </c>
      <c r="B22566">
        <v>1453110</v>
      </c>
    </row>
    <row r="22567" spans="1:2" x14ac:dyDescent="0.25">
      <c r="A22567" t="s">
        <v>24547</v>
      </c>
      <c r="B22567">
        <v>1453113</v>
      </c>
    </row>
    <row r="22568" spans="1:2" x14ac:dyDescent="0.25">
      <c r="A22568" t="s">
        <v>24548</v>
      </c>
      <c r="B22568">
        <v>1453110</v>
      </c>
    </row>
    <row r="22569" spans="1:2" x14ac:dyDescent="0.25">
      <c r="A22569" t="s">
        <v>24549</v>
      </c>
      <c r="B22569">
        <v>1453109</v>
      </c>
    </row>
    <row r="22570" spans="1:2" x14ac:dyDescent="0.25">
      <c r="A22570" t="s">
        <v>24550</v>
      </c>
      <c r="B22570">
        <v>1453116</v>
      </c>
    </row>
    <row r="22571" spans="1:2" x14ac:dyDescent="0.25">
      <c r="A22571" t="s">
        <v>24551</v>
      </c>
      <c r="B22571">
        <v>1453110</v>
      </c>
    </row>
    <row r="22572" spans="1:2" x14ac:dyDescent="0.25">
      <c r="A22572" t="s">
        <v>24552</v>
      </c>
      <c r="B22572">
        <v>1453109</v>
      </c>
    </row>
    <row r="22573" spans="1:2" x14ac:dyDescent="0.25">
      <c r="A22573" t="s">
        <v>24553</v>
      </c>
      <c r="B22573">
        <v>1453106</v>
      </c>
    </row>
    <row r="22574" spans="1:2" x14ac:dyDescent="0.25">
      <c r="A22574" t="s">
        <v>24554</v>
      </c>
      <c r="B22574">
        <v>1453110</v>
      </c>
    </row>
    <row r="22575" spans="1:2" x14ac:dyDescent="0.25">
      <c r="A22575" t="s">
        <v>24555</v>
      </c>
      <c r="B22575">
        <v>1453112</v>
      </c>
    </row>
    <row r="22576" spans="1:2" x14ac:dyDescent="0.25">
      <c r="A22576" t="s">
        <v>24556</v>
      </c>
      <c r="B22576">
        <v>1453102</v>
      </c>
    </row>
    <row r="22577" spans="1:2" x14ac:dyDescent="0.25">
      <c r="A22577" t="s">
        <v>24557</v>
      </c>
      <c r="B22577">
        <v>1453102</v>
      </c>
    </row>
    <row r="22578" spans="1:2" x14ac:dyDescent="0.25">
      <c r="A22578" t="s">
        <v>3246</v>
      </c>
      <c r="B22578">
        <v>1453117</v>
      </c>
    </row>
    <row r="22579" spans="1:2" x14ac:dyDescent="0.25">
      <c r="A22579" t="s">
        <v>24558</v>
      </c>
      <c r="B22579">
        <v>1453114</v>
      </c>
    </row>
    <row r="22580" spans="1:2" x14ac:dyDescent="0.25">
      <c r="A22580" t="s">
        <v>24559</v>
      </c>
      <c r="B22580">
        <v>1453109</v>
      </c>
    </row>
    <row r="22581" spans="1:2" x14ac:dyDescent="0.25">
      <c r="A22581" t="s">
        <v>3549</v>
      </c>
      <c r="B22581">
        <v>1453109</v>
      </c>
    </row>
    <row r="22582" spans="1:2" x14ac:dyDescent="0.25">
      <c r="A22582" t="s">
        <v>24560</v>
      </c>
      <c r="B22582">
        <v>1453114</v>
      </c>
    </row>
    <row r="22583" spans="1:2" x14ac:dyDescent="0.25">
      <c r="A22583" t="s">
        <v>24561</v>
      </c>
      <c r="B22583">
        <v>1453107</v>
      </c>
    </row>
    <row r="22584" spans="1:2" x14ac:dyDescent="0.25">
      <c r="A22584" t="s">
        <v>24562</v>
      </c>
      <c r="B22584">
        <v>1453115</v>
      </c>
    </row>
    <row r="22585" spans="1:2" x14ac:dyDescent="0.25">
      <c r="A22585" t="s">
        <v>24563</v>
      </c>
      <c r="B22585">
        <v>1453107</v>
      </c>
    </row>
    <row r="22586" spans="1:2" x14ac:dyDescent="0.25">
      <c r="A22586" t="s">
        <v>24564</v>
      </c>
      <c r="B22586">
        <v>1453110</v>
      </c>
    </row>
    <row r="22587" spans="1:2" x14ac:dyDescent="0.25">
      <c r="A22587" t="s">
        <v>24565</v>
      </c>
      <c r="B22587">
        <v>1453112</v>
      </c>
    </row>
    <row r="22588" spans="1:2" x14ac:dyDescent="0.25">
      <c r="A22588" t="s">
        <v>24566</v>
      </c>
      <c r="B22588">
        <v>1453117</v>
      </c>
    </row>
    <row r="22589" spans="1:2" x14ac:dyDescent="0.25">
      <c r="A22589" t="s">
        <v>24567</v>
      </c>
      <c r="B22589">
        <v>1453114</v>
      </c>
    </row>
    <row r="22590" spans="1:2" x14ac:dyDescent="0.25">
      <c r="A22590" t="s">
        <v>2962</v>
      </c>
      <c r="B22590">
        <v>1453109</v>
      </c>
    </row>
    <row r="22591" spans="1:2" x14ac:dyDescent="0.25">
      <c r="A22591" t="s">
        <v>24568</v>
      </c>
      <c r="B22591">
        <v>1453103</v>
      </c>
    </row>
    <row r="22592" spans="1:2" x14ac:dyDescent="0.25">
      <c r="A22592" t="s">
        <v>24569</v>
      </c>
      <c r="B22592">
        <v>1453106</v>
      </c>
    </row>
    <row r="22593" spans="1:2" x14ac:dyDescent="0.25">
      <c r="A22593" t="s">
        <v>3894</v>
      </c>
      <c r="B22593">
        <v>1453110</v>
      </c>
    </row>
    <row r="22594" spans="1:2" x14ac:dyDescent="0.25">
      <c r="A22594" t="s">
        <v>24570</v>
      </c>
      <c r="B22594">
        <v>1453112</v>
      </c>
    </row>
    <row r="22595" spans="1:2" x14ac:dyDescent="0.25">
      <c r="A22595" t="s">
        <v>24571</v>
      </c>
      <c r="B22595">
        <v>1453109</v>
      </c>
    </row>
    <row r="22596" spans="1:2" x14ac:dyDescent="0.25">
      <c r="A22596" t="s">
        <v>24572</v>
      </c>
      <c r="B22596">
        <v>1453114</v>
      </c>
    </row>
    <row r="22597" spans="1:2" x14ac:dyDescent="0.25">
      <c r="A22597" t="s">
        <v>24573</v>
      </c>
      <c r="B22597">
        <v>1453116</v>
      </c>
    </row>
    <row r="22598" spans="1:2" x14ac:dyDescent="0.25">
      <c r="A22598" t="s">
        <v>24574</v>
      </c>
      <c r="B22598">
        <v>1453114</v>
      </c>
    </row>
    <row r="22599" spans="1:2" x14ac:dyDescent="0.25">
      <c r="A22599" t="s">
        <v>24575</v>
      </c>
      <c r="B22599">
        <v>1453117</v>
      </c>
    </row>
    <row r="22600" spans="1:2" x14ac:dyDescent="0.25">
      <c r="A22600" t="s">
        <v>24576</v>
      </c>
      <c r="B22600">
        <v>1453106</v>
      </c>
    </row>
    <row r="22601" spans="1:2" x14ac:dyDescent="0.25">
      <c r="A22601" t="s">
        <v>24577</v>
      </c>
      <c r="B22601">
        <v>1453114</v>
      </c>
    </row>
    <row r="22602" spans="1:2" x14ac:dyDescent="0.25">
      <c r="A22602" t="s">
        <v>24578</v>
      </c>
      <c r="B22602">
        <v>1453116</v>
      </c>
    </row>
    <row r="22603" spans="1:2" x14ac:dyDescent="0.25">
      <c r="A22603" t="s">
        <v>24579</v>
      </c>
      <c r="B22603">
        <v>1453116</v>
      </c>
    </row>
    <row r="22604" spans="1:2" x14ac:dyDescent="0.25">
      <c r="A22604" t="s">
        <v>2068</v>
      </c>
      <c r="B22604">
        <v>1453108</v>
      </c>
    </row>
    <row r="22605" spans="1:2" x14ac:dyDescent="0.25">
      <c r="A22605" t="s">
        <v>24580</v>
      </c>
      <c r="B22605">
        <v>1453117</v>
      </c>
    </row>
    <row r="22606" spans="1:2" x14ac:dyDescent="0.25">
      <c r="A22606" t="s">
        <v>24581</v>
      </c>
      <c r="B22606">
        <v>1453102</v>
      </c>
    </row>
    <row r="22607" spans="1:2" x14ac:dyDescent="0.25">
      <c r="A22607" t="s">
        <v>24582</v>
      </c>
      <c r="B22607">
        <v>1453117</v>
      </c>
    </row>
    <row r="22608" spans="1:2" x14ac:dyDescent="0.25">
      <c r="A22608" t="s">
        <v>24583</v>
      </c>
      <c r="B22608">
        <v>1453114</v>
      </c>
    </row>
    <row r="22609" spans="1:2" x14ac:dyDescent="0.25">
      <c r="A22609" t="s">
        <v>2679</v>
      </c>
      <c r="B22609">
        <v>1453110</v>
      </c>
    </row>
    <row r="22610" spans="1:2" x14ac:dyDescent="0.25">
      <c r="A22610" t="s">
        <v>24584</v>
      </c>
      <c r="B22610">
        <v>1453110</v>
      </c>
    </row>
    <row r="22611" spans="1:2" x14ac:dyDescent="0.25">
      <c r="A22611" t="s">
        <v>24585</v>
      </c>
      <c r="B22611">
        <v>1453116</v>
      </c>
    </row>
    <row r="22612" spans="1:2" x14ac:dyDescent="0.25">
      <c r="A22612" t="s">
        <v>24586</v>
      </c>
      <c r="B22612">
        <v>1453116</v>
      </c>
    </row>
    <row r="22613" spans="1:2" x14ac:dyDescent="0.25">
      <c r="A22613" t="s">
        <v>24587</v>
      </c>
      <c r="B22613">
        <v>1453114</v>
      </c>
    </row>
    <row r="22614" spans="1:2" x14ac:dyDescent="0.25">
      <c r="A22614" t="s">
        <v>24588</v>
      </c>
      <c r="B22614">
        <v>1453110</v>
      </c>
    </row>
    <row r="22615" spans="1:2" x14ac:dyDescent="0.25">
      <c r="A22615" t="s">
        <v>24589</v>
      </c>
      <c r="B22615">
        <v>1453106</v>
      </c>
    </row>
    <row r="22616" spans="1:2" x14ac:dyDescent="0.25">
      <c r="A22616" t="s">
        <v>3554</v>
      </c>
      <c r="B22616">
        <v>1453109</v>
      </c>
    </row>
    <row r="22617" spans="1:2" x14ac:dyDescent="0.25">
      <c r="A22617" t="s">
        <v>24590</v>
      </c>
      <c r="B22617">
        <v>1453116</v>
      </c>
    </row>
    <row r="22618" spans="1:2" x14ac:dyDescent="0.25">
      <c r="A22618" t="s">
        <v>24591</v>
      </c>
      <c r="B22618">
        <v>1453115</v>
      </c>
    </row>
    <row r="22619" spans="1:2" x14ac:dyDescent="0.25">
      <c r="A22619" t="s">
        <v>24592</v>
      </c>
      <c r="B22619">
        <v>1453102</v>
      </c>
    </row>
    <row r="22620" spans="1:2" x14ac:dyDescent="0.25">
      <c r="A22620" t="s">
        <v>24593</v>
      </c>
      <c r="B22620">
        <v>1453106</v>
      </c>
    </row>
    <row r="22621" spans="1:2" x14ac:dyDescent="0.25">
      <c r="A22621" t="s">
        <v>24594</v>
      </c>
      <c r="B22621">
        <v>1453107</v>
      </c>
    </row>
    <row r="22622" spans="1:2" x14ac:dyDescent="0.25">
      <c r="A22622" t="s">
        <v>24595</v>
      </c>
      <c r="B22622">
        <v>1453116</v>
      </c>
    </row>
    <row r="22623" spans="1:2" x14ac:dyDescent="0.25">
      <c r="A22623" t="s">
        <v>24596</v>
      </c>
      <c r="B22623">
        <v>1453110</v>
      </c>
    </row>
    <row r="22624" spans="1:2" x14ac:dyDescent="0.25">
      <c r="A22624" t="s">
        <v>24597</v>
      </c>
      <c r="B22624">
        <v>1453116</v>
      </c>
    </row>
    <row r="22625" spans="1:2" x14ac:dyDescent="0.25">
      <c r="A22625" t="s">
        <v>2070</v>
      </c>
      <c r="B22625">
        <v>1453116</v>
      </c>
    </row>
    <row r="22626" spans="1:2" x14ac:dyDescent="0.25">
      <c r="A22626" t="s">
        <v>24598</v>
      </c>
      <c r="B22626">
        <v>1453116</v>
      </c>
    </row>
    <row r="22627" spans="1:2" x14ac:dyDescent="0.25">
      <c r="A22627" t="s">
        <v>24599</v>
      </c>
      <c r="B22627">
        <v>1453116</v>
      </c>
    </row>
    <row r="22628" spans="1:2" x14ac:dyDescent="0.25">
      <c r="A22628" t="s">
        <v>24600</v>
      </c>
      <c r="B22628">
        <v>1453112</v>
      </c>
    </row>
    <row r="22629" spans="1:2" x14ac:dyDescent="0.25">
      <c r="A22629" t="s">
        <v>24601</v>
      </c>
      <c r="B22629">
        <v>1453110</v>
      </c>
    </row>
    <row r="22630" spans="1:2" x14ac:dyDescent="0.25">
      <c r="A22630" t="s">
        <v>24602</v>
      </c>
      <c r="B22630">
        <v>1453112</v>
      </c>
    </row>
    <row r="22631" spans="1:2" x14ac:dyDescent="0.25">
      <c r="A22631" t="s">
        <v>24603</v>
      </c>
      <c r="B22631">
        <v>1453110</v>
      </c>
    </row>
    <row r="22632" spans="1:2" x14ac:dyDescent="0.25">
      <c r="A22632" t="s">
        <v>24604</v>
      </c>
      <c r="B22632">
        <v>1453108</v>
      </c>
    </row>
    <row r="22633" spans="1:2" x14ac:dyDescent="0.25">
      <c r="A22633" t="s">
        <v>1569</v>
      </c>
      <c r="B22633">
        <v>1453109</v>
      </c>
    </row>
    <row r="22634" spans="1:2" x14ac:dyDescent="0.25">
      <c r="A22634" t="s">
        <v>24605</v>
      </c>
      <c r="B22634">
        <v>1453103</v>
      </c>
    </row>
    <row r="22635" spans="1:2" x14ac:dyDescent="0.25">
      <c r="A22635" t="s">
        <v>24606</v>
      </c>
      <c r="B22635">
        <v>1453107</v>
      </c>
    </row>
    <row r="22636" spans="1:2" x14ac:dyDescent="0.25">
      <c r="A22636" t="s">
        <v>24607</v>
      </c>
      <c r="B22636">
        <v>1453114</v>
      </c>
    </row>
    <row r="22637" spans="1:2" x14ac:dyDescent="0.25">
      <c r="A22637" t="s">
        <v>24608</v>
      </c>
      <c r="B22637">
        <v>1453117</v>
      </c>
    </row>
    <row r="22638" spans="1:2" x14ac:dyDescent="0.25">
      <c r="A22638" t="s">
        <v>24609</v>
      </c>
      <c r="B22638">
        <v>1453112</v>
      </c>
    </row>
    <row r="22639" spans="1:2" x14ac:dyDescent="0.25">
      <c r="A22639" t="s">
        <v>24610</v>
      </c>
      <c r="B22639">
        <v>1453109</v>
      </c>
    </row>
    <row r="22640" spans="1:2" x14ac:dyDescent="0.25">
      <c r="A22640" t="s">
        <v>24611</v>
      </c>
      <c r="B22640">
        <v>1453107</v>
      </c>
    </row>
    <row r="22641" spans="1:2" x14ac:dyDescent="0.25">
      <c r="A22641" t="s">
        <v>24612</v>
      </c>
      <c r="B22641">
        <v>1453103</v>
      </c>
    </row>
    <row r="22642" spans="1:2" x14ac:dyDescent="0.25">
      <c r="A22642" t="s">
        <v>24613</v>
      </c>
      <c r="B22642">
        <v>1453103</v>
      </c>
    </row>
    <row r="22643" spans="1:2" x14ac:dyDescent="0.25">
      <c r="A22643" t="s">
        <v>24614</v>
      </c>
      <c r="B22643">
        <v>1453110</v>
      </c>
    </row>
    <row r="22644" spans="1:2" x14ac:dyDescent="0.25">
      <c r="A22644" t="s">
        <v>24615</v>
      </c>
      <c r="B22644">
        <v>1453110</v>
      </c>
    </row>
    <row r="22645" spans="1:2" x14ac:dyDescent="0.25">
      <c r="A22645" t="s">
        <v>24616</v>
      </c>
      <c r="B22645">
        <v>1453114</v>
      </c>
    </row>
    <row r="22646" spans="1:2" x14ac:dyDescent="0.25">
      <c r="A22646" t="s">
        <v>1503</v>
      </c>
      <c r="B22646">
        <v>1453103</v>
      </c>
    </row>
    <row r="22647" spans="1:2" x14ac:dyDescent="0.25">
      <c r="A22647" t="s">
        <v>24617</v>
      </c>
      <c r="B22647">
        <v>1453114</v>
      </c>
    </row>
    <row r="22648" spans="1:2" x14ac:dyDescent="0.25">
      <c r="A22648" t="s">
        <v>24618</v>
      </c>
      <c r="B22648">
        <v>1453117</v>
      </c>
    </row>
    <row r="22649" spans="1:2" x14ac:dyDescent="0.25">
      <c r="A22649" t="s">
        <v>24619</v>
      </c>
      <c r="B22649">
        <v>1453114</v>
      </c>
    </row>
    <row r="22650" spans="1:2" x14ac:dyDescent="0.25">
      <c r="A22650" t="s">
        <v>24620</v>
      </c>
      <c r="B22650">
        <v>1453117</v>
      </c>
    </row>
    <row r="22651" spans="1:2" x14ac:dyDescent="0.25">
      <c r="A22651" t="s">
        <v>24621</v>
      </c>
      <c r="B22651">
        <v>1453114</v>
      </c>
    </row>
    <row r="22652" spans="1:2" x14ac:dyDescent="0.25">
      <c r="A22652" t="s">
        <v>24622</v>
      </c>
      <c r="B22652">
        <v>1453110</v>
      </c>
    </row>
    <row r="22653" spans="1:2" x14ac:dyDescent="0.25">
      <c r="A22653" t="s">
        <v>4223</v>
      </c>
      <c r="B22653">
        <v>1453102</v>
      </c>
    </row>
    <row r="22654" spans="1:2" x14ac:dyDescent="0.25">
      <c r="A22654" t="s">
        <v>24623</v>
      </c>
      <c r="B22654">
        <v>1453106</v>
      </c>
    </row>
    <row r="22655" spans="1:2" x14ac:dyDescent="0.25">
      <c r="A22655" t="s">
        <v>24624</v>
      </c>
      <c r="B22655">
        <v>1453106</v>
      </c>
    </row>
    <row r="22656" spans="1:2" x14ac:dyDescent="0.25">
      <c r="A22656" t="s">
        <v>24625</v>
      </c>
      <c r="B22656">
        <v>1453117</v>
      </c>
    </row>
    <row r="22657" spans="1:2" x14ac:dyDescent="0.25">
      <c r="A22657" t="s">
        <v>24626</v>
      </c>
      <c r="B22657">
        <v>1453114</v>
      </c>
    </row>
    <row r="22658" spans="1:2" x14ac:dyDescent="0.25">
      <c r="A22658" t="s">
        <v>24627</v>
      </c>
      <c r="B22658">
        <v>1453117</v>
      </c>
    </row>
    <row r="22659" spans="1:2" x14ac:dyDescent="0.25">
      <c r="A22659" t="s">
        <v>24628</v>
      </c>
      <c r="B22659">
        <v>1453115</v>
      </c>
    </row>
    <row r="22660" spans="1:2" x14ac:dyDescent="0.25">
      <c r="A22660" t="s">
        <v>1133</v>
      </c>
      <c r="B22660">
        <v>1453117</v>
      </c>
    </row>
    <row r="22661" spans="1:2" x14ac:dyDescent="0.25">
      <c r="A22661" t="s">
        <v>2049</v>
      </c>
      <c r="B22661">
        <v>1453107</v>
      </c>
    </row>
    <row r="22662" spans="1:2" x14ac:dyDescent="0.25">
      <c r="A22662" t="s">
        <v>24629</v>
      </c>
      <c r="B22662">
        <v>1453115</v>
      </c>
    </row>
    <row r="22663" spans="1:2" x14ac:dyDescent="0.25">
      <c r="A22663" t="s">
        <v>24630</v>
      </c>
      <c r="B22663">
        <v>1453109</v>
      </c>
    </row>
    <row r="22664" spans="1:2" x14ac:dyDescent="0.25">
      <c r="A22664" t="s">
        <v>3231</v>
      </c>
      <c r="B22664">
        <v>1453109</v>
      </c>
    </row>
    <row r="22665" spans="1:2" x14ac:dyDescent="0.25">
      <c r="A22665" t="s">
        <v>24631</v>
      </c>
      <c r="B22665">
        <v>1453103</v>
      </c>
    </row>
    <row r="22666" spans="1:2" x14ac:dyDescent="0.25">
      <c r="A22666" t="s">
        <v>24632</v>
      </c>
      <c r="B22666">
        <v>1453106</v>
      </c>
    </row>
    <row r="22667" spans="1:2" x14ac:dyDescent="0.25">
      <c r="A22667" t="s">
        <v>24633</v>
      </c>
      <c r="B22667">
        <v>1453106</v>
      </c>
    </row>
    <row r="22668" spans="1:2" x14ac:dyDescent="0.25">
      <c r="A22668" t="s">
        <v>24634</v>
      </c>
      <c r="B22668">
        <v>1453113</v>
      </c>
    </row>
    <row r="22669" spans="1:2" x14ac:dyDescent="0.25">
      <c r="A22669" t="s">
        <v>24635</v>
      </c>
      <c r="B22669">
        <v>1453114</v>
      </c>
    </row>
    <row r="22670" spans="1:2" x14ac:dyDescent="0.25">
      <c r="A22670" t="s">
        <v>24636</v>
      </c>
      <c r="B22670">
        <v>1453103</v>
      </c>
    </row>
    <row r="22671" spans="1:2" x14ac:dyDescent="0.25">
      <c r="A22671" t="s">
        <v>24637</v>
      </c>
      <c r="B22671">
        <v>1453110</v>
      </c>
    </row>
    <row r="22672" spans="1:2" x14ac:dyDescent="0.25">
      <c r="A22672" t="s">
        <v>1118</v>
      </c>
      <c r="B22672">
        <v>1453109</v>
      </c>
    </row>
    <row r="22673" spans="1:2" x14ac:dyDescent="0.25">
      <c r="A22673" t="s">
        <v>324</v>
      </c>
      <c r="B22673">
        <v>1453106</v>
      </c>
    </row>
    <row r="22674" spans="1:2" x14ac:dyDescent="0.25">
      <c r="A22674" t="s">
        <v>24638</v>
      </c>
      <c r="B22674">
        <v>1453110</v>
      </c>
    </row>
    <row r="22675" spans="1:2" x14ac:dyDescent="0.25">
      <c r="A22675" t="s">
        <v>24639</v>
      </c>
      <c r="B22675">
        <v>1453110</v>
      </c>
    </row>
    <row r="22676" spans="1:2" x14ac:dyDescent="0.25">
      <c r="A22676" t="s">
        <v>3236</v>
      </c>
      <c r="B22676">
        <v>1453103</v>
      </c>
    </row>
    <row r="22677" spans="1:2" x14ac:dyDescent="0.25">
      <c r="A22677" t="s">
        <v>24640</v>
      </c>
      <c r="B22677">
        <v>1453112</v>
      </c>
    </row>
    <row r="22678" spans="1:2" x14ac:dyDescent="0.25">
      <c r="A22678" t="s">
        <v>24641</v>
      </c>
      <c r="B22678">
        <v>1453115</v>
      </c>
    </row>
    <row r="22679" spans="1:2" x14ac:dyDescent="0.25">
      <c r="A22679" t="s">
        <v>24642</v>
      </c>
      <c r="B22679">
        <v>1453112</v>
      </c>
    </row>
    <row r="22680" spans="1:2" x14ac:dyDescent="0.25">
      <c r="A22680" t="s">
        <v>24643</v>
      </c>
      <c r="B22680">
        <v>1453109</v>
      </c>
    </row>
    <row r="22681" spans="1:2" x14ac:dyDescent="0.25">
      <c r="A22681" t="s">
        <v>24644</v>
      </c>
      <c r="B22681">
        <v>1453114</v>
      </c>
    </row>
    <row r="22682" spans="1:2" x14ac:dyDescent="0.25">
      <c r="A22682" t="s">
        <v>3539</v>
      </c>
      <c r="B22682">
        <v>1453114</v>
      </c>
    </row>
    <row r="22683" spans="1:2" x14ac:dyDescent="0.25">
      <c r="A22683" t="s">
        <v>24645</v>
      </c>
      <c r="B22683">
        <v>1453110</v>
      </c>
    </row>
    <row r="22684" spans="1:2" x14ac:dyDescent="0.25">
      <c r="A22684" t="s">
        <v>24646</v>
      </c>
      <c r="B22684">
        <v>1453103</v>
      </c>
    </row>
    <row r="22685" spans="1:2" x14ac:dyDescent="0.25">
      <c r="A22685" t="s">
        <v>24647</v>
      </c>
      <c r="B22685">
        <v>1453114</v>
      </c>
    </row>
    <row r="22686" spans="1:2" x14ac:dyDescent="0.25">
      <c r="A22686" t="s">
        <v>24648</v>
      </c>
      <c r="B22686">
        <v>1453117</v>
      </c>
    </row>
    <row r="22687" spans="1:2" x14ac:dyDescent="0.25">
      <c r="A22687" t="s">
        <v>541</v>
      </c>
      <c r="B22687">
        <v>1453102</v>
      </c>
    </row>
    <row r="22688" spans="1:2" x14ac:dyDescent="0.25">
      <c r="A22688" t="s">
        <v>2947</v>
      </c>
      <c r="B22688">
        <v>1453106</v>
      </c>
    </row>
    <row r="22689" spans="1:2" x14ac:dyDescent="0.25">
      <c r="A22689" t="s">
        <v>24649</v>
      </c>
      <c r="B22689">
        <v>1453109</v>
      </c>
    </row>
    <row r="22690" spans="1:2" x14ac:dyDescent="0.25">
      <c r="A22690" t="s">
        <v>24650</v>
      </c>
      <c r="B22690">
        <v>1453103</v>
      </c>
    </row>
    <row r="22691" spans="1:2" x14ac:dyDescent="0.25">
      <c r="A22691" t="s">
        <v>544</v>
      </c>
      <c r="B22691">
        <v>1453113</v>
      </c>
    </row>
    <row r="22692" spans="1:2" x14ac:dyDescent="0.25">
      <c r="A22692" t="s">
        <v>24651</v>
      </c>
      <c r="B22692">
        <v>1453103</v>
      </c>
    </row>
    <row r="22693" spans="1:2" x14ac:dyDescent="0.25">
      <c r="A22693" t="s">
        <v>24652</v>
      </c>
      <c r="B22693">
        <v>1453112</v>
      </c>
    </row>
    <row r="22694" spans="1:2" x14ac:dyDescent="0.25">
      <c r="A22694" t="s">
        <v>24653</v>
      </c>
      <c r="B22694">
        <v>1453102</v>
      </c>
    </row>
    <row r="22695" spans="1:2" x14ac:dyDescent="0.25">
      <c r="A22695" t="s">
        <v>24654</v>
      </c>
      <c r="B22695">
        <v>1453106</v>
      </c>
    </row>
    <row r="22696" spans="1:2" x14ac:dyDescent="0.25">
      <c r="A22696" t="s">
        <v>24655</v>
      </c>
      <c r="B22696">
        <v>1453102</v>
      </c>
    </row>
    <row r="22697" spans="1:2" x14ac:dyDescent="0.25">
      <c r="A22697" t="s">
        <v>24656</v>
      </c>
      <c r="B22697">
        <v>1453110</v>
      </c>
    </row>
    <row r="22698" spans="1:2" x14ac:dyDescent="0.25">
      <c r="A22698" t="s">
        <v>24657</v>
      </c>
      <c r="B22698">
        <v>1453115</v>
      </c>
    </row>
    <row r="22699" spans="1:2" x14ac:dyDescent="0.25">
      <c r="A22699" t="s">
        <v>24658</v>
      </c>
      <c r="B22699">
        <v>1453106</v>
      </c>
    </row>
    <row r="22700" spans="1:2" x14ac:dyDescent="0.25">
      <c r="A22700" t="s">
        <v>24659</v>
      </c>
      <c r="B22700">
        <v>1453108</v>
      </c>
    </row>
    <row r="22701" spans="1:2" x14ac:dyDescent="0.25">
      <c r="A22701" t="s">
        <v>1494</v>
      </c>
      <c r="B22701">
        <v>1453103</v>
      </c>
    </row>
    <row r="22702" spans="1:2" x14ac:dyDescent="0.25">
      <c r="A22702" t="s">
        <v>2067</v>
      </c>
      <c r="B22702">
        <v>1453110</v>
      </c>
    </row>
    <row r="22703" spans="1:2" x14ac:dyDescent="0.25">
      <c r="A22703" t="s">
        <v>2629</v>
      </c>
      <c r="B22703">
        <v>1453103</v>
      </c>
    </row>
    <row r="22704" spans="1:2" x14ac:dyDescent="0.25">
      <c r="A22704" t="s">
        <v>24660</v>
      </c>
      <c r="B22704">
        <v>1453114</v>
      </c>
    </row>
    <row r="22705" spans="1:2" x14ac:dyDescent="0.25">
      <c r="A22705" t="s">
        <v>24661</v>
      </c>
      <c r="B22705">
        <v>1453103</v>
      </c>
    </row>
    <row r="22706" spans="1:2" x14ac:dyDescent="0.25">
      <c r="A22706" t="s">
        <v>1832</v>
      </c>
      <c r="B22706">
        <v>1453106</v>
      </c>
    </row>
    <row r="22707" spans="1:2" x14ac:dyDescent="0.25">
      <c r="A22707" t="s">
        <v>24662</v>
      </c>
      <c r="B22707">
        <v>1453116</v>
      </c>
    </row>
    <row r="22708" spans="1:2" x14ac:dyDescent="0.25">
      <c r="A22708" t="s">
        <v>2633</v>
      </c>
      <c r="B22708">
        <v>1453115</v>
      </c>
    </row>
    <row r="22709" spans="1:2" x14ac:dyDescent="0.25">
      <c r="A22709" t="s">
        <v>24663</v>
      </c>
      <c r="B22709">
        <v>1453117</v>
      </c>
    </row>
    <row r="22710" spans="1:2" x14ac:dyDescent="0.25">
      <c r="A22710" t="s">
        <v>24664</v>
      </c>
      <c r="B22710">
        <v>1453108</v>
      </c>
    </row>
    <row r="22711" spans="1:2" x14ac:dyDescent="0.25">
      <c r="A22711" t="s">
        <v>24665</v>
      </c>
      <c r="B22711">
        <v>1453106</v>
      </c>
    </row>
    <row r="22712" spans="1:2" x14ac:dyDescent="0.25">
      <c r="A22712" t="s">
        <v>24666</v>
      </c>
      <c r="B22712">
        <v>1453106</v>
      </c>
    </row>
    <row r="22713" spans="1:2" x14ac:dyDescent="0.25">
      <c r="A22713" t="s">
        <v>24667</v>
      </c>
      <c r="B22713">
        <v>1453106</v>
      </c>
    </row>
    <row r="22714" spans="1:2" x14ac:dyDescent="0.25">
      <c r="A22714" t="s">
        <v>24668</v>
      </c>
      <c r="B22714">
        <v>1453106</v>
      </c>
    </row>
    <row r="22715" spans="1:2" x14ac:dyDescent="0.25">
      <c r="A22715" t="s">
        <v>24669</v>
      </c>
      <c r="B22715">
        <v>1453102</v>
      </c>
    </row>
    <row r="22716" spans="1:2" x14ac:dyDescent="0.25">
      <c r="A22716" t="s">
        <v>24670</v>
      </c>
      <c r="B22716">
        <v>1453115</v>
      </c>
    </row>
    <row r="22717" spans="1:2" x14ac:dyDescent="0.25">
      <c r="A22717" t="s">
        <v>24671</v>
      </c>
      <c r="B22717">
        <v>1453116</v>
      </c>
    </row>
    <row r="22718" spans="1:2" x14ac:dyDescent="0.25">
      <c r="A22718" t="s">
        <v>24672</v>
      </c>
      <c r="B22718">
        <v>1453114</v>
      </c>
    </row>
    <row r="22719" spans="1:2" x14ac:dyDescent="0.25">
      <c r="A22719" t="s">
        <v>24673</v>
      </c>
      <c r="B22719">
        <v>1453117</v>
      </c>
    </row>
    <row r="22720" spans="1:2" x14ac:dyDescent="0.25">
      <c r="A22720" t="s">
        <v>24674</v>
      </c>
      <c r="B22720">
        <v>1453109</v>
      </c>
    </row>
    <row r="22721" spans="1:2" x14ac:dyDescent="0.25">
      <c r="A22721" t="s">
        <v>24675</v>
      </c>
      <c r="B22721">
        <v>1453114</v>
      </c>
    </row>
    <row r="22722" spans="1:2" x14ac:dyDescent="0.25">
      <c r="A22722" t="s">
        <v>24676</v>
      </c>
      <c r="B22722">
        <v>1453110</v>
      </c>
    </row>
    <row r="22723" spans="1:2" x14ac:dyDescent="0.25">
      <c r="A22723" t="s">
        <v>24677</v>
      </c>
      <c r="B22723">
        <v>1453117</v>
      </c>
    </row>
    <row r="22724" spans="1:2" x14ac:dyDescent="0.25">
      <c r="A22724" t="s">
        <v>2630</v>
      </c>
      <c r="B22724">
        <v>1453102</v>
      </c>
    </row>
    <row r="22725" spans="1:2" x14ac:dyDescent="0.25">
      <c r="A22725" t="s">
        <v>24678</v>
      </c>
      <c r="B22725">
        <v>1453102</v>
      </c>
    </row>
    <row r="22726" spans="1:2" x14ac:dyDescent="0.25">
      <c r="A22726" t="s">
        <v>24679</v>
      </c>
      <c r="B22726">
        <v>1453113</v>
      </c>
    </row>
    <row r="22727" spans="1:2" x14ac:dyDescent="0.25">
      <c r="A22727" t="s">
        <v>24680</v>
      </c>
      <c r="B22727">
        <v>1453113</v>
      </c>
    </row>
    <row r="22728" spans="1:2" x14ac:dyDescent="0.25">
      <c r="A22728" t="s">
        <v>24681</v>
      </c>
      <c r="B22728">
        <v>1453102</v>
      </c>
    </row>
    <row r="22729" spans="1:2" x14ac:dyDescent="0.25">
      <c r="A22729" t="s">
        <v>24682</v>
      </c>
      <c r="B22729">
        <v>1453117</v>
      </c>
    </row>
    <row r="22730" spans="1:2" x14ac:dyDescent="0.25">
      <c r="A22730" t="s">
        <v>24683</v>
      </c>
      <c r="B22730">
        <v>1453108</v>
      </c>
    </row>
    <row r="22731" spans="1:2" x14ac:dyDescent="0.25">
      <c r="A22731" t="s">
        <v>24684</v>
      </c>
      <c r="B22731">
        <v>1453113</v>
      </c>
    </row>
    <row r="22732" spans="1:2" x14ac:dyDescent="0.25">
      <c r="A22732" t="s">
        <v>24685</v>
      </c>
      <c r="B22732">
        <v>1453114</v>
      </c>
    </row>
    <row r="22733" spans="1:2" x14ac:dyDescent="0.25">
      <c r="A22733" t="s">
        <v>24686</v>
      </c>
      <c r="B22733">
        <v>1453110</v>
      </c>
    </row>
    <row r="22734" spans="1:2" x14ac:dyDescent="0.25">
      <c r="A22734" t="s">
        <v>24687</v>
      </c>
      <c r="B22734">
        <v>1453110</v>
      </c>
    </row>
    <row r="22735" spans="1:2" x14ac:dyDescent="0.25">
      <c r="A22735" t="s">
        <v>24688</v>
      </c>
      <c r="B22735">
        <v>1453108</v>
      </c>
    </row>
    <row r="22736" spans="1:2" x14ac:dyDescent="0.25">
      <c r="A22736" t="s">
        <v>24689</v>
      </c>
      <c r="B22736">
        <v>1453116</v>
      </c>
    </row>
    <row r="22737" spans="1:2" x14ac:dyDescent="0.25">
      <c r="A22737" t="s">
        <v>24690</v>
      </c>
      <c r="B22737">
        <v>1453103</v>
      </c>
    </row>
    <row r="22738" spans="1:2" x14ac:dyDescent="0.25">
      <c r="A22738" t="s">
        <v>24691</v>
      </c>
      <c r="B22738">
        <v>1453102</v>
      </c>
    </row>
    <row r="22739" spans="1:2" x14ac:dyDescent="0.25">
      <c r="A22739" t="s">
        <v>24692</v>
      </c>
      <c r="B22739">
        <v>1453102</v>
      </c>
    </row>
    <row r="22740" spans="1:2" x14ac:dyDescent="0.25">
      <c r="A22740" t="s">
        <v>24693</v>
      </c>
      <c r="B22740">
        <v>1453116</v>
      </c>
    </row>
    <row r="22741" spans="1:2" x14ac:dyDescent="0.25">
      <c r="A22741" t="s">
        <v>24694</v>
      </c>
      <c r="B22741">
        <v>1453114</v>
      </c>
    </row>
    <row r="22742" spans="1:2" x14ac:dyDescent="0.25">
      <c r="A22742" t="s">
        <v>24695</v>
      </c>
      <c r="B22742">
        <v>1453109</v>
      </c>
    </row>
    <row r="22743" spans="1:2" x14ac:dyDescent="0.25">
      <c r="A22743" t="s">
        <v>24696</v>
      </c>
      <c r="B22743">
        <v>1453113</v>
      </c>
    </row>
    <row r="22744" spans="1:2" x14ac:dyDescent="0.25">
      <c r="A22744" t="s">
        <v>24697</v>
      </c>
      <c r="B22744">
        <v>1453109</v>
      </c>
    </row>
    <row r="22745" spans="1:2" x14ac:dyDescent="0.25">
      <c r="A22745" t="s">
        <v>24698</v>
      </c>
      <c r="B22745">
        <v>1453107</v>
      </c>
    </row>
    <row r="22746" spans="1:2" x14ac:dyDescent="0.25">
      <c r="A22746" t="s">
        <v>24699</v>
      </c>
      <c r="B22746">
        <v>1453113</v>
      </c>
    </row>
    <row r="22747" spans="1:2" x14ac:dyDescent="0.25">
      <c r="A22747" t="s">
        <v>24700</v>
      </c>
      <c r="B22747">
        <v>1453107</v>
      </c>
    </row>
    <row r="22748" spans="1:2" x14ac:dyDescent="0.25">
      <c r="A22748" t="s">
        <v>24701</v>
      </c>
      <c r="B22748">
        <v>1453113</v>
      </c>
    </row>
    <row r="22749" spans="1:2" x14ac:dyDescent="0.25">
      <c r="A22749" t="s">
        <v>24702</v>
      </c>
      <c r="B22749">
        <v>1453114</v>
      </c>
    </row>
    <row r="22750" spans="1:2" x14ac:dyDescent="0.25">
      <c r="A22750" t="s">
        <v>24703</v>
      </c>
      <c r="B22750">
        <v>1453109</v>
      </c>
    </row>
    <row r="22751" spans="1:2" x14ac:dyDescent="0.25">
      <c r="A22751" t="s">
        <v>24704</v>
      </c>
      <c r="B22751">
        <v>1453116</v>
      </c>
    </row>
    <row r="22752" spans="1:2" x14ac:dyDescent="0.25">
      <c r="A22752" t="s">
        <v>24705</v>
      </c>
      <c r="B22752">
        <v>1453117</v>
      </c>
    </row>
    <row r="22753" spans="1:2" x14ac:dyDescent="0.25">
      <c r="A22753" t="s">
        <v>24706</v>
      </c>
      <c r="B22753">
        <v>1453108</v>
      </c>
    </row>
    <row r="22754" spans="1:2" x14ac:dyDescent="0.25">
      <c r="A22754" t="s">
        <v>3245</v>
      </c>
      <c r="B22754">
        <v>1453113</v>
      </c>
    </row>
    <row r="22755" spans="1:2" x14ac:dyDescent="0.25">
      <c r="A22755" t="s">
        <v>24707</v>
      </c>
      <c r="B22755">
        <v>1453116</v>
      </c>
    </row>
    <row r="22756" spans="1:2" x14ac:dyDescent="0.25">
      <c r="A22756" t="s">
        <v>24708</v>
      </c>
      <c r="B22756">
        <v>1453115</v>
      </c>
    </row>
    <row r="22757" spans="1:2" x14ac:dyDescent="0.25">
      <c r="A22757" t="s">
        <v>864</v>
      </c>
      <c r="B22757">
        <v>1453103</v>
      </c>
    </row>
    <row r="22758" spans="1:2" x14ac:dyDescent="0.25">
      <c r="A22758" t="s">
        <v>24709</v>
      </c>
      <c r="B22758">
        <v>1453113</v>
      </c>
    </row>
    <row r="22759" spans="1:2" x14ac:dyDescent="0.25">
      <c r="A22759" t="s">
        <v>24710</v>
      </c>
      <c r="B22759">
        <v>1453116</v>
      </c>
    </row>
    <row r="22760" spans="1:2" x14ac:dyDescent="0.25">
      <c r="A22760" t="s">
        <v>24711</v>
      </c>
      <c r="B22760">
        <v>1453114</v>
      </c>
    </row>
    <row r="22761" spans="1:2" x14ac:dyDescent="0.25">
      <c r="A22761" t="s">
        <v>24712</v>
      </c>
      <c r="B22761">
        <v>1453114</v>
      </c>
    </row>
    <row r="22762" spans="1:2" x14ac:dyDescent="0.25">
      <c r="A22762" t="s">
        <v>24713</v>
      </c>
      <c r="B22762">
        <v>1453110</v>
      </c>
    </row>
    <row r="22763" spans="1:2" x14ac:dyDescent="0.25">
      <c r="A22763" t="s">
        <v>575</v>
      </c>
      <c r="B22763">
        <v>1453110</v>
      </c>
    </row>
    <row r="22764" spans="1:2" x14ac:dyDescent="0.25">
      <c r="A22764" t="s">
        <v>24714</v>
      </c>
      <c r="B22764">
        <v>1453102</v>
      </c>
    </row>
    <row r="22765" spans="1:2" x14ac:dyDescent="0.25">
      <c r="A22765" t="s">
        <v>24715</v>
      </c>
      <c r="B22765">
        <v>1453103</v>
      </c>
    </row>
    <row r="22766" spans="1:2" x14ac:dyDescent="0.25">
      <c r="A22766" t="s">
        <v>24716</v>
      </c>
      <c r="B22766">
        <v>1453112</v>
      </c>
    </row>
    <row r="22767" spans="1:2" x14ac:dyDescent="0.25">
      <c r="A22767" t="s">
        <v>2967</v>
      </c>
      <c r="B22767">
        <v>1453115</v>
      </c>
    </row>
    <row r="22768" spans="1:2" x14ac:dyDescent="0.25">
      <c r="A22768" t="s">
        <v>24717</v>
      </c>
      <c r="B22768">
        <v>1453108</v>
      </c>
    </row>
    <row r="22769" spans="1:2" x14ac:dyDescent="0.25">
      <c r="A22769" t="s">
        <v>1136</v>
      </c>
      <c r="B22769">
        <v>1453108</v>
      </c>
    </row>
    <row r="22770" spans="1:2" x14ac:dyDescent="0.25">
      <c r="A22770" t="s">
        <v>24718</v>
      </c>
      <c r="B22770">
        <v>1453113</v>
      </c>
    </row>
    <row r="22771" spans="1:2" x14ac:dyDescent="0.25">
      <c r="A22771" t="s">
        <v>24719</v>
      </c>
      <c r="B22771">
        <v>1453115</v>
      </c>
    </row>
    <row r="22772" spans="1:2" x14ac:dyDescent="0.25">
      <c r="A22772" t="s">
        <v>3562</v>
      </c>
      <c r="B22772">
        <v>1453108</v>
      </c>
    </row>
    <row r="22773" spans="1:2" x14ac:dyDescent="0.25">
      <c r="A22773" t="s">
        <v>24720</v>
      </c>
      <c r="B22773">
        <v>1453112</v>
      </c>
    </row>
    <row r="22774" spans="1:2" x14ac:dyDescent="0.25">
      <c r="A22774" t="s">
        <v>24721</v>
      </c>
      <c r="B22774">
        <v>1453112</v>
      </c>
    </row>
    <row r="22775" spans="1:2" x14ac:dyDescent="0.25">
      <c r="A22775" t="s">
        <v>24722</v>
      </c>
      <c r="B22775">
        <v>1453106</v>
      </c>
    </row>
    <row r="22776" spans="1:2" x14ac:dyDescent="0.25">
      <c r="A22776" t="s">
        <v>24723</v>
      </c>
      <c r="B22776">
        <v>1453102</v>
      </c>
    </row>
    <row r="22777" spans="1:2" x14ac:dyDescent="0.25">
      <c r="A22777" t="s">
        <v>24724</v>
      </c>
      <c r="B22777">
        <v>1453107</v>
      </c>
    </row>
    <row r="22778" spans="1:2" x14ac:dyDescent="0.25">
      <c r="A22778" t="s">
        <v>3906</v>
      </c>
      <c r="B22778">
        <v>1453103</v>
      </c>
    </row>
    <row r="22779" spans="1:2" x14ac:dyDescent="0.25">
      <c r="A22779" t="s">
        <v>24725</v>
      </c>
      <c r="B22779">
        <v>1453102</v>
      </c>
    </row>
    <row r="22780" spans="1:2" x14ac:dyDescent="0.25">
      <c r="A22780" t="s">
        <v>24726</v>
      </c>
      <c r="B22780">
        <v>1453115</v>
      </c>
    </row>
    <row r="22781" spans="1:2" x14ac:dyDescent="0.25">
      <c r="A22781" t="s">
        <v>2074</v>
      </c>
      <c r="B22781">
        <v>1453110</v>
      </c>
    </row>
    <row r="22782" spans="1:2" x14ac:dyDescent="0.25">
      <c r="A22782" t="s">
        <v>287</v>
      </c>
      <c r="B22782">
        <v>1453116</v>
      </c>
    </row>
    <row r="22783" spans="1:2" x14ac:dyDescent="0.25">
      <c r="A22783" t="s">
        <v>24727</v>
      </c>
      <c r="B22783">
        <v>1453108</v>
      </c>
    </row>
    <row r="22784" spans="1:2" x14ac:dyDescent="0.25">
      <c r="A22784" t="s">
        <v>1512</v>
      </c>
      <c r="B22784">
        <v>1453115</v>
      </c>
    </row>
    <row r="22785" spans="1:2" x14ac:dyDescent="0.25">
      <c r="A22785" t="s">
        <v>24728</v>
      </c>
      <c r="B22785">
        <v>1453108</v>
      </c>
    </row>
    <row r="22786" spans="1:2" x14ac:dyDescent="0.25">
      <c r="A22786" t="s">
        <v>24729</v>
      </c>
      <c r="B22786">
        <v>1453112</v>
      </c>
    </row>
    <row r="22787" spans="1:2" x14ac:dyDescent="0.25">
      <c r="A22787" t="s">
        <v>24730</v>
      </c>
      <c r="B22787">
        <v>1453110</v>
      </c>
    </row>
    <row r="22788" spans="1:2" x14ac:dyDescent="0.25">
      <c r="A22788" t="s">
        <v>24731</v>
      </c>
      <c r="B22788">
        <v>1453107</v>
      </c>
    </row>
    <row r="22789" spans="1:2" x14ac:dyDescent="0.25">
      <c r="A22789" t="s">
        <v>24732</v>
      </c>
      <c r="B22789">
        <v>1453103</v>
      </c>
    </row>
    <row r="22790" spans="1:2" x14ac:dyDescent="0.25">
      <c r="A22790" t="s">
        <v>24733</v>
      </c>
      <c r="B22790">
        <v>1453110</v>
      </c>
    </row>
    <row r="22791" spans="1:2" x14ac:dyDescent="0.25">
      <c r="A22791" t="s">
        <v>24734</v>
      </c>
      <c r="B22791">
        <v>1453114</v>
      </c>
    </row>
    <row r="22792" spans="1:2" x14ac:dyDescent="0.25">
      <c r="A22792" t="s">
        <v>24735</v>
      </c>
      <c r="B22792">
        <v>1453115</v>
      </c>
    </row>
    <row r="22793" spans="1:2" x14ac:dyDescent="0.25">
      <c r="A22793" t="s">
        <v>24736</v>
      </c>
      <c r="B22793">
        <v>1453116</v>
      </c>
    </row>
    <row r="22794" spans="1:2" x14ac:dyDescent="0.25">
      <c r="A22794" t="s">
        <v>24737</v>
      </c>
      <c r="B22794">
        <v>1453109</v>
      </c>
    </row>
    <row r="22795" spans="1:2" x14ac:dyDescent="0.25">
      <c r="A22795" t="s">
        <v>857</v>
      </c>
      <c r="B22795">
        <v>1453115</v>
      </c>
    </row>
    <row r="22796" spans="1:2" x14ac:dyDescent="0.25">
      <c r="A22796" t="s">
        <v>24738</v>
      </c>
      <c r="B22796">
        <v>1453108</v>
      </c>
    </row>
    <row r="22797" spans="1:2" x14ac:dyDescent="0.25">
      <c r="A22797" t="s">
        <v>24739</v>
      </c>
      <c r="B22797">
        <v>1453110</v>
      </c>
    </row>
    <row r="22798" spans="1:2" x14ac:dyDescent="0.25">
      <c r="A22798" t="s">
        <v>24740</v>
      </c>
      <c r="B22798">
        <v>1453112</v>
      </c>
    </row>
    <row r="22799" spans="1:2" x14ac:dyDescent="0.25">
      <c r="A22799" t="s">
        <v>24741</v>
      </c>
      <c r="B22799">
        <v>1453112</v>
      </c>
    </row>
    <row r="22800" spans="1:2" x14ac:dyDescent="0.25">
      <c r="A22800" t="s">
        <v>24742</v>
      </c>
      <c r="B22800">
        <v>1453112</v>
      </c>
    </row>
    <row r="22801" spans="1:2" x14ac:dyDescent="0.25">
      <c r="A22801" t="s">
        <v>24743</v>
      </c>
      <c r="B22801">
        <v>1453112</v>
      </c>
    </row>
    <row r="22802" spans="1:2" x14ac:dyDescent="0.25">
      <c r="A22802" t="s">
        <v>24744</v>
      </c>
      <c r="B22802">
        <v>1453113</v>
      </c>
    </row>
    <row r="22803" spans="1:2" x14ac:dyDescent="0.25">
      <c r="A22803" t="s">
        <v>24745</v>
      </c>
      <c r="B22803">
        <v>1453116</v>
      </c>
    </row>
    <row r="22804" spans="1:2" x14ac:dyDescent="0.25">
      <c r="A22804" t="s">
        <v>24746</v>
      </c>
      <c r="B22804">
        <v>1453108</v>
      </c>
    </row>
    <row r="22805" spans="1:2" x14ac:dyDescent="0.25">
      <c r="A22805" t="s">
        <v>24747</v>
      </c>
      <c r="B22805">
        <v>1453116</v>
      </c>
    </row>
    <row r="22806" spans="1:2" x14ac:dyDescent="0.25">
      <c r="A22806" t="s">
        <v>24748</v>
      </c>
      <c r="B22806">
        <v>1453116</v>
      </c>
    </row>
    <row r="22807" spans="1:2" x14ac:dyDescent="0.25">
      <c r="A22807" t="s">
        <v>2976</v>
      </c>
      <c r="B22807">
        <v>1453115</v>
      </c>
    </row>
    <row r="22808" spans="1:2" x14ac:dyDescent="0.25">
      <c r="A22808" t="s">
        <v>4542</v>
      </c>
      <c r="B22808">
        <v>1453106</v>
      </c>
    </row>
    <row r="22809" spans="1:2" x14ac:dyDescent="0.25">
      <c r="A22809" t="s">
        <v>24749</v>
      </c>
      <c r="B22809">
        <v>1453110</v>
      </c>
    </row>
    <row r="22810" spans="1:2" x14ac:dyDescent="0.25">
      <c r="A22810" t="s">
        <v>24750</v>
      </c>
      <c r="B22810">
        <v>1453107</v>
      </c>
    </row>
    <row r="22811" spans="1:2" x14ac:dyDescent="0.25">
      <c r="A22811" t="s">
        <v>24751</v>
      </c>
      <c r="B22811">
        <v>1453109</v>
      </c>
    </row>
    <row r="22812" spans="1:2" x14ac:dyDescent="0.25">
      <c r="A22812" t="s">
        <v>24752</v>
      </c>
      <c r="B22812">
        <v>1453115</v>
      </c>
    </row>
    <row r="22813" spans="1:2" x14ac:dyDescent="0.25">
      <c r="A22813" t="s">
        <v>24753</v>
      </c>
      <c r="B22813">
        <v>1453108</v>
      </c>
    </row>
    <row r="22814" spans="1:2" x14ac:dyDescent="0.25">
      <c r="A22814" t="s">
        <v>24754</v>
      </c>
      <c r="B22814">
        <v>1453109</v>
      </c>
    </row>
    <row r="22815" spans="1:2" x14ac:dyDescent="0.25">
      <c r="A22815" t="s">
        <v>3557</v>
      </c>
      <c r="B22815">
        <v>1453110</v>
      </c>
    </row>
    <row r="22816" spans="1:2" x14ac:dyDescent="0.25">
      <c r="A22816" t="s">
        <v>3250</v>
      </c>
      <c r="B22816">
        <v>1453114</v>
      </c>
    </row>
    <row r="22817" spans="1:2" x14ac:dyDescent="0.25">
      <c r="A22817" t="s">
        <v>24755</v>
      </c>
      <c r="B22817">
        <v>1453107</v>
      </c>
    </row>
    <row r="22818" spans="1:2" x14ac:dyDescent="0.25">
      <c r="A22818" t="s">
        <v>24756</v>
      </c>
      <c r="B22818">
        <v>1453110</v>
      </c>
    </row>
    <row r="22819" spans="1:2" x14ac:dyDescent="0.25">
      <c r="A22819" t="s">
        <v>24757</v>
      </c>
      <c r="B22819">
        <v>1453102</v>
      </c>
    </row>
    <row r="22820" spans="1:2" x14ac:dyDescent="0.25">
      <c r="A22820" t="s">
        <v>2370</v>
      </c>
      <c r="B22820">
        <v>1453106</v>
      </c>
    </row>
    <row r="22821" spans="1:2" x14ac:dyDescent="0.25">
      <c r="A22821" t="s">
        <v>24758</v>
      </c>
      <c r="B22821">
        <v>1453113</v>
      </c>
    </row>
    <row r="22822" spans="1:2" x14ac:dyDescent="0.25">
      <c r="A22822" t="s">
        <v>24759</v>
      </c>
      <c r="B22822">
        <v>1453113</v>
      </c>
    </row>
    <row r="22823" spans="1:2" x14ac:dyDescent="0.25">
      <c r="A22823" t="s">
        <v>24760</v>
      </c>
      <c r="B22823">
        <v>1453108</v>
      </c>
    </row>
    <row r="22824" spans="1:2" x14ac:dyDescent="0.25">
      <c r="A22824" t="s">
        <v>866</v>
      </c>
      <c r="B22824">
        <v>1453116</v>
      </c>
    </row>
    <row r="22825" spans="1:2" x14ac:dyDescent="0.25">
      <c r="A22825" t="s">
        <v>24761</v>
      </c>
      <c r="B22825">
        <v>1453107</v>
      </c>
    </row>
    <row r="22826" spans="1:2" x14ac:dyDescent="0.25">
      <c r="A22826" t="s">
        <v>24762</v>
      </c>
      <c r="B22826">
        <v>1453117</v>
      </c>
    </row>
    <row r="22827" spans="1:2" x14ac:dyDescent="0.25">
      <c r="A22827" t="s">
        <v>24763</v>
      </c>
      <c r="B22827">
        <v>1453114</v>
      </c>
    </row>
    <row r="22828" spans="1:2" x14ac:dyDescent="0.25">
      <c r="A22828" t="s">
        <v>24764</v>
      </c>
      <c r="B22828">
        <v>1453115</v>
      </c>
    </row>
    <row r="22829" spans="1:2" x14ac:dyDescent="0.25">
      <c r="A22829" t="s">
        <v>24765</v>
      </c>
      <c r="B22829">
        <v>1453115</v>
      </c>
    </row>
    <row r="22830" spans="1:2" x14ac:dyDescent="0.25">
      <c r="A22830" t="s">
        <v>24766</v>
      </c>
      <c r="B22830">
        <v>1453116</v>
      </c>
    </row>
    <row r="22831" spans="1:2" x14ac:dyDescent="0.25">
      <c r="A22831" t="s">
        <v>24767</v>
      </c>
      <c r="B22831">
        <v>1453107</v>
      </c>
    </row>
    <row r="22832" spans="1:2" x14ac:dyDescent="0.25">
      <c r="A22832" t="s">
        <v>24768</v>
      </c>
      <c r="B22832">
        <v>1453107</v>
      </c>
    </row>
    <row r="22833" spans="1:2" x14ac:dyDescent="0.25">
      <c r="A22833" t="s">
        <v>3262</v>
      </c>
      <c r="B22833">
        <v>1453115</v>
      </c>
    </row>
    <row r="22834" spans="1:2" x14ac:dyDescent="0.25">
      <c r="A22834" t="s">
        <v>24769</v>
      </c>
      <c r="B22834">
        <v>1453115</v>
      </c>
    </row>
    <row r="22835" spans="1:2" x14ac:dyDescent="0.25">
      <c r="A22835" t="s">
        <v>2641</v>
      </c>
      <c r="B22835">
        <v>1453109</v>
      </c>
    </row>
    <row r="22836" spans="1:2" x14ac:dyDescent="0.25">
      <c r="A22836" t="s">
        <v>3563</v>
      </c>
      <c r="B22836">
        <v>1453117</v>
      </c>
    </row>
    <row r="22837" spans="1:2" x14ac:dyDescent="0.25">
      <c r="A22837" t="s">
        <v>24770</v>
      </c>
      <c r="B22837">
        <v>1453115</v>
      </c>
    </row>
    <row r="22838" spans="1:2" x14ac:dyDescent="0.25">
      <c r="A22838" t="s">
        <v>275</v>
      </c>
      <c r="B22838">
        <v>1453109</v>
      </c>
    </row>
    <row r="22839" spans="1:2" x14ac:dyDescent="0.25">
      <c r="A22839" t="s">
        <v>24771</v>
      </c>
      <c r="B22839">
        <v>1453116</v>
      </c>
    </row>
    <row r="22840" spans="1:2" x14ac:dyDescent="0.25">
      <c r="A22840" t="s">
        <v>24772</v>
      </c>
      <c r="B22840">
        <v>1453112</v>
      </c>
    </row>
    <row r="22841" spans="1:2" x14ac:dyDescent="0.25">
      <c r="A22841" t="s">
        <v>1161</v>
      </c>
      <c r="B22841">
        <v>1453108</v>
      </c>
    </row>
    <row r="22842" spans="1:2" x14ac:dyDescent="0.25">
      <c r="A22842" t="s">
        <v>1813</v>
      </c>
      <c r="B22842">
        <v>1453115</v>
      </c>
    </row>
    <row r="22843" spans="1:2" x14ac:dyDescent="0.25">
      <c r="A22843" t="s">
        <v>24773</v>
      </c>
      <c r="B22843">
        <v>1453113</v>
      </c>
    </row>
    <row r="22844" spans="1:2" x14ac:dyDescent="0.25">
      <c r="A22844" t="s">
        <v>24774</v>
      </c>
      <c r="B22844">
        <v>1453108</v>
      </c>
    </row>
    <row r="22845" spans="1:2" x14ac:dyDescent="0.25">
      <c r="A22845" t="s">
        <v>2998</v>
      </c>
      <c r="B22845">
        <v>1453113</v>
      </c>
    </row>
    <row r="22846" spans="1:2" x14ac:dyDescent="0.25">
      <c r="A22846" t="s">
        <v>24775</v>
      </c>
      <c r="B22846">
        <v>1453113</v>
      </c>
    </row>
    <row r="22847" spans="1:2" x14ac:dyDescent="0.25">
      <c r="A22847" t="s">
        <v>24776</v>
      </c>
      <c r="B22847">
        <v>1453108</v>
      </c>
    </row>
    <row r="22848" spans="1:2" x14ac:dyDescent="0.25">
      <c r="A22848" t="s">
        <v>24777</v>
      </c>
      <c r="B22848">
        <v>1453109</v>
      </c>
    </row>
    <row r="22849" spans="1:2" x14ac:dyDescent="0.25">
      <c r="A22849" t="s">
        <v>2394</v>
      </c>
      <c r="B22849">
        <v>1453106</v>
      </c>
    </row>
    <row r="22850" spans="1:2" x14ac:dyDescent="0.25">
      <c r="A22850" t="s">
        <v>24778</v>
      </c>
      <c r="B22850">
        <v>1453116</v>
      </c>
    </row>
    <row r="22851" spans="1:2" x14ac:dyDescent="0.25">
      <c r="A22851" t="s">
        <v>24779</v>
      </c>
      <c r="B22851">
        <v>1453117</v>
      </c>
    </row>
    <row r="22852" spans="1:2" x14ac:dyDescent="0.25">
      <c r="A22852" t="s">
        <v>4555</v>
      </c>
      <c r="B22852">
        <v>1453116</v>
      </c>
    </row>
    <row r="22853" spans="1:2" x14ac:dyDescent="0.25">
      <c r="A22853" t="s">
        <v>2396</v>
      </c>
      <c r="B22853">
        <v>1453117</v>
      </c>
    </row>
    <row r="22854" spans="1:2" x14ac:dyDescent="0.25">
      <c r="A22854" t="s">
        <v>24780</v>
      </c>
      <c r="B22854">
        <v>1453115</v>
      </c>
    </row>
    <row r="22855" spans="1:2" x14ac:dyDescent="0.25">
      <c r="A22855" t="s">
        <v>24781</v>
      </c>
      <c r="B22855">
        <v>1453114</v>
      </c>
    </row>
    <row r="22856" spans="1:2" x14ac:dyDescent="0.25">
      <c r="A22856" t="s">
        <v>24782</v>
      </c>
      <c r="B22856">
        <v>1453109</v>
      </c>
    </row>
    <row r="22857" spans="1:2" x14ac:dyDescent="0.25">
      <c r="A22857" t="s">
        <v>24783</v>
      </c>
      <c r="B22857">
        <v>1453113</v>
      </c>
    </row>
    <row r="22858" spans="1:2" x14ac:dyDescent="0.25">
      <c r="A22858" t="s">
        <v>24784</v>
      </c>
      <c r="B22858">
        <v>1453114</v>
      </c>
    </row>
    <row r="22859" spans="1:2" x14ac:dyDescent="0.25">
      <c r="A22859" t="s">
        <v>24785</v>
      </c>
      <c r="B22859">
        <v>1453115</v>
      </c>
    </row>
    <row r="22860" spans="1:2" x14ac:dyDescent="0.25">
      <c r="A22860" t="s">
        <v>24786</v>
      </c>
      <c r="B22860">
        <v>1453114</v>
      </c>
    </row>
    <row r="22861" spans="1:2" x14ac:dyDescent="0.25">
      <c r="A22861" t="s">
        <v>24787</v>
      </c>
      <c r="B22861">
        <v>1453108</v>
      </c>
    </row>
    <row r="22862" spans="1:2" x14ac:dyDescent="0.25">
      <c r="A22862" t="s">
        <v>24788</v>
      </c>
      <c r="B22862">
        <v>1453117</v>
      </c>
    </row>
    <row r="22863" spans="1:2" x14ac:dyDescent="0.25">
      <c r="A22863" t="s">
        <v>24789</v>
      </c>
      <c r="B22863">
        <v>1453103</v>
      </c>
    </row>
    <row r="22864" spans="1:2" x14ac:dyDescent="0.25">
      <c r="A22864" t="s">
        <v>24790</v>
      </c>
      <c r="B22864">
        <v>1453116</v>
      </c>
    </row>
    <row r="22865" spans="1:2" x14ac:dyDescent="0.25">
      <c r="A22865" t="s">
        <v>24791</v>
      </c>
      <c r="B22865">
        <v>1453116</v>
      </c>
    </row>
    <row r="22866" spans="1:2" x14ac:dyDescent="0.25">
      <c r="A22866" t="s">
        <v>603</v>
      </c>
      <c r="B22866">
        <v>1453115</v>
      </c>
    </row>
    <row r="22867" spans="1:2" x14ac:dyDescent="0.25">
      <c r="A22867" t="s">
        <v>24792</v>
      </c>
      <c r="B22867">
        <v>1453108</v>
      </c>
    </row>
    <row r="22868" spans="1:2" x14ac:dyDescent="0.25">
      <c r="A22868" t="s">
        <v>24793</v>
      </c>
      <c r="B22868">
        <v>1453108</v>
      </c>
    </row>
    <row r="22869" spans="1:2" x14ac:dyDescent="0.25">
      <c r="A22869" t="s">
        <v>24794</v>
      </c>
      <c r="B22869">
        <v>1453110</v>
      </c>
    </row>
    <row r="22870" spans="1:2" x14ac:dyDescent="0.25">
      <c r="A22870" t="s">
        <v>24795</v>
      </c>
      <c r="B22870">
        <v>1453102</v>
      </c>
    </row>
    <row r="22871" spans="1:2" x14ac:dyDescent="0.25">
      <c r="A22871" t="s">
        <v>24796</v>
      </c>
      <c r="B22871">
        <v>1453115</v>
      </c>
    </row>
    <row r="22872" spans="1:2" x14ac:dyDescent="0.25">
      <c r="A22872" t="s">
        <v>24797</v>
      </c>
      <c r="B22872">
        <v>1453115</v>
      </c>
    </row>
    <row r="22873" spans="1:2" x14ac:dyDescent="0.25">
      <c r="A22873" t="s">
        <v>24798</v>
      </c>
      <c r="B22873">
        <v>1453115</v>
      </c>
    </row>
    <row r="22874" spans="1:2" x14ac:dyDescent="0.25">
      <c r="A22874" t="s">
        <v>24799</v>
      </c>
      <c r="B22874">
        <v>1453115</v>
      </c>
    </row>
    <row r="22875" spans="1:2" x14ac:dyDescent="0.25">
      <c r="A22875" t="s">
        <v>24800</v>
      </c>
      <c r="B22875">
        <v>1453117</v>
      </c>
    </row>
    <row r="22876" spans="1:2" x14ac:dyDescent="0.25">
      <c r="A22876" t="s">
        <v>24801</v>
      </c>
      <c r="B22876">
        <v>1453109</v>
      </c>
    </row>
    <row r="22877" spans="1:2" x14ac:dyDescent="0.25">
      <c r="A22877" t="s">
        <v>24802</v>
      </c>
      <c r="B22877">
        <v>1453109</v>
      </c>
    </row>
    <row r="22878" spans="1:2" x14ac:dyDescent="0.25">
      <c r="A22878" t="s">
        <v>24803</v>
      </c>
      <c r="B22878">
        <v>1453109</v>
      </c>
    </row>
    <row r="22879" spans="1:2" x14ac:dyDescent="0.25">
      <c r="A22879" t="s">
        <v>3293</v>
      </c>
      <c r="B22879">
        <v>1453114</v>
      </c>
    </row>
    <row r="22880" spans="1:2" x14ac:dyDescent="0.25">
      <c r="A22880" t="s">
        <v>24804</v>
      </c>
      <c r="B22880">
        <v>1453115</v>
      </c>
    </row>
    <row r="22881" spans="1:2" x14ac:dyDescent="0.25">
      <c r="A22881" t="s">
        <v>24805</v>
      </c>
      <c r="B22881">
        <v>1453115</v>
      </c>
    </row>
    <row r="22882" spans="1:2" x14ac:dyDescent="0.25">
      <c r="A22882" t="s">
        <v>24806</v>
      </c>
      <c r="B22882">
        <v>1453117</v>
      </c>
    </row>
    <row r="22883" spans="1:2" x14ac:dyDescent="0.25">
      <c r="A22883" t="s">
        <v>4838</v>
      </c>
      <c r="B22883">
        <v>1453117</v>
      </c>
    </row>
    <row r="22884" spans="1:2" x14ac:dyDescent="0.25">
      <c r="A22884" t="s">
        <v>24807</v>
      </c>
      <c r="B22884">
        <v>1453117</v>
      </c>
    </row>
    <row r="22885" spans="1:2" x14ac:dyDescent="0.25">
      <c r="A22885" t="s">
        <v>4820</v>
      </c>
      <c r="B22885">
        <v>1453117</v>
      </c>
    </row>
    <row r="22886" spans="1:2" x14ac:dyDescent="0.25">
      <c r="A22886" t="s">
        <v>24808</v>
      </c>
      <c r="B22886">
        <v>1453109</v>
      </c>
    </row>
    <row r="22887" spans="1:2" x14ac:dyDescent="0.25">
      <c r="A22887" t="s">
        <v>24809</v>
      </c>
      <c r="B22887">
        <v>1453103</v>
      </c>
    </row>
    <row r="22888" spans="1:2" x14ac:dyDescent="0.25">
      <c r="A22888" t="s">
        <v>24810</v>
      </c>
      <c r="B22888">
        <v>1453115</v>
      </c>
    </row>
    <row r="22889" spans="1:2" x14ac:dyDescent="0.25">
      <c r="A22889" t="s">
        <v>24811</v>
      </c>
      <c r="B22889">
        <v>1453103</v>
      </c>
    </row>
    <row r="22890" spans="1:2" x14ac:dyDescent="0.25">
      <c r="A22890" t="s">
        <v>24812</v>
      </c>
      <c r="B22890">
        <v>1453114</v>
      </c>
    </row>
    <row r="22891" spans="1:2" x14ac:dyDescent="0.25">
      <c r="A22891" t="s">
        <v>24813</v>
      </c>
      <c r="B22891">
        <v>1453114</v>
      </c>
    </row>
    <row r="22892" spans="1:2" x14ac:dyDescent="0.25">
      <c r="A22892" t="s">
        <v>24814</v>
      </c>
      <c r="B22892">
        <v>1453109</v>
      </c>
    </row>
    <row r="22893" spans="1:2" x14ac:dyDescent="0.25">
      <c r="A22893" t="s">
        <v>3577</v>
      </c>
      <c r="B22893">
        <v>1453110</v>
      </c>
    </row>
    <row r="22894" spans="1:2" x14ac:dyDescent="0.25">
      <c r="A22894" t="s">
        <v>24815</v>
      </c>
      <c r="B22894">
        <v>1453109</v>
      </c>
    </row>
    <row r="22895" spans="1:2" x14ac:dyDescent="0.25">
      <c r="A22895" t="s">
        <v>24816</v>
      </c>
      <c r="B22895">
        <v>1453107</v>
      </c>
    </row>
    <row r="22896" spans="1:2" x14ac:dyDescent="0.25">
      <c r="A22896" t="s">
        <v>24817</v>
      </c>
      <c r="B22896">
        <v>1453107</v>
      </c>
    </row>
    <row r="22897" spans="1:2" x14ac:dyDescent="0.25">
      <c r="A22897" t="s">
        <v>24818</v>
      </c>
      <c r="B22897">
        <v>1453103</v>
      </c>
    </row>
    <row r="22898" spans="1:2" x14ac:dyDescent="0.25">
      <c r="A22898" t="s">
        <v>24819</v>
      </c>
      <c r="B22898">
        <v>1453103</v>
      </c>
    </row>
    <row r="22899" spans="1:2" x14ac:dyDescent="0.25">
      <c r="A22899" t="s">
        <v>24820</v>
      </c>
      <c r="B22899">
        <v>1453103</v>
      </c>
    </row>
    <row r="22900" spans="1:2" x14ac:dyDescent="0.25">
      <c r="A22900" t="s">
        <v>1547</v>
      </c>
      <c r="B22900">
        <v>1453110</v>
      </c>
    </row>
    <row r="22901" spans="1:2" x14ac:dyDescent="0.25">
      <c r="A22901" t="s">
        <v>24821</v>
      </c>
      <c r="B22901">
        <v>1453106</v>
      </c>
    </row>
    <row r="22902" spans="1:2" x14ac:dyDescent="0.25">
      <c r="A22902" t="s">
        <v>24822</v>
      </c>
      <c r="B22902">
        <v>1453107</v>
      </c>
    </row>
    <row r="22903" spans="1:2" x14ac:dyDescent="0.25">
      <c r="A22903" t="s">
        <v>24823</v>
      </c>
      <c r="B22903">
        <v>1453107</v>
      </c>
    </row>
    <row r="22904" spans="1:2" x14ac:dyDescent="0.25">
      <c r="A22904" t="s">
        <v>24824</v>
      </c>
      <c r="B22904">
        <v>1453107</v>
      </c>
    </row>
    <row r="22905" spans="1:2" x14ac:dyDescent="0.25">
      <c r="A22905" t="s">
        <v>1546</v>
      </c>
      <c r="B22905">
        <v>1453102</v>
      </c>
    </row>
    <row r="22906" spans="1:2" x14ac:dyDescent="0.25">
      <c r="A22906" t="s">
        <v>24825</v>
      </c>
      <c r="B22906">
        <v>1453102</v>
      </c>
    </row>
    <row r="22907" spans="1:2" x14ac:dyDescent="0.25">
      <c r="A22907" t="s">
        <v>24826</v>
      </c>
      <c r="B22907">
        <v>1453107</v>
      </c>
    </row>
    <row r="22908" spans="1:2" x14ac:dyDescent="0.25">
      <c r="A22908" t="s">
        <v>24827</v>
      </c>
      <c r="B22908">
        <v>1453110</v>
      </c>
    </row>
    <row r="22909" spans="1:2" x14ac:dyDescent="0.25">
      <c r="A22909" t="s">
        <v>24828</v>
      </c>
      <c r="B22909">
        <v>1453107</v>
      </c>
    </row>
    <row r="22910" spans="1:2" x14ac:dyDescent="0.25">
      <c r="A22910" t="s">
        <v>24829</v>
      </c>
      <c r="B22910">
        <v>1453116</v>
      </c>
    </row>
    <row r="22911" spans="1:2" x14ac:dyDescent="0.25">
      <c r="A22911" t="s">
        <v>24830</v>
      </c>
      <c r="B22911">
        <v>1453106</v>
      </c>
    </row>
    <row r="22912" spans="1:2" x14ac:dyDescent="0.25">
      <c r="A22912" t="s">
        <v>24831</v>
      </c>
      <c r="B22912">
        <v>1453110</v>
      </c>
    </row>
    <row r="22913" spans="1:2" x14ac:dyDescent="0.25">
      <c r="A22913" t="s">
        <v>24832</v>
      </c>
      <c r="B22913">
        <v>1453110</v>
      </c>
    </row>
    <row r="22914" spans="1:2" x14ac:dyDescent="0.25">
      <c r="A22914" t="s">
        <v>24833</v>
      </c>
      <c r="B22914">
        <v>1453106</v>
      </c>
    </row>
    <row r="22915" spans="1:2" x14ac:dyDescent="0.25">
      <c r="A22915" t="s">
        <v>24834</v>
      </c>
      <c r="B22915">
        <v>1453106</v>
      </c>
    </row>
    <row r="22916" spans="1:2" x14ac:dyDescent="0.25">
      <c r="A22916" t="s">
        <v>24835</v>
      </c>
      <c r="B22916">
        <v>1453112</v>
      </c>
    </row>
    <row r="22917" spans="1:2" x14ac:dyDescent="0.25">
      <c r="A22917" t="s">
        <v>24836</v>
      </c>
      <c r="B22917">
        <v>1453113</v>
      </c>
    </row>
    <row r="22918" spans="1:2" x14ac:dyDescent="0.25">
      <c r="A22918" t="s">
        <v>24837</v>
      </c>
      <c r="B22918">
        <v>1453108</v>
      </c>
    </row>
    <row r="22919" spans="1:2" x14ac:dyDescent="0.25">
      <c r="A22919" t="s">
        <v>24838</v>
      </c>
      <c r="B22919">
        <v>1453103</v>
      </c>
    </row>
    <row r="22920" spans="1:2" x14ac:dyDescent="0.25">
      <c r="A22920" t="s">
        <v>24839</v>
      </c>
      <c r="B22920">
        <v>1453112</v>
      </c>
    </row>
    <row r="22921" spans="1:2" x14ac:dyDescent="0.25">
      <c r="A22921" t="s">
        <v>24840</v>
      </c>
      <c r="B22921">
        <v>1453106</v>
      </c>
    </row>
    <row r="22922" spans="1:2" x14ac:dyDescent="0.25">
      <c r="A22922" t="s">
        <v>24841</v>
      </c>
      <c r="B22922">
        <v>1453103</v>
      </c>
    </row>
    <row r="22923" spans="1:2" x14ac:dyDescent="0.25">
      <c r="A22923" t="s">
        <v>24842</v>
      </c>
      <c r="B22923">
        <v>1453103</v>
      </c>
    </row>
    <row r="22924" spans="1:2" x14ac:dyDescent="0.25">
      <c r="A22924" t="s">
        <v>24843</v>
      </c>
      <c r="B22924">
        <v>1453116</v>
      </c>
    </row>
    <row r="22925" spans="1:2" x14ac:dyDescent="0.25">
      <c r="A22925" t="s">
        <v>24844</v>
      </c>
      <c r="B22925">
        <v>1453103</v>
      </c>
    </row>
    <row r="22926" spans="1:2" x14ac:dyDescent="0.25">
      <c r="A22926" t="s">
        <v>24845</v>
      </c>
      <c r="B22926">
        <v>1453116</v>
      </c>
    </row>
    <row r="22927" spans="1:2" x14ac:dyDescent="0.25">
      <c r="A22927" t="s">
        <v>24846</v>
      </c>
      <c r="B22927">
        <v>1453112</v>
      </c>
    </row>
    <row r="22928" spans="1:2" x14ac:dyDescent="0.25">
      <c r="A22928" t="s">
        <v>24847</v>
      </c>
      <c r="B22928">
        <v>1453116</v>
      </c>
    </row>
    <row r="22929" spans="1:2" x14ac:dyDescent="0.25">
      <c r="A22929" t="s">
        <v>24848</v>
      </c>
      <c r="B22929">
        <v>1453117</v>
      </c>
    </row>
    <row r="22930" spans="1:2" x14ac:dyDescent="0.25">
      <c r="A22930" t="s">
        <v>1821</v>
      </c>
      <c r="B22930">
        <v>1453117</v>
      </c>
    </row>
    <row r="22931" spans="1:2" x14ac:dyDescent="0.25">
      <c r="A22931" t="s">
        <v>24849</v>
      </c>
      <c r="B22931">
        <v>1453117</v>
      </c>
    </row>
    <row r="22932" spans="1:2" x14ac:dyDescent="0.25">
      <c r="A22932" t="s">
        <v>24850</v>
      </c>
      <c r="B22932">
        <v>1453115</v>
      </c>
    </row>
    <row r="22933" spans="1:2" x14ac:dyDescent="0.25">
      <c r="A22933" t="s">
        <v>24851</v>
      </c>
      <c r="B22933">
        <v>1453114</v>
      </c>
    </row>
    <row r="22934" spans="1:2" x14ac:dyDescent="0.25">
      <c r="A22934" t="s">
        <v>24852</v>
      </c>
      <c r="B22934">
        <v>1453114</v>
      </c>
    </row>
    <row r="22935" spans="1:2" x14ac:dyDescent="0.25">
      <c r="A22935" t="s">
        <v>24853</v>
      </c>
      <c r="B22935">
        <v>1453114</v>
      </c>
    </row>
    <row r="22936" spans="1:2" x14ac:dyDescent="0.25">
      <c r="A22936" t="s">
        <v>24854</v>
      </c>
      <c r="B22936">
        <v>1453106</v>
      </c>
    </row>
    <row r="22937" spans="1:2" x14ac:dyDescent="0.25">
      <c r="A22937" t="s">
        <v>24855</v>
      </c>
      <c r="B22937">
        <v>1453102</v>
      </c>
    </row>
    <row r="22938" spans="1:2" x14ac:dyDescent="0.25">
      <c r="A22938" t="s">
        <v>24856</v>
      </c>
      <c r="B22938">
        <v>1453102</v>
      </c>
    </row>
    <row r="22939" spans="1:2" x14ac:dyDescent="0.25">
      <c r="A22939" t="s">
        <v>24857</v>
      </c>
      <c r="B22939">
        <v>1453114</v>
      </c>
    </row>
    <row r="22940" spans="1:2" x14ac:dyDescent="0.25">
      <c r="A22940" t="s">
        <v>24858</v>
      </c>
      <c r="B22940">
        <v>1453109</v>
      </c>
    </row>
    <row r="22941" spans="1:2" x14ac:dyDescent="0.25">
      <c r="A22941" t="s">
        <v>24859</v>
      </c>
      <c r="B22941">
        <v>1453114</v>
      </c>
    </row>
    <row r="22942" spans="1:2" x14ac:dyDescent="0.25">
      <c r="A22942" t="s">
        <v>24860</v>
      </c>
      <c r="B22942">
        <v>1453103</v>
      </c>
    </row>
    <row r="22943" spans="1:2" x14ac:dyDescent="0.25">
      <c r="A22943" t="s">
        <v>24861</v>
      </c>
      <c r="B22943">
        <v>1453106</v>
      </c>
    </row>
    <row r="22944" spans="1:2" x14ac:dyDescent="0.25">
      <c r="A22944" t="s">
        <v>892</v>
      </c>
      <c r="B22944">
        <v>1453103</v>
      </c>
    </row>
    <row r="22945" spans="1:2" x14ac:dyDescent="0.25">
      <c r="A22945" t="s">
        <v>24862</v>
      </c>
      <c r="B22945">
        <v>1453114</v>
      </c>
    </row>
    <row r="22946" spans="1:2" x14ac:dyDescent="0.25">
      <c r="A22946" t="s">
        <v>24863</v>
      </c>
      <c r="B22946">
        <v>1453107</v>
      </c>
    </row>
    <row r="22947" spans="1:2" x14ac:dyDescent="0.25">
      <c r="A22947" t="s">
        <v>24864</v>
      </c>
      <c r="B22947">
        <v>1453115</v>
      </c>
    </row>
    <row r="22948" spans="1:2" x14ac:dyDescent="0.25">
      <c r="A22948" t="s">
        <v>24865</v>
      </c>
      <c r="B22948">
        <v>1453117</v>
      </c>
    </row>
    <row r="22949" spans="1:2" x14ac:dyDescent="0.25">
      <c r="A22949" t="s">
        <v>3007</v>
      </c>
      <c r="B22949">
        <v>1453109</v>
      </c>
    </row>
    <row r="22950" spans="1:2" x14ac:dyDescent="0.25">
      <c r="A22950" t="s">
        <v>24866</v>
      </c>
      <c r="B22950">
        <v>1453103</v>
      </c>
    </row>
    <row r="22951" spans="1:2" x14ac:dyDescent="0.25">
      <c r="A22951" t="s">
        <v>24867</v>
      </c>
      <c r="B22951">
        <v>1453106</v>
      </c>
    </row>
    <row r="22952" spans="1:2" x14ac:dyDescent="0.25">
      <c r="A22952" t="s">
        <v>24868</v>
      </c>
      <c r="B22952">
        <v>1453115</v>
      </c>
    </row>
    <row r="22953" spans="1:2" x14ac:dyDescent="0.25">
      <c r="A22953" t="s">
        <v>24869</v>
      </c>
      <c r="B22953">
        <v>1453110</v>
      </c>
    </row>
    <row r="22954" spans="1:2" x14ac:dyDescent="0.25">
      <c r="A22954" t="s">
        <v>24870</v>
      </c>
      <c r="B22954">
        <v>1453102</v>
      </c>
    </row>
    <row r="22955" spans="1:2" x14ac:dyDescent="0.25">
      <c r="A22955" t="s">
        <v>24871</v>
      </c>
      <c r="B22955">
        <v>1453114</v>
      </c>
    </row>
    <row r="22956" spans="1:2" x14ac:dyDescent="0.25">
      <c r="A22956" t="s">
        <v>24872</v>
      </c>
      <c r="B22956">
        <v>1453117</v>
      </c>
    </row>
    <row r="22957" spans="1:2" x14ac:dyDescent="0.25">
      <c r="A22957" t="s">
        <v>24873</v>
      </c>
      <c r="B22957">
        <v>1453117</v>
      </c>
    </row>
    <row r="22958" spans="1:2" x14ac:dyDescent="0.25">
      <c r="A22958" t="s">
        <v>4563</v>
      </c>
      <c r="B22958">
        <v>1453106</v>
      </c>
    </row>
    <row r="22959" spans="1:2" x14ac:dyDescent="0.25">
      <c r="A22959" t="s">
        <v>612</v>
      </c>
      <c r="B22959">
        <v>1453102</v>
      </c>
    </row>
    <row r="22960" spans="1:2" x14ac:dyDescent="0.25">
      <c r="A22960" t="s">
        <v>24874</v>
      </c>
      <c r="B22960">
        <v>1453109</v>
      </c>
    </row>
    <row r="22961" spans="1:2" x14ac:dyDescent="0.25">
      <c r="A22961" t="s">
        <v>2677</v>
      </c>
      <c r="B22961">
        <v>1453109</v>
      </c>
    </row>
    <row r="22962" spans="1:2" x14ac:dyDescent="0.25">
      <c r="A22962" t="s">
        <v>24875</v>
      </c>
      <c r="B22962">
        <v>1453114</v>
      </c>
    </row>
    <row r="22963" spans="1:2" x14ac:dyDescent="0.25">
      <c r="A22963" t="s">
        <v>311</v>
      </c>
      <c r="B22963">
        <v>1453109</v>
      </c>
    </row>
    <row r="22964" spans="1:2" x14ac:dyDescent="0.25">
      <c r="A22964" t="s">
        <v>24876</v>
      </c>
      <c r="B22964">
        <v>1453110</v>
      </c>
    </row>
    <row r="22965" spans="1:2" x14ac:dyDescent="0.25">
      <c r="A22965" t="s">
        <v>24877</v>
      </c>
      <c r="B22965">
        <v>1453113</v>
      </c>
    </row>
    <row r="22966" spans="1:2" x14ac:dyDescent="0.25">
      <c r="A22966" t="s">
        <v>24878</v>
      </c>
      <c r="B22966">
        <v>1453108</v>
      </c>
    </row>
    <row r="22967" spans="1:2" x14ac:dyDescent="0.25">
      <c r="A22967" t="s">
        <v>24879</v>
      </c>
      <c r="B22967">
        <v>1453116</v>
      </c>
    </row>
    <row r="22968" spans="1:2" x14ac:dyDescent="0.25">
      <c r="A22968" t="s">
        <v>24880</v>
      </c>
      <c r="B22968">
        <v>1453117</v>
      </c>
    </row>
    <row r="22969" spans="1:2" x14ac:dyDescent="0.25">
      <c r="A22969" t="s">
        <v>24881</v>
      </c>
      <c r="B22969">
        <v>1453113</v>
      </c>
    </row>
    <row r="22970" spans="1:2" x14ac:dyDescent="0.25">
      <c r="A22970" t="s">
        <v>24882</v>
      </c>
      <c r="B22970">
        <v>1453108</v>
      </c>
    </row>
    <row r="22971" spans="1:2" x14ac:dyDescent="0.25">
      <c r="A22971" t="s">
        <v>24883</v>
      </c>
      <c r="B22971">
        <v>1453108</v>
      </c>
    </row>
    <row r="22972" spans="1:2" x14ac:dyDescent="0.25">
      <c r="A22972" t="s">
        <v>24884</v>
      </c>
      <c r="B22972">
        <v>1453117</v>
      </c>
    </row>
    <row r="22973" spans="1:2" x14ac:dyDescent="0.25">
      <c r="A22973" t="s">
        <v>24885</v>
      </c>
      <c r="B22973">
        <v>1453117</v>
      </c>
    </row>
    <row r="22974" spans="1:2" x14ac:dyDescent="0.25">
      <c r="A22974" t="s">
        <v>24886</v>
      </c>
      <c r="B22974">
        <v>1453113</v>
      </c>
    </row>
    <row r="22975" spans="1:2" x14ac:dyDescent="0.25">
      <c r="A22975" t="s">
        <v>24887</v>
      </c>
      <c r="B22975">
        <v>1453116</v>
      </c>
    </row>
    <row r="22976" spans="1:2" x14ac:dyDescent="0.25">
      <c r="A22976" t="s">
        <v>24888</v>
      </c>
      <c r="B22976">
        <v>1453116</v>
      </c>
    </row>
    <row r="22977" spans="1:2" x14ac:dyDescent="0.25">
      <c r="A22977" t="s">
        <v>24889</v>
      </c>
      <c r="B22977">
        <v>1453112</v>
      </c>
    </row>
    <row r="22978" spans="1:2" x14ac:dyDescent="0.25">
      <c r="A22978" t="s">
        <v>24890</v>
      </c>
      <c r="B22978">
        <v>1453108</v>
      </c>
    </row>
    <row r="22979" spans="1:2" x14ac:dyDescent="0.25">
      <c r="A22979" t="s">
        <v>24891</v>
      </c>
      <c r="B22979">
        <v>1453116</v>
      </c>
    </row>
    <row r="22980" spans="1:2" x14ac:dyDescent="0.25">
      <c r="A22980" t="s">
        <v>24892</v>
      </c>
      <c r="B22980">
        <v>1453116</v>
      </c>
    </row>
    <row r="22981" spans="1:2" x14ac:dyDescent="0.25">
      <c r="A22981" t="s">
        <v>24893</v>
      </c>
      <c r="B22981">
        <v>1453108</v>
      </c>
    </row>
    <row r="22982" spans="1:2" x14ac:dyDescent="0.25">
      <c r="A22982" t="s">
        <v>3010</v>
      </c>
      <c r="B22982">
        <v>1453108</v>
      </c>
    </row>
    <row r="22983" spans="1:2" x14ac:dyDescent="0.25">
      <c r="A22983" t="s">
        <v>24894</v>
      </c>
      <c r="B22983">
        <v>1453108</v>
      </c>
    </row>
    <row r="22984" spans="1:2" x14ac:dyDescent="0.25">
      <c r="A22984" t="s">
        <v>24895</v>
      </c>
      <c r="B22984">
        <v>1453112</v>
      </c>
    </row>
    <row r="22985" spans="1:2" x14ac:dyDescent="0.25">
      <c r="A22985" t="s">
        <v>24896</v>
      </c>
      <c r="B22985">
        <v>1453112</v>
      </c>
    </row>
    <row r="22986" spans="1:2" x14ac:dyDescent="0.25">
      <c r="A22986" t="s">
        <v>24897</v>
      </c>
      <c r="B22986">
        <v>1453116</v>
      </c>
    </row>
    <row r="22987" spans="1:2" x14ac:dyDescent="0.25">
      <c r="A22987" t="s">
        <v>24898</v>
      </c>
      <c r="B22987">
        <v>1453116</v>
      </c>
    </row>
    <row r="22988" spans="1:2" x14ac:dyDescent="0.25">
      <c r="A22988" t="s">
        <v>24899</v>
      </c>
      <c r="B22988">
        <v>1453112</v>
      </c>
    </row>
    <row r="22989" spans="1:2" x14ac:dyDescent="0.25">
      <c r="A22989" t="s">
        <v>24900</v>
      </c>
      <c r="B22989">
        <v>1453108</v>
      </c>
    </row>
    <row r="22990" spans="1:2" x14ac:dyDescent="0.25">
      <c r="A22990" t="s">
        <v>4270</v>
      </c>
      <c r="B22990">
        <v>1453116</v>
      </c>
    </row>
    <row r="22991" spans="1:2" x14ac:dyDescent="0.25">
      <c r="A22991" t="s">
        <v>24901</v>
      </c>
      <c r="B22991">
        <v>1453107</v>
      </c>
    </row>
    <row r="22992" spans="1:2" x14ac:dyDescent="0.25">
      <c r="A22992" t="s">
        <v>24902</v>
      </c>
      <c r="B22992">
        <v>1453112</v>
      </c>
    </row>
    <row r="22993" spans="1:2" x14ac:dyDescent="0.25">
      <c r="A22993" t="s">
        <v>24903</v>
      </c>
      <c r="B22993">
        <v>1453116</v>
      </c>
    </row>
    <row r="22994" spans="1:2" x14ac:dyDescent="0.25">
      <c r="A22994" t="s">
        <v>24904</v>
      </c>
      <c r="B22994">
        <v>1453112</v>
      </c>
    </row>
    <row r="22995" spans="1:2" x14ac:dyDescent="0.25">
      <c r="A22995" t="s">
        <v>24905</v>
      </c>
      <c r="B22995">
        <v>1453116</v>
      </c>
    </row>
    <row r="22996" spans="1:2" x14ac:dyDescent="0.25">
      <c r="A22996" t="s">
        <v>24906</v>
      </c>
      <c r="B22996">
        <v>1453113</v>
      </c>
    </row>
    <row r="22997" spans="1:2" x14ac:dyDescent="0.25">
      <c r="A22997" t="s">
        <v>24907</v>
      </c>
      <c r="B22997">
        <v>1453107</v>
      </c>
    </row>
    <row r="22998" spans="1:2" x14ac:dyDescent="0.25">
      <c r="A22998" t="s">
        <v>24908</v>
      </c>
      <c r="B22998">
        <v>1453110</v>
      </c>
    </row>
    <row r="22999" spans="1:2" x14ac:dyDescent="0.25">
      <c r="A22999" t="s">
        <v>24909</v>
      </c>
      <c r="B22999">
        <v>1453110</v>
      </c>
    </row>
    <row r="23000" spans="1:2" x14ac:dyDescent="0.25">
      <c r="A23000" t="s">
        <v>24910</v>
      </c>
      <c r="B23000">
        <v>1453107</v>
      </c>
    </row>
    <row r="23001" spans="1:2" x14ac:dyDescent="0.25">
      <c r="A23001" t="s">
        <v>24911</v>
      </c>
      <c r="B23001">
        <v>1453106</v>
      </c>
    </row>
    <row r="23002" spans="1:2" x14ac:dyDescent="0.25">
      <c r="A23002" t="s">
        <v>24912</v>
      </c>
      <c r="B23002">
        <v>1453110</v>
      </c>
    </row>
    <row r="23003" spans="1:2" x14ac:dyDescent="0.25">
      <c r="A23003" t="s">
        <v>4834</v>
      </c>
      <c r="B23003">
        <v>1453110</v>
      </c>
    </row>
    <row r="23004" spans="1:2" x14ac:dyDescent="0.25">
      <c r="A23004" t="s">
        <v>24913</v>
      </c>
      <c r="B23004">
        <v>1453110</v>
      </c>
    </row>
    <row r="23005" spans="1:2" x14ac:dyDescent="0.25">
      <c r="A23005" t="s">
        <v>24914</v>
      </c>
      <c r="B23005">
        <v>1453107</v>
      </c>
    </row>
    <row r="23006" spans="1:2" x14ac:dyDescent="0.25">
      <c r="A23006" t="s">
        <v>24915</v>
      </c>
      <c r="B23006">
        <v>1453102</v>
      </c>
    </row>
    <row r="23007" spans="1:2" x14ac:dyDescent="0.25">
      <c r="A23007" t="s">
        <v>24916</v>
      </c>
      <c r="B23007">
        <v>1453107</v>
      </c>
    </row>
    <row r="23008" spans="1:2" x14ac:dyDescent="0.25">
      <c r="A23008" t="s">
        <v>24917</v>
      </c>
      <c r="B23008">
        <v>1453102</v>
      </c>
    </row>
    <row r="23009" spans="1:2" x14ac:dyDescent="0.25">
      <c r="A23009" t="s">
        <v>24918</v>
      </c>
      <c r="B23009">
        <v>1453110</v>
      </c>
    </row>
    <row r="23010" spans="1:2" x14ac:dyDescent="0.25">
      <c r="A23010" t="s">
        <v>24919</v>
      </c>
      <c r="B23010">
        <v>1453106</v>
      </c>
    </row>
    <row r="23011" spans="1:2" x14ac:dyDescent="0.25">
      <c r="A23011" t="s">
        <v>24920</v>
      </c>
      <c r="B23011">
        <v>1453106</v>
      </c>
    </row>
    <row r="23012" spans="1:2" x14ac:dyDescent="0.25">
      <c r="A23012" t="s">
        <v>24921</v>
      </c>
      <c r="B23012">
        <v>1453106</v>
      </c>
    </row>
    <row r="23013" spans="1:2" x14ac:dyDescent="0.25">
      <c r="A23013" t="s">
        <v>24922</v>
      </c>
      <c r="B23013">
        <v>1453106</v>
      </c>
    </row>
    <row r="23014" spans="1:2" x14ac:dyDescent="0.25">
      <c r="A23014" t="s">
        <v>24923</v>
      </c>
      <c r="B23014">
        <v>1453103</v>
      </c>
    </row>
    <row r="23015" spans="1:2" x14ac:dyDescent="0.25">
      <c r="A23015" t="s">
        <v>24924</v>
      </c>
      <c r="B23015">
        <v>1453103</v>
      </c>
    </row>
    <row r="23016" spans="1:2" x14ac:dyDescent="0.25">
      <c r="A23016" t="s">
        <v>24925</v>
      </c>
      <c r="B23016">
        <v>1453102</v>
      </c>
    </row>
    <row r="23017" spans="1:2" x14ac:dyDescent="0.25">
      <c r="A23017" t="s">
        <v>24926</v>
      </c>
      <c r="B23017">
        <v>1453103</v>
      </c>
    </row>
    <row r="23018" spans="1:2" x14ac:dyDescent="0.25">
      <c r="A23018" t="s">
        <v>3936</v>
      </c>
      <c r="B23018">
        <v>1453103</v>
      </c>
    </row>
    <row r="23019" spans="1:2" x14ac:dyDescent="0.25">
      <c r="A23019" t="s">
        <v>24927</v>
      </c>
      <c r="B23019">
        <v>1453103</v>
      </c>
    </row>
    <row r="23020" spans="1:2" x14ac:dyDescent="0.25">
      <c r="A23020" t="s">
        <v>24928</v>
      </c>
      <c r="B23020">
        <v>1453106</v>
      </c>
    </row>
    <row r="23021" spans="1:2" x14ac:dyDescent="0.25">
      <c r="A23021" t="s">
        <v>24929</v>
      </c>
      <c r="B23021">
        <v>1453110</v>
      </c>
    </row>
    <row r="23022" spans="1:2" x14ac:dyDescent="0.25">
      <c r="A23022" t="s">
        <v>24930</v>
      </c>
      <c r="B23022">
        <v>1453106</v>
      </c>
    </row>
    <row r="23023" spans="1:2" x14ac:dyDescent="0.25">
      <c r="A23023" t="s">
        <v>24931</v>
      </c>
      <c r="B23023">
        <v>1453113</v>
      </c>
    </row>
    <row r="23024" spans="1:2" x14ac:dyDescent="0.25">
      <c r="A23024" t="s">
        <v>24932</v>
      </c>
      <c r="B23024">
        <v>1453103</v>
      </c>
    </row>
    <row r="23025" spans="1:2" x14ac:dyDescent="0.25">
      <c r="A23025" t="s">
        <v>24933</v>
      </c>
      <c r="B23025">
        <v>1453106</v>
      </c>
    </row>
    <row r="23026" spans="1:2" x14ac:dyDescent="0.25">
      <c r="A23026" t="s">
        <v>24934</v>
      </c>
      <c r="B23026">
        <v>1453103</v>
      </c>
    </row>
    <row r="23027" spans="1:2" x14ac:dyDescent="0.25">
      <c r="A23027" t="s">
        <v>893</v>
      </c>
      <c r="B23027">
        <v>1453110</v>
      </c>
    </row>
    <row r="23028" spans="1:2" x14ac:dyDescent="0.25">
      <c r="A23028" t="s">
        <v>24935</v>
      </c>
      <c r="B23028">
        <v>1453107</v>
      </c>
    </row>
    <row r="23029" spans="1:2" x14ac:dyDescent="0.25">
      <c r="A23029" t="s">
        <v>24936</v>
      </c>
      <c r="B23029">
        <v>1453107</v>
      </c>
    </row>
    <row r="23030" spans="1:2" x14ac:dyDescent="0.25">
      <c r="A23030" t="s">
        <v>24937</v>
      </c>
      <c r="B23030">
        <v>1453103</v>
      </c>
    </row>
    <row r="23031" spans="1:2" x14ac:dyDescent="0.25">
      <c r="A23031" t="s">
        <v>24938</v>
      </c>
      <c r="B23031">
        <v>1453116</v>
      </c>
    </row>
    <row r="23032" spans="1:2" x14ac:dyDescent="0.25">
      <c r="A23032" t="s">
        <v>24939</v>
      </c>
      <c r="B23032">
        <v>1453103</v>
      </c>
    </row>
    <row r="23033" spans="1:2" x14ac:dyDescent="0.25">
      <c r="A23033" t="s">
        <v>24940</v>
      </c>
      <c r="B23033">
        <v>1453106</v>
      </c>
    </row>
    <row r="23034" spans="1:2" x14ac:dyDescent="0.25">
      <c r="A23034" t="s">
        <v>24941</v>
      </c>
      <c r="B23034">
        <v>1453102</v>
      </c>
    </row>
    <row r="23035" spans="1:2" x14ac:dyDescent="0.25">
      <c r="A23035" t="s">
        <v>24942</v>
      </c>
      <c r="B23035">
        <v>1453114</v>
      </c>
    </row>
    <row r="23036" spans="1:2" x14ac:dyDescent="0.25">
      <c r="A23036" t="s">
        <v>24943</v>
      </c>
      <c r="B23036">
        <v>1453115</v>
      </c>
    </row>
    <row r="23037" spans="1:2" x14ac:dyDescent="0.25">
      <c r="A23037" t="s">
        <v>24944</v>
      </c>
      <c r="B23037">
        <v>1453109</v>
      </c>
    </row>
    <row r="23038" spans="1:2" x14ac:dyDescent="0.25">
      <c r="A23038" t="s">
        <v>24945</v>
      </c>
      <c r="B23038">
        <v>1453109</v>
      </c>
    </row>
    <row r="23039" spans="1:2" x14ac:dyDescent="0.25">
      <c r="A23039" t="s">
        <v>24946</v>
      </c>
      <c r="B23039">
        <v>1453115</v>
      </c>
    </row>
    <row r="23040" spans="1:2" x14ac:dyDescent="0.25">
      <c r="A23040" t="s">
        <v>24947</v>
      </c>
      <c r="B23040">
        <v>1453117</v>
      </c>
    </row>
    <row r="23041" spans="1:2" x14ac:dyDescent="0.25">
      <c r="A23041" t="s">
        <v>24948</v>
      </c>
      <c r="B23041">
        <v>1453113</v>
      </c>
    </row>
    <row r="23042" spans="1:2" x14ac:dyDescent="0.25">
      <c r="A23042" t="s">
        <v>24949</v>
      </c>
      <c r="B23042">
        <v>1453108</v>
      </c>
    </row>
    <row r="23043" spans="1:2" x14ac:dyDescent="0.25">
      <c r="A23043" t="s">
        <v>24950</v>
      </c>
      <c r="B23043">
        <v>1453108</v>
      </c>
    </row>
    <row r="23044" spans="1:2" x14ac:dyDescent="0.25">
      <c r="A23044" t="s">
        <v>24951</v>
      </c>
      <c r="B23044">
        <v>1453108</v>
      </c>
    </row>
    <row r="23045" spans="1:2" x14ac:dyDescent="0.25">
      <c r="A23045" t="s">
        <v>24952</v>
      </c>
      <c r="B23045">
        <v>1453116</v>
      </c>
    </row>
    <row r="23046" spans="1:2" x14ac:dyDescent="0.25">
      <c r="A23046" t="s">
        <v>24953</v>
      </c>
      <c r="B23046">
        <v>1453116</v>
      </c>
    </row>
    <row r="23047" spans="1:2" x14ac:dyDescent="0.25">
      <c r="A23047" t="s">
        <v>24954</v>
      </c>
      <c r="B23047">
        <v>1453108</v>
      </c>
    </row>
    <row r="23048" spans="1:2" x14ac:dyDescent="0.25">
      <c r="A23048" t="s">
        <v>24955</v>
      </c>
      <c r="B23048">
        <v>1453116</v>
      </c>
    </row>
    <row r="23049" spans="1:2" x14ac:dyDescent="0.25">
      <c r="A23049" t="s">
        <v>2113</v>
      </c>
      <c r="B23049">
        <v>1453116</v>
      </c>
    </row>
    <row r="23050" spans="1:2" x14ac:dyDescent="0.25">
      <c r="A23050" t="s">
        <v>24956</v>
      </c>
      <c r="B23050">
        <v>1453116</v>
      </c>
    </row>
    <row r="23051" spans="1:2" x14ac:dyDescent="0.25">
      <c r="A23051" t="s">
        <v>24957</v>
      </c>
      <c r="B23051">
        <v>1453108</v>
      </c>
    </row>
    <row r="23052" spans="1:2" x14ac:dyDescent="0.25">
      <c r="A23052" t="s">
        <v>24958</v>
      </c>
      <c r="B23052">
        <v>1453108</v>
      </c>
    </row>
    <row r="23053" spans="1:2" x14ac:dyDescent="0.25">
      <c r="A23053" t="s">
        <v>24959</v>
      </c>
      <c r="B23053">
        <v>1453116</v>
      </c>
    </row>
    <row r="23054" spans="1:2" x14ac:dyDescent="0.25">
      <c r="A23054" t="s">
        <v>895</v>
      </c>
      <c r="B23054">
        <v>1453116</v>
      </c>
    </row>
    <row r="23055" spans="1:2" x14ac:dyDescent="0.25">
      <c r="A23055" t="s">
        <v>2122</v>
      </c>
      <c r="B23055">
        <v>1453109</v>
      </c>
    </row>
    <row r="23056" spans="1:2" x14ac:dyDescent="0.25">
      <c r="A23056" t="s">
        <v>24960</v>
      </c>
      <c r="B23056">
        <v>1453109</v>
      </c>
    </row>
    <row r="23057" spans="1:2" x14ac:dyDescent="0.25">
      <c r="A23057" t="s">
        <v>2700</v>
      </c>
      <c r="B23057">
        <v>1453115</v>
      </c>
    </row>
    <row r="23058" spans="1:2" x14ac:dyDescent="0.25">
      <c r="A23058" t="s">
        <v>24961</v>
      </c>
      <c r="B23058">
        <v>1453115</v>
      </c>
    </row>
    <row r="23059" spans="1:2" x14ac:dyDescent="0.25">
      <c r="A23059" t="s">
        <v>24962</v>
      </c>
      <c r="B23059">
        <v>1453114</v>
      </c>
    </row>
    <row r="23060" spans="1:2" x14ac:dyDescent="0.25">
      <c r="A23060" t="s">
        <v>24963</v>
      </c>
      <c r="B23060">
        <v>1453115</v>
      </c>
    </row>
    <row r="23061" spans="1:2" x14ac:dyDescent="0.25">
      <c r="A23061" t="s">
        <v>24964</v>
      </c>
      <c r="B23061">
        <v>1453109</v>
      </c>
    </row>
    <row r="23062" spans="1:2" x14ac:dyDescent="0.25">
      <c r="A23062" t="s">
        <v>1559</v>
      </c>
      <c r="B23062">
        <v>1453117</v>
      </c>
    </row>
    <row r="23063" spans="1:2" x14ac:dyDescent="0.25">
      <c r="A23063" t="s">
        <v>24965</v>
      </c>
      <c r="B23063">
        <v>1453117</v>
      </c>
    </row>
    <row r="23064" spans="1:2" x14ac:dyDescent="0.25">
      <c r="A23064" t="s">
        <v>24966</v>
      </c>
      <c r="B23064">
        <v>1453117</v>
      </c>
    </row>
    <row r="23065" spans="1:2" x14ac:dyDescent="0.25">
      <c r="A23065" t="s">
        <v>24967</v>
      </c>
      <c r="B23065">
        <v>1453115</v>
      </c>
    </row>
    <row r="23066" spans="1:2" x14ac:dyDescent="0.25">
      <c r="A23066" t="s">
        <v>24968</v>
      </c>
      <c r="B23066">
        <v>1453114</v>
      </c>
    </row>
    <row r="23067" spans="1:2" x14ac:dyDescent="0.25">
      <c r="A23067" t="s">
        <v>24969</v>
      </c>
      <c r="B23067">
        <v>1453117</v>
      </c>
    </row>
    <row r="23068" spans="1:2" x14ac:dyDescent="0.25">
      <c r="A23068" t="s">
        <v>3612</v>
      </c>
      <c r="B23068">
        <v>1453109</v>
      </c>
    </row>
    <row r="23069" spans="1:2" x14ac:dyDescent="0.25">
      <c r="A23069" t="s">
        <v>4281</v>
      </c>
      <c r="B23069">
        <v>1453117</v>
      </c>
    </row>
    <row r="23070" spans="1:2" x14ac:dyDescent="0.25">
      <c r="A23070" t="s">
        <v>24970</v>
      </c>
      <c r="B23070">
        <v>1453115</v>
      </c>
    </row>
    <row r="23071" spans="1:2" x14ac:dyDescent="0.25">
      <c r="A23071" t="s">
        <v>24971</v>
      </c>
      <c r="B23071">
        <v>1453115</v>
      </c>
    </row>
    <row r="23072" spans="1:2" x14ac:dyDescent="0.25">
      <c r="A23072" t="s">
        <v>24972</v>
      </c>
      <c r="B23072">
        <v>1453108</v>
      </c>
    </row>
    <row r="23073" spans="1:2" x14ac:dyDescent="0.25">
      <c r="A23073" t="s">
        <v>24973</v>
      </c>
      <c r="B23073">
        <v>1453108</v>
      </c>
    </row>
    <row r="23074" spans="1:2" x14ac:dyDescent="0.25">
      <c r="A23074" t="s">
        <v>24974</v>
      </c>
      <c r="B23074">
        <v>1453116</v>
      </c>
    </row>
    <row r="23075" spans="1:2" x14ac:dyDescent="0.25">
      <c r="A23075" t="s">
        <v>24975</v>
      </c>
      <c r="B23075">
        <v>1453108</v>
      </c>
    </row>
    <row r="23076" spans="1:2" x14ac:dyDescent="0.25">
      <c r="A23076" t="s">
        <v>24976</v>
      </c>
      <c r="B23076">
        <v>1453113</v>
      </c>
    </row>
    <row r="23077" spans="1:2" x14ac:dyDescent="0.25">
      <c r="A23077" t="s">
        <v>24977</v>
      </c>
      <c r="B23077">
        <v>1453116</v>
      </c>
    </row>
    <row r="23078" spans="1:2" x14ac:dyDescent="0.25">
      <c r="A23078" t="s">
        <v>24978</v>
      </c>
      <c r="B23078">
        <v>1453109</v>
      </c>
    </row>
    <row r="23079" spans="1:2" x14ac:dyDescent="0.25">
      <c r="A23079" t="s">
        <v>24979</v>
      </c>
      <c r="B23079">
        <v>1453114</v>
      </c>
    </row>
    <row r="23080" spans="1:2" x14ac:dyDescent="0.25">
      <c r="A23080" t="s">
        <v>24980</v>
      </c>
      <c r="B23080">
        <v>1453110</v>
      </c>
    </row>
    <row r="23081" spans="1:2" x14ac:dyDescent="0.25">
      <c r="A23081" t="s">
        <v>24981</v>
      </c>
      <c r="B23081">
        <v>1453117</v>
      </c>
    </row>
    <row r="23082" spans="1:2" x14ac:dyDescent="0.25">
      <c r="A23082" t="s">
        <v>24982</v>
      </c>
      <c r="B23082">
        <v>1453110</v>
      </c>
    </row>
    <row r="23083" spans="1:2" x14ac:dyDescent="0.25">
      <c r="A23083" t="s">
        <v>24983</v>
      </c>
      <c r="B23083">
        <v>1453106</v>
      </c>
    </row>
    <row r="23084" spans="1:2" x14ac:dyDescent="0.25">
      <c r="A23084" t="s">
        <v>24984</v>
      </c>
      <c r="B23084">
        <v>1453110</v>
      </c>
    </row>
    <row r="23085" spans="1:2" x14ac:dyDescent="0.25">
      <c r="A23085" t="s">
        <v>24985</v>
      </c>
      <c r="B23085">
        <v>1453110</v>
      </c>
    </row>
    <row r="23086" spans="1:2" x14ac:dyDescent="0.25">
      <c r="A23086" t="s">
        <v>24986</v>
      </c>
      <c r="B23086">
        <v>1453103</v>
      </c>
    </row>
    <row r="23087" spans="1:2" x14ac:dyDescent="0.25">
      <c r="A23087" t="s">
        <v>24987</v>
      </c>
      <c r="B23087">
        <v>1453113</v>
      </c>
    </row>
    <row r="23088" spans="1:2" x14ac:dyDescent="0.25">
      <c r="A23088" t="s">
        <v>24988</v>
      </c>
      <c r="B23088">
        <v>1453109</v>
      </c>
    </row>
    <row r="23089" spans="1:2" x14ac:dyDescent="0.25">
      <c r="A23089" t="s">
        <v>24989</v>
      </c>
      <c r="B23089">
        <v>1453108</v>
      </c>
    </row>
    <row r="23090" spans="1:2" x14ac:dyDescent="0.25">
      <c r="A23090" t="s">
        <v>24990</v>
      </c>
      <c r="B23090">
        <v>1453116</v>
      </c>
    </row>
    <row r="23091" spans="1:2" x14ac:dyDescent="0.25">
      <c r="A23091" t="s">
        <v>24991</v>
      </c>
      <c r="B23091">
        <v>1453113</v>
      </c>
    </row>
    <row r="23092" spans="1:2" x14ac:dyDescent="0.25">
      <c r="A23092" t="s">
        <v>24992</v>
      </c>
      <c r="B23092">
        <v>1453113</v>
      </c>
    </row>
    <row r="23093" spans="1:2" x14ac:dyDescent="0.25">
      <c r="A23093" t="s">
        <v>24993</v>
      </c>
      <c r="B23093">
        <v>1453112</v>
      </c>
    </row>
    <row r="23094" spans="1:2" x14ac:dyDescent="0.25">
      <c r="A23094" t="s">
        <v>24994</v>
      </c>
      <c r="B23094">
        <v>1453103</v>
      </c>
    </row>
    <row r="23095" spans="1:2" x14ac:dyDescent="0.25">
      <c r="A23095" t="s">
        <v>24995</v>
      </c>
      <c r="B23095">
        <v>1453103</v>
      </c>
    </row>
    <row r="23096" spans="1:2" x14ac:dyDescent="0.25">
      <c r="A23096" t="s">
        <v>24996</v>
      </c>
      <c r="B23096">
        <v>1453108</v>
      </c>
    </row>
    <row r="23097" spans="1:2" x14ac:dyDescent="0.25">
      <c r="A23097" t="s">
        <v>24997</v>
      </c>
      <c r="B23097">
        <v>1453117</v>
      </c>
    </row>
    <row r="23098" spans="1:2" x14ac:dyDescent="0.25">
      <c r="A23098" t="s">
        <v>24998</v>
      </c>
      <c r="B23098">
        <v>1453109</v>
      </c>
    </row>
    <row r="23099" spans="1:2" x14ac:dyDescent="0.25">
      <c r="A23099" t="s">
        <v>24999</v>
      </c>
      <c r="B23099">
        <v>1453109</v>
      </c>
    </row>
    <row r="23100" spans="1:2" x14ac:dyDescent="0.25">
      <c r="A23100" t="s">
        <v>25000</v>
      </c>
      <c r="B23100">
        <v>1453115</v>
      </c>
    </row>
    <row r="23101" spans="1:2" x14ac:dyDescent="0.25">
      <c r="A23101" t="s">
        <v>25001</v>
      </c>
      <c r="B23101">
        <v>1453109</v>
      </c>
    </row>
    <row r="23102" spans="1:2" x14ac:dyDescent="0.25">
      <c r="A23102" t="s">
        <v>25002</v>
      </c>
      <c r="B23102">
        <v>1453114</v>
      </c>
    </row>
    <row r="23103" spans="1:2" x14ac:dyDescent="0.25">
      <c r="A23103" t="s">
        <v>25003</v>
      </c>
      <c r="B23103">
        <v>1453107</v>
      </c>
    </row>
    <row r="23104" spans="1:2" x14ac:dyDescent="0.25">
      <c r="A23104" t="s">
        <v>25004</v>
      </c>
      <c r="B23104">
        <v>1453110</v>
      </c>
    </row>
    <row r="23105" spans="1:2" x14ac:dyDescent="0.25">
      <c r="A23105" t="s">
        <v>25005</v>
      </c>
      <c r="B23105">
        <v>1453110</v>
      </c>
    </row>
    <row r="23106" spans="1:2" x14ac:dyDescent="0.25">
      <c r="A23106" t="s">
        <v>319</v>
      </c>
      <c r="B23106">
        <v>1453109</v>
      </c>
    </row>
    <row r="23107" spans="1:2" x14ac:dyDescent="0.25">
      <c r="A23107" t="s">
        <v>25006</v>
      </c>
      <c r="B23107">
        <v>1453109</v>
      </c>
    </row>
    <row r="23108" spans="1:2" x14ac:dyDescent="0.25">
      <c r="A23108" t="s">
        <v>25007</v>
      </c>
      <c r="B23108">
        <v>1453114</v>
      </c>
    </row>
    <row r="23109" spans="1:2" x14ac:dyDescent="0.25">
      <c r="A23109" t="s">
        <v>25008</v>
      </c>
      <c r="B23109">
        <v>1453117</v>
      </c>
    </row>
    <row r="23110" spans="1:2" x14ac:dyDescent="0.25">
      <c r="A23110" t="s">
        <v>25009</v>
      </c>
      <c r="B23110">
        <v>1453117</v>
      </c>
    </row>
    <row r="23111" spans="1:2" x14ac:dyDescent="0.25">
      <c r="A23111" t="s">
        <v>25010</v>
      </c>
      <c r="B23111">
        <v>1453109</v>
      </c>
    </row>
    <row r="23112" spans="1:2" x14ac:dyDescent="0.25">
      <c r="A23112" t="s">
        <v>25011</v>
      </c>
      <c r="B23112">
        <v>1453109</v>
      </c>
    </row>
    <row r="23113" spans="1:2" x14ac:dyDescent="0.25">
      <c r="A23113" t="s">
        <v>2127</v>
      </c>
      <c r="B23113">
        <v>1453109</v>
      </c>
    </row>
    <row r="23114" spans="1:2" x14ac:dyDescent="0.25">
      <c r="A23114" t="s">
        <v>25012</v>
      </c>
      <c r="B23114">
        <v>1453109</v>
      </c>
    </row>
    <row r="23115" spans="1:2" x14ac:dyDescent="0.25">
      <c r="A23115" t="s">
        <v>25013</v>
      </c>
      <c r="B23115">
        <v>1453112</v>
      </c>
    </row>
    <row r="23116" spans="1:2" x14ac:dyDescent="0.25">
      <c r="A23116" t="s">
        <v>25014</v>
      </c>
      <c r="B23116">
        <v>1453102</v>
      </c>
    </row>
    <row r="23117" spans="1:2" x14ac:dyDescent="0.25">
      <c r="A23117" t="s">
        <v>25015</v>
      </c>
      <c r="B23117">
        <v>1453108</v>
      </c>
    </row>
    <row r="23118" spans="1:2" x14ac:dyDescent="0.25">
      <c r="A23118" t="s">
        <v>25016</v>
      </c>
      <c r="B23118">
        <v>1453108</v>
      </c>
    </row>
    <row r="23119" spans="1:2" x14ac:dyDescent="0.25">
      <c r="A23119" t="s">
        <v>25017</v>
      </c>
      <c r="B23119">
        <v>1453108</v>
      </c>
    </row>
    <row r="23120" spans="1:2" x14ac:dyDescent="0.25">
      <c r="A23120" t="s">
        <v>25018</v>
      </c>
      <c r="B23120">
        <v>1453116</v>
      </c>
    </row>
    <row r="23121" spans="1:2" x14ac:dyDescent="0.25">
      <c r="A23121" t="s">
        <v>25019</v>
      </c>
      <c r="B23121">
        <v>1453108</v>
      </c>
    </row>
    <row r="23122" spans="1:2" x14ac:dyDescent="0.25">
      <c r="A23122" t="s">
        <v>25020</v>
      </c>
      <c r="B23122">
        <v>1453116</v>
      </c>
    </row>
    <row r="23123" spans="1:2" x14ac:dyDescent="0.25">
      <c r="A23123" t="s">
        <v>25021</v>
      </c>
      <c r="B23123">
        <v>1453116</v>
      </c>
    </row>
    <row r="23124" spans="1:2" x14ac:dyDescent="0.25">
      <c r="A23124" t="s">
        <v>25022</v>
      </c>
      <c r="B23124">
        <v>1453116</v>
      </c>
    </row>
    <row r="23125" spans="1:2" x14ac:dyDescent="0.25">
      <c r="A23125" t="s">
        <v>25023</v>
      </c>
      <c r="B23125">
        <v>1453116</v>
      </c>
    </row>
    <row r="23126" spans="1:2" x14ac:dyDescent="0.25">
      <c r="A23126" t="s">
        <v>25024</v>
      </c>
      <c r="B23126">
        <v>1453116</v>
      </c>
    </row>
    <row r="23127" spans="1:2" x14ac:dyDescent="0.25">
      <c r="A23127" t="s">
        <v>25025</v>
      </c>
      <c r="B23127">
        <v>1453112</v>
      </c>
    </row>
    <row r="23128" spans="1:2" x14ac:dyDescent="0.25">
      <c r="A23128" t="s">
        <v>25026</v>
      </c>
      <c r="B23128">
        <v>1453113</v>
      </c>
    </row>
    <row r="23129" spans="1:2" x14ac:dyDescent="0.25">
      <c r="A23129" t="s">
        <v>25027</v>
      </c>
      <c r="B23129">
        <v>1453116</v>
      </c>
    </row>
    <row r="23130" spans="1:2" x14ac:dyDescent="0.25">
      <c r="A23130" t="s">
        <v>25028</v>
      </c>
      <c r="B23130">
        <v>1453116</v>
      </c>
    </row>
    <row r="23131" spans="1:2" x14ac:dyDescent="0.25">
      <c r="A23131" t="s">
        <v>25029</v>
      </c>
      <c r="B23131">
        <v>1453108</v>
      </c>
    </row>
    <row r="23132" spans="1:2" x14ac:dyDescent="0.25">
      <c r="A23132" t="s">
        <v>2687</v>
      </c>
      <c r="B23132">
        <v>1453108</v>
      </c>
    </row>
    <row r="23133" spans="1:2" x14ac:dyDescent="0.25">
      <c r="A23133" t="s">
        <v>25030</v>
      </c>
      <c r="B23133">
        <v>1453113</v>
      </c>
    </row>
    <row r="23134" spans="1:2" x14ac:dyDescent="0.25">
      <c r="A23134" t="s">
        <v>25031</v>
      </c>
      <c r="B23134">
        <v>1453113</v>
      </c>
    </row>
    <row r="23135" spans="1:2" x14ac:dyDescent="0.25">
      <c r="A23135" t="s">
        <v>25032</v>
      </c>
      <c r="B23135">
        <v>1453116</v>
      </c>
    </row>
    <row r="23136" spans="1:2" x14ac:dyDescent="0.25">
      <c r="A23136" t="s">
        <v>25033</v>
      </c>
      <c r="B23136">
        <v>1453108</v>
      </c>
    </row>
    <row r="23137" spans="1:2" x14ac:dyDescent="0.25">
      <c r="A23137" t="s">
        <v>3611</v>
      </c>
      <c r="B23137">
        <v>1453108</v>
      </c>
    </row>
    <row r="23138" spans="1:2" x14ac:dyDescent="0.25">
      <c r="A23138" t="s">
        <v>25034</v>
      </c>
      <c r="B23138">
        <v>1453108</v>
      </c>
    </row>
    <row r="23139" spans="1:2" x14ac:dyDescent="0.25">
      <c r="A23139" t="s">
        <v>4291</v>
      </c>
      <c r="B23139">
        <v>1453108</v>
      </c>
    </row>
    <row r="23140" spans="1:2" x14ac:dyDescent="0.25">
      <c r="A23140" t="s">
        <v>25035</v>
      </c>
      <c r="B23140">
        <v>1453112</v>
      </c>
    </row>
    <row r="23141" spans="1:2" x14ac:dyDescent="0.25">
      <c r="A23141" t="s">
        <v>25036</v>
      </c>
      <c r="B23141">
        <v>1453106</v>
      </c>
    </row>
    <row r="23142" spans="1:2" x14ac:dyDescent="0.25">
      <c r="A23142" t="s">
        <v>25037</v>
      </c>
      <c r="B23142">
        <v>1453112</v>
      </c>
    </row>
    <row r="23143" spans="1:2" x14ac:dyDescent="0.25">
      <c r="A23143" t="s">
        <v>25038</v>
      </c>
      <c r="B23143">
        <v>1453112</v>
      </c>
    </row>
    <row r="23144" spans="1:2" x14ac:dyDescent="0.25">
      <c r="A23144" t="s">
        <v>25039</v>
      </c>
      <c r="B23144">
        <v>1453108</v>
      </c>
    </row>
    <row r="23145" spans="1:2" x14ac:dyDescent="0.25">
      <c r="A23145" t="s">
        <v>25040</v>
      </c>
      <c r="B23145">
        <v>1453116</v>
      </c>
    </row>
    <row r="23146" spans="1:2" x14ac:dyDescent="0.25">
      <c r="A23146" t="s">
        <v>25041</v>
      </c>
      <c r="B23146">
        <v>1453107</v>
      </c>
    </row>
    <row r="23147" spans="1:2" x14ac:dyDescent="0.25">
      <c r="A23147" t="s">
        <v>25042</v>
      </c>
      <c r="B23147">
        <v>1453112</v>
      </c>
    </row>
    <row r="23148" spans="1:2" x14ac:dyDescent="0.25">
      <c r="A23148" t="s">
        <v>25043</v>
      </c>
      <c r="B23148">
        <v>1453108</v>
      </c>
    </row>
    <row r="23149" spans="1:2" x14ac:dyDescent="0.25">
      <c r="A23149" t="s">
        <v>25044</v>
      </c>
      <c r="B23149">
        <v>1453108</v>
      </c>
    </row>
    <row r="23150" spans="1:2" x14ac:dyDescent="0.25">
      <c r="A23150" t="s">
        <v>25045</v>
      </c>
      <c r="B23150">
        <v>1453106</v>
      </c>
    </row>
    <row r="23151" spans="1:2" x14ac:dyDescent="0.25">
      <c r="A23151" t="s">
        <v>25046</v>
      </c>
      <c r="B23151">
        <v>1453103</v>
      </c>
    </row>
    <row r="23152" spans="1:2" x14ac:dyDescent="0.25">
      <c r="A23152" t="s">
        <v>25047</v>
      </c>
      <c r="B23152">
        <v>1453103</v>
      </c>
    </row>
    <row r="23153" spans="1:2" x14ac:dyDescent="0.25">
      <c r="A23153" t="s">
        <v>25048</v>
      </c>
      <c r="B23153">
        <v>1453102</v>
      </c>
    </row>
    <row r="23154" spans="1:2" x14ac:dyDescent="0.25">
      <c r="A23154" t="s">
        <v>25049</v>
      </c>
      <c r="B23154">
        <v>1453102</v>
      </c>
    </row>
    <row r="23155" spans="1:2" x14ac:dyDescent="0.25">
      <c r="A23155" t="s">
        <v>25050</v>
      </c>
      <c r="B23155">
        <v>1453110</v>
      </c>
    </row>
    <row r="23156" spans="1:2" x14ac:dyDescent="0.25">
      <c r="A23156" t="s">
        <v>25051</v>
      </c>
      <c r="B23156">
        <v>1453106</v>
      </c>
    </row>
    <row r="23157" spans="1:2" x14ac:dyDescent="0.25">
      <c r="A23157" t="s">
        <v>25052</v>
      </c>
      <c r="B23157">
        <v>1453103</v>
      </c>
    </row>
    <row r="23158" spans="1:2" x14ac:dyDescent="0.25">
      <c r="A23158" t="s">
        <v>25053</v>
      </c>
      <c r="B23158">
        <v>1453102</v>
      </c>
    </row>
    <row r="23159" spans="1:2" x14ac:dyDescent="0.25">
      <c r="A23159" t="s">
        <v>25054</v>
      </c>
      <c r="B23159">
        <v>1453102</v>
      </c>
    </row>
    <row r="23160" spans="1:2" x14ac:dyDescent="0.25">
      <c r="A23160" t="s">
        <v>25055</v>
      </c>
      <c r="B23160">
        <v>1453103</v>
      </c>
    </row>
    <row r="23161" spans="1:2" x14ac:dyDescent="0.25">
      <c r="A23161" t="s">
        <v>25056</v>
      </c>
      <c r="B23161">
        <v>1453106</v>
      </c>
    </row>
    <row r="23162" spans="1:2" x14ac:dyDescent="0.25">
      <c r="A23162" t="s">
        <v>25057</v>
      </c>
      <c r="B23162">
        <v>1453107</v>
      </c>
    </row>
    <row r="23163" spans="1:2" x14ac:dyDescent="0.25">
      <c r="A23163" t="s">
        <v>25058</v>
      </c>
      <c r="B23163">
        <v>1453106</v>
      </c>
    </row>
    <row r="23164" spans="1:2" x14ac:dyDescent="0.25">
      <c r="A23164" t="s">
        <v>2125</v>
      </c>
      <c r="B23164">
        <v>1453103</v>
      </c>
    </row>
    <row r="23165" spans="1:2" x14ac:dyDescent="0.25">
      <c r="A23165" t="s">
        <v>25059</v>
      </c>
      <c r="B23165">
        <v>1453103</v>
      </c>
    </row>
    <row r="23166" spans="1:2" x14ac:dyDescent="0.25">
      <c r="A23166" t="s">
        <v>25060</v>
      </c>
      <c r="B23166">
        <v>1453106</v>
      </c>
    </row>
    <row r="23167" spans="1:2" x14ac:dyDescent="0.25">
      <c r="A23167" t="s">
        <v>25061</v>
      </c>
      <c r="B23167">
        <v>1453102</v>
      </c>
    </row>
    <row r="23168" spans="1:2" x14ac:dyDescent="0.25">
      <c r="A23168" t="s">
        <v>25062</v>
      </c>
      <c r="B23168">
        <v>1453103</v>
      </c>
    </row>
    <row r="23169" spans="1:2" x14ac:dyDescent="0.25">
      <c r="A23169" t="s">
        <v>25063</v>
      </c>
      <c r="B23169">
        <v>1453103</v>
      </c>
    </row>
    <row r="23170" spans="1:2" x14ac:dyDescent="0.25">
      <c r="A23170" t="s">
        <v>3311</v>
      </c>
      <c r="B23170">
        <v>1453103</v>
      </c>
    </row>
    <row r="23171" spans="1:2" x14ac:dyDescent="0.25">
      <c r="A23171" t="s">
        <v>25064</v>
      </c>
      <c r="B23171">
        <v>1453103</v>
      </c>
    </row>
    <row r="23172" spans="1:2" x14ac:dyDescent="0.25">
      <c r="A23172" t="s">
        <v>25065</v>
      </c>
      <c r="B23172">
        <v>1453103</v>
      </c>
    </row>
    <row r="23173" spans="1:2" x14ac:dyDescent="0.25">
      <c r="A23173" t="s">
        <v>25066</v>
      </c>
      <c r="B23173">
        <v>1453103</v>
      </c>
    </row>
    <row r="23174" spans="1:2" x14ac:dyDescent="0.25">
      <c r="A23174" t="s">
        <v>25067</v>
      </c>
      <c r="B23174">
        <v>1453106</v>
      </c>
    </row>
    <row r="23175" spans="1:2" x14ac:dyDescent="0.25">
      <c r="A23175" t="s">
        <v>25068</v>
      </c>
      <c r="B23175">
        <v>1453106</v>
      </c>
    </row>
    <row r="23176" spans="1:2" x14ac:dyDescent="0.25">
      <c r="A23176" t="s">
        <v>25069</v>
      </c>
      <c r="B23176">
        <v>1453106</v>
      </c>
    </row>
    <row r="23177" spans="1:2" x14ac:dyDescent="0.25">
      <c r="A23177" t="s">
        <v>25070</v>
      </c>
      <c r="B23177">
        <v>1453106</v>
      </c>
    </row>
    <row r="23178" spans="1:2" x14ac:dyDescent="0.25">
      <c r="A23178" t="s">
        <v>25071</v>
      </c>
      <c r="B23178">
        <v>1453106</v>
      </c>
    </row>
    <row r="23179" spans="1:2" x14ac:dyDescent="0.25">
      <c r="A23179" t="s">
        <v>4288</v>
      </c>
      <c r="B23179">
        <v>1453106</v>
      </c>
    </row>
    <row r="23180" spans="1:2" x14ac:dyDescent="0.25">
      <c r="A23180" t="s">
        <v>25072</v>
      </c>
      <c r="B23180">
        <v>1453103</v>
      </c>
    </row>
    <row r="23181" spans="1:2" x14ac:dyDescent="0.25">
      <c r="A23181" t="s">
        <v>25073</v>
      </c>
      <c r="B23181">
        <v>1453103</v>
      </c>
    </row>
    <row r="23182" spans="1:2" x14ac:dyDescent="0.25">
      <c r="A23182" t="s">
        <v>25074</v>
      </c>
      <c r="B23182">
        <v>1453110</v>
      </c>
    </row>
    <row r="23183" spans="1:2" x14ac:dyDescent="0.25">
      <c r="A23183" t="s">
        <v>4576</v>
      </c>
      <c r="B23183">
        <v>1453107</v>
      </c>
    </row>
    <row r="23184" spans="1:2" x14ac:dyDescent="0.25">
      <c r="A23184" t="s">
        <v>25075</v>
      </c>
      <c r="B23184">
        <v>1453113</v>
      </c>
    </row>
    <row r="23185" spans="1:2" x14ac:dyDescent="0.25">
      <c r="A23185" t="s">
        <v>25076</v>
      </c>
      <c r="B23185">
        <v>1453113</v>
      </c>
    </row>
    <row r="23186" spans="1:2" x14ac:dyDescent="0.25">
      <c r="A23186" t="s">
        <v>25077</v>
      </c>
      <c r="B23186">
        <v>1453113</v>
      </c>
    </row>
    <row r="23187" spans="1:2" x14ac:dyDescent="0.25">
      <c r="A23187" t="s">
        <v>25078</v>
      </c>
      <c r="B23187">
        <v>1453110</v>
      </c>
    </row>
    <row r="23188" spans="1:2" x14ac:dyDescent="0.25">
      <c r="A23188" t="s">
        <v>25079</v>
      </c>
      <c r="B23188">
        <v>1453116</v>
      </c>
    </row>
    <row r="23189" spans="1:2" x14ac:dyDescent="0.25">
      <c r="A23189" t="s">
        <v>25080</v>
      </c>
      <c r="B23189">
        <v>1453103</v>
      </c>
    </row>
    <row r="23190" spans="1:2" x14ac:dyDescent="0.25">
      <c r="A23190" t="s">
        <v>3608</v>
      </c>
      <c r="B23190">
        <v>1453103</v>
      </c>
    </row>
    <row r="23191" spans="1:2" x14ac:dyDescent="0.25">
      <c r="A23191" t="s">
        <v>25081</v>
      </c>
      <c r="B23191">
        <v>1453110</v>
      </c>
    </row>
    <row r="23192" spans="1:2" x14ac:dyDescent="0.25">
      <c r="A23192" t="s">
        <v>25082</v>
      </c>
      <c r="B23192">
        <v>1453107</v>
      </c>
    </row>
    <row r="23193" spans="1:2" x14ac:dyDescent="0.25">
      <c r="A23193" t="s">
        <v>25083</v>
      </c>
      <c r="B23193">
        <v>1453110</v>
      </c>
    </row>
    <row r="23194" spans="1:2" x14ac:dyDescent="0.25">
      <c r="A23194" t="s">
        <v>25084</v>
      </c>
      <c r="B23194">
        <v>1453106</v>
      </c>
    </row>
    <row r="23195" spans="1:2" x14ac:dyDescent="0.25">
      <c r="A23195" t="s">
        <v>25085</v>
      </c>
      <c r="B23195">
        <v>1453103</v>
      </c>
    </row>
    <row r="23196" spans="1:2" x14ac:dyDescent="0.25">
      <c r="A23196" t="s">
        <v>330</v>
      </c>
      <c r="B23196">
        <v>1453112</v>
      </c>
    </row>
    <row r="23197" spans="1:2" x14ac:dyDescent="0.25">
      <c r="A23197" t="s">
        <v>25086</v>
      </c>
      <c r="B23197">
        <v>1453116</v>
      </c>
    </row>
    <row r="23198" spans="1:2" x14ac:dyDescent="0.25">
      <c r="A23198" t="s">
        <v>25087</v>
      </c>
      <c r="B23198">
        <v>1453116</v>
      </c>
    </row>
    <row r="23199" spans="1:2" x14ac:dyDescent="0.25">
      <c r="A23199" t="s">
        <v>25088</v>
      </c>
      <c r="B23199">
        <v>1453103</v>
      </c>
    </row>
    <row r="23200" spans="1:2" x14ac:dyDescent="0.25">
      <c r="A23200" t="s">
        <v>25089</v>
      </c>
      <c r="B23200">
        <v>1453106</v>
      </c>
    </row>
    <row r="23201" spans="1:2" x14ac:dyDescent="0.25">
      <c r="A23201" t="s">
        <v>25090</v>
      </c>
      <c r="B23201">
        <v>1453107</v>
      </c>
    </row>
    <row r="23202" spans="1:2" x14ac:dyDescent="0.25">
      <c r="A23202" t="s">
        <v>25091</v>
      </c>
      <c r="B23202">
        <v>1453108</v>
      </c>
    </row>
    <row r="23203" spans="1:2" x14ac:dyDescent="0.25">
      <c r="A23203" t="s">
        <v>25092</v>
      </c>
      <c r="B23203">
        <v>1453103</v>
      </c>
    </row>
    <row r="23204" spans="1:2" x14ac:dyDescent="0.25">
      <c r="A23204" t="s">
        <v>25093</v>
      </c>
      <c r="B23204">
        <v>1453106</v>
      </c>
    </row>
    <row r="23205" spans="1:2" x14ac:dyDescent="0.25">
      <c r="A23205" t="s">
        <v>25094</v>
      </c>
      <c r="B23205">
        <v>1453103</v>
      </c>
    </row>
    <row r="23206" spans="1:2" x14ac:dyDescent="0.25">
      <c r="A23206" t="s">
        <v>3958</v>
      </c>
      <c r="B23206">
        <v>1453110</v>
      </c>
    </row>
    <row r="23207" spans="1:2" x14ac:dyDescent="0.25">
      <c r="A23207" t="s">
        <v>2416</v>
      </c>
      <c r="B23207">
        <v>1453113</v>
      </c>
    </row>
    <row r="23208" spans="1:2" x14ac:dyDescent="0.25">
      <c r="A23208" t="s">
        <v>25095</v>
      </c>
      <c r="B23208">
        <v>1453108</v>
      </c>
    </row>
    <row r="23209" spans="1:2" x14ac:dyDescent="0.25">
      <c r="A23209" t="s">
        <v>25096</v>
      </c>
      <c r="B23209">
        <v>1453102</v>
      </c>
    </row>
    <row r="23210" spans="1:2" x14ac:dyDescent="0.25">
      <c r="A23210" t="s">
        <v>25097</v>
      </c>
      <c r="B23210">
        <v>1453106</v>
      </c>
    </row>
    <row r="23211" spans="1:2" x14ac:dyDescent="0.25">
      <c r="A23211" t="s">
        <v>25098</v>
      </c>
      <c r="B23211">
        <v>1453106</v>
      </c>
    </row>
    <row r="23212" spans="1:2" x14ac:dyDescent="0.25">
      <c r="A23212" t="s">
        <v>25099</v>
      </c>
      <c r="B23212">
        <v>1453106</v>
      </c>
    </row>
    <row r="23213" spans="1:2" x14ac:dyDescent="0.25">
      <c r="A23213" t="s">
        <v>25100</v>
      </c>
      <c r="B23213">
        <v>1453114</v>
      </c>
    </row>
    <row r="23214" spans="1:2" x14ac:dyDescent="0.25">
      <c r="A23214" t="s">
        <v>25101</v>
      </c>
      <c r="B23214">
        <v>1453102</v>
      </c>
    </row>
    <row r="23215" spans="1:2" x14ac:dyDescent="0.25">
      <c r="A23215" t="s">
        <v>25102</v>
      </c>
      <c r="B23215">
        <v>1453112</v>
      </c>
    </row>
    <row r="23216" spans="1:2" x14ac:dyDescent="0.25">
      <c r="A23216" t="s">
        <v>25103</v>
      </c>
      <c r="B23216">
        <v>1453116</v>
      </c>
    </row>
    <row r="23217" spans="1:2" x14ac:dyDescent="0.25">
      <c r="A23217" t="s">
        <v>25104</v>
      </c>
      <c r="B23217">
        <v>1453102</v>
      </c>
    </row>
    <row r="23218" spans="1:2" x14ac:dyDescent="0.25">
      <c r="A23218" t="s">
        <v>25105</v>
      </c>
      <c r="B23218">
        <v>1453106</v>
      </c>
    </row>
    <row r="23219" spans="1:2" x14ac:dyDescent="0.25">
      <c r="A23219" t="s">
        <v>25106</v>
      </c>
      <c r="B23219">
        <v>1453106</v>
      </c>
    </row>
    <row r="23220" spans="1:2" x14ac:dyDescent="0.25">
      <c r="A23220" t="s">
        <v>25107</v>
      </c>
      <c r="B23220">
        <v>1453110</v>
      </c>
    </row>
    <row r="23221" spans="1:2" x14ac:dyDescent="0.25">
      <c r="A23221" t="s">
        <v>25108</v>
      </c>
      <c r="B23221">
        <v>1453103</v>
      </c>
    </row>
    <row r="23222" spans="1:2" x14ac:dyDescent="0.25">
      <c r="A23222" t="s">
        <v>25109</v>
      </c>
      <c r="B23222">
        <v>1453116</v>
      </c>
    </row>
    <row r="23223" spans="1:2" x14ac:dyDescent="0.25">
      <c r="A23223" t="s">
        <v>25110</v>
      </c>
      <c r="B23223">
        <v>1453116</v>
      </c>
    </row>
    <row r="23224" spans="1:2" x14ac:dyDescent="0.25">
      <c r="A23224" t="s">
        <v>25111</v>
      </c>
      <c r="B23224">
        <v>1453103</v>
      </c>
    </row>
    <row r="23225" spans="1:2" x14ac:dyDescent="0.25">
      <c r="A23225" t="s">
        <v>4294</v>
      </c>
      <c r="B23225">
        <v>1453107</v>
      </c>
    </row>
    <row r="23226" spans="1:2" x14ac:dyDescent="0.25">
      <c r="A23226" t="s">
        <v>25112</v>
      </c>
      <c r="B23226">
        <v>1453106</v>
      </c>
    </row>
    <row r="23227" spans="1:2" x14ac:dyDescent="0.25">
      <c r="A23227" t="s">
        <v>25113</v>
      </c>
      <c r="B23227">
        <v>1453107</v>
      </c>
    </row>
    <row r="23228" spans="1:2" x14ac:dyDescent="0.25">
      <c r="A23228" t="s">
        <v>25114</v>
      </c>
      <c r="B23228">
        <v>1453106</v>
      </c>
    </row>
    <row r="23229" spans="1:2" x14ac:dyDescent="0.25">
      <c r="A23229" t="s">
        <v>25115</v>
      </c>
      <c r="B23229">
        <v>1453102</v>
      </c>
    </row>
    <row r="23230" spans="1:2" x14ac:dyDescent="0.25">
      <c r="A23230" t="s">
        <v>25116</v>
      </c>
      <c r="B23230">
        <v>1453102</v>
      </c>
    </row>
    <row r="23231" spans="1:2" x14ac:dyDescent="0.25">
      <c r="A23231" t="s">
        <v>25117</v>
      </c>
      <c r="B23231">
        <v>1453115</v>
      </c>
    </row>
    <row r="23232" spans="1:2" x14ac:dyDescent="0.25">
      <c r="A23232" t="s">
        <v>25118</v>
      </c>
      <c r="B23232">
        <v>1453110</v>
      </c>
    </row>
    <row r="23233" spans="1:2" x14ac:dyDescent="0.25">
      <c r="A23233" t="s">
        <v>25119</v>
      </c>
      <c r="B23233">
        <v>1453107</v>
      </c>
    </row>
    <row r="23234" spans="1:2" x14ac:dyDescent="0.25">
      <c r="A23234" t="s">
        <v>25120</v>
      </c>
      <c r="B23234">
        <v>1453103</v>
      </c>
    </row>
    <row r="23235" spans="1:2" x14ac:dyDescent="0.25">
      <c r="A23235" t="s">
        <v>25121</v>
      </c>
      <c r="B23235">
        <v>1453117</v>
      </c>
    </row>
    <row r="23236" spans="1:2" x14ac:dyDescent="0.25">
      <c r="A23236" t="s">
        <v>25122</v>
      </c>
      <c r="B23236">
        <v>1453117</v>
      </c>
    </row>
    <row r="23237" spans="1:2" x14ac:dyDescent="0.25">
      <c r="A23237" t="s">
        <v>638</v>
      </c>
      <c r="B23237">
        <v>1453113</v>
      </c>
    </row>
    <row r="23238" spans="1:2" x14ac:dyDescent="0.25">
      <c r="A23238" t="s">
        <v>25123</v>
      </c>
      <c r="B23238">
        <v>1453116</v>
      </c>
    </row>
    <row r="23239" spans="1:2" x14ac:dyDescent="0.25">
      <c r="A23239" t="s">
        <v>25124</v>
      </c>
      <c r="B23239">
        <v>1453113</v>
      </c>
    </row>
    <row r="23240" spans="1:2" x14ac:dyDescent="0.25">
      <c r="A23240" t="s">
        <v>25125</v>
      </c>
      <c r="B23240">
        <v>1453108</v>
      </c>
    </row>
    <row r="23241" spans="1:2" x14ac:dyDescent="0.25">
      <c r="A23241" t="s">
        <v>25126</v>
      </c>
      <c r="B23241">
        <v>1453116</v>
      </c>
    </row>
    <row r="23242" spans="1:2" x14ac:dyDescent="0.25">
      <c r="A23242" t="s">
        <v>25127</v>
      </c>
      <c r="B23242">
        <v>1453116</v>
      </c>
    </row>
    <row r="23243" spans="1:2" x14ac:dyDescent="0.25">
      <c r="A23243" t="s">
        <v>25128</v>
      </c>
      <c r="B23243">
        <v>1453115</v>
      </c>
    </row>
    <row r="23244" spans="1:2" x14ac:dyDescent="0.25">
      <c r="A23244" t="s">
        <v>25129</v>
      </c>
      <c r="B23244">
        <v>1453117</v>
      </c>
    </row>
    <row r="23245" spans="1:2" x14ac:dyDescent="0.25">
      <c r="A23245" t="s">
        <v>904</v>
      </c>
      <c r="B23245">
        <v>1453109</v>
      </c>
    </row>
    <row r="23246" spans="1:2" x14ac:dyDescent="0.25">
      <c r="A23246" t="s">
        <v>25130</v>
      </c>
      <c r="B23246">
        <v>1453114</v>
      </c>
    </row>
    <row r="23247" spans="1:2" x14ac:dyDescent="0.25">
      <c r="A23247" t="s">
        <v>25131</v>
      </c>
      <c r="B23247">
        <v>1453109</v>
      </c>
    </row>
    <row r="23248" spans="1:2" x14ac:dyDescent="0.25">
      <c r="A23248" t="s">
        <v>25132</v>
      </c>
      <c r="B23248">
        <v>1453102</v>
      </c>
    </row>
    <row r="23249" spans="1:2" x14ac:dyDescent="0.25">
      <c r="A23249" t="s">
        <v>25133</v>
      </c>
      <c r="B23249">
        <v>1453103</v>
      </c>
    </row>
    <row r="23250" spans="1:2" x14ac:dyDescent="0.25">
      <c r="A23250" t="s">
        <v>25134</v>
      </c>
      <c r="B23250">
        <v>1453116</v>
      </c>
    </row>
    <row r="23251" spans="1:2" x14ac:dyDescent="0.25">
      <c r="A23251" t="s">
        <v>25135</v>
      </c>
      <c r="B23251">
        <v>1453116</v>
      </c>
    </row>
    <row r="23252" spans="1:2" x14ac:dyDescent="0.25">
      <c r="A23252" t="s">
        <v>25136</v>
      </c>
      <c r="B23252">
        <v>1453102</v>
      </c>
    </row>
    <row r="23253" spans="1:2" x14ac:dyDescent="0.25">
      <c r="A23253" t="s">
        <v>25137</v>
      </c>
      <c r="B23253">
        <v>1453110</v>
      </c>
    </row>
    <row r="23254" spans="1:2" x14ac:dyDescent="0.25">
      <c r="A23254" t="s">
        <v>25138</v>
      </c>
      <c r="B23254">
        <v>1453103</v>
      </c>
    </row>
    <row r="23255" spans="1:2" x14ac:dyDescent="0.25">
      <c r="A23255" t="s">
        <v>25139</v>
      </c>
      <c r="B23255">
        <v>1453116</v>
      </c>
    </row>
    <row r="23256" spans="1:2" x14ac:dyDescent="0.25">
      <c r="A23256" t="s">
        <v>25140</v>
      </c>
      <c r="B23256">
        <v>1453117</v>
      </c>
    </row>
    <row r="23257" spans="1:2" x14ac:dyDescent="0.25">
      <c r="A23257" t="s">
        <v>25141</v>
      </c>
      <c r="B23257">
        <v>1453110</v>
      </c>
    </row>
    <row r="23258" spans="1:2" x14ac:dyDescent="0.25">
      <c r="A23258" t="s">
        <v>25142</v>
      </c>
      <c r="B23258">
        <v>1453115</v>
      </c>
    </row>
    <row r="23259" spans="1:2" x14ac:dyDescent="0.25">
      <c r="A23259" t="s">
        <v>25143</v>
      </c>
      <c r="B23259">
        <v>1453115</v>
      </c>
    </row>
    <row r="23260" spans="1:2" x14ac:dyDescent="0.25">
      <c r="A23260" t="s">
        <v>25144</v>
      </c>
      <c r="B23260">
        <v>1453115</v>
      </c>
    </row>
    <row r="23261" spans="1:2" x14ac:dyDescent="0.25">
      <c r="A23261" t="s">
        <v>25145</v>
      </c>
      <c r="B23261">
        <v>1453117</v>
      </c>
    </row>
    <row r="23262" spans="1:2" x14ac:dyDescent="0.25">
      <c r="A23262" t="s">
        <v>25146</v>
      </c>
      <c r="B23262">
        <v>1453114</v>
      </c>
    </row>
    <row r="23263" spans="1:2" x14ac:dyDescent="0.25">
      <c r="A23263" t="s">
        <v>25147</v>
      </c>
      <c r="B23263">
        <v>1453112</v>
      </c>
    </row>
    <row r="23264" spans="1:2" x14ac:dyDescent="0.25">
      <c r="A23264" t="s">
        <v>25148</v>
      </c>
      <c r="B23264">
        <v>1453113</v>
      </c>
    </row>
    <row r="23265" spans="1:2" x14ac:dyDescent="0.25">
      <c r="A23265" t="s">
        <v>25149</v>
      </c>
      <c r="B23265">
        <v>1453108</v>
      </c>
    </row>
    <row r="23266" spans="1:2" x14ac:dyDescent="0.25">
      <c r="A23266" t="s">
        <v>25150</v>
      </c>
      <c r="B23266">
        <v>1453113</v>
      </c>
    </row>
    <row r="23267" spans="1:2" x14ac:dyDescent="0.25">
      <c r="A23267" t="s">
        <v>25151</v>
      </c>
      <c r="B23267">
        <v>1453108</v>
      </c>
    </row>
    <row r="23268" spans="1:2" x14ac:dyDescent="0.25">
      <c r="A23268" t="s">
        <v>641</v>
      </c>
      <c r="B23268">
        <v>1453115</v>
      </c>
    </row>
    <row r="23269" spans="1:2" x14ac:dyDescent="0.25">
      <c r="A23269" t="s">
        <v>25152</v>
      </c>
      <c r="B23269">
        <v>1453108</v>
      </c>
    </row>
    <row r="23270" spans="1:2" x14ac:dyDescent="0.25">
      <c r="A23270" t="s">
        <v>25153</v>
      </c>
      <c r="B23270">
        <v>1453115</v>
      </c>
    </row>
    <row r="23271" spans="1:2" x14ac:dyDescent="0.25">
      <c r="A23271" t="s">
        <v>4593</v>
      </c>
      <c r="B23271">
        <v>1453117</v>
      </c>
    </row>
    <row r="23272" spans="1:2" x14ac:dyDescent="0.25">
      <c r="A23272" t="s">
        <v>25154</v>
      </c>
      <c r="B23272">
        <v>1453116</v>
      </c>
    </row>
    <row r="23273" spans="1:2" x14ac:dyDescent="0.25">
      <c r="A23273" t="s">
        <v>2433</v>
      </c>
      <c r="B23273">
        <v>1453108</v>
      </c>
    </row>
    <row r="23274" spans="1:2" x14ac:dyDescent="0.25">
      <c r="A23274" t="s">
        <v>25155</v>
      </c>
      <c r="B23274">
        <v>1453109</v>
      </c>
    </row>
    <row r="23275" spans="1:2" x14ac:dyDescent="0.25">
      <c r="A23275" t="s">
        <v>25156</v>
      </c>
      <c r="B23275">
        <v>1453110</v>
      </c>
    </row>
    <row r="23276" spans="1:2" x14ac:dyDescent="0.25">
      <c r="A23276" t="s">
        <v>25157</v>
      </c>
      <c r="B23276">
        <v>1453108</v>
      </c>
    </row>
    <row r="23277" spans="1:2" x14ac:dyDescent="0.25">
      <c r="A23277" t="s">
        <v>25158</v>
      </c>
      <c r="B23277">
        <v>1453103</v>
      </c>
    </row>
    <row r="23278" spans="1:2" x14ac:dyDescent="0.25">
      <c r="A23278" t="s">
        <v>25159</v>
      </c>
      <c r="B23278">
        <v>1453106</v>
      </c>
    </row>
    <row r="23279" spans="1:2" x14ac:dyDescent="0.25">
      <c r="A23279" t="s">
        <v>2136</v>
      </c>
      <c r="B23279">
        <v>1453107</v>
      </c>
    </row>
    <row r="23280" spans="1:2" x14ac:dyDescent="0.25">
      <c r="A23280" t="s">
        <v>332</v>
      </c>
      <c r="B23280">
        <v>1453102</v>
      </c>
    </row>
    <row r="23281" spans="1:2" x14ac:dyDescent="0.25">
      <c r="A23281" t="s">
        <v>25160</v>
      </c>
      <c r="B23281">
        <v>1453103</v>
      </c>
    </row>
    <row r="23282" spans="1:2" x14ac:dyDescent="0.25">
      <c r="A23282" t="s">
        <v>334</v>
      </c>
      <c r="B23282">
        <v>1453112</v>
      </c>
    </row>
    <row r="23283" spans="1:2" x14ac:dyDescent="0.25">
      <c r="A23283" t="s">
        <v>2435</v>
      </c>
      <c r="B23283">
        <v>1453112</v>
      </c>
    </row>
    <row r="23284" spans="1:2" x14ac:dyDescent="0.25">
      <c r="A23284" t="s">
        <v>25161</v>
      </c>
      <c r="B23284">
        <v>1453102</v>
      </c>
    </row>
    <row r="23285" spans="1:2" x14ac:dyDescent="0.25">
      <c r="A23285" t="s">
        <v>4299</v>
      </c>
      <c r="B23285">
        <v>1453109</v>
      </c>
    </row>
    <row r="23286" spans="1:2" x14ac:dyDescent="0.25">
      <c r="A23286" t="s">
        <v>4591</v>
      </c>
      <c r="B23286">
        <v>1453103</v>
      </c>
    </row>
    <row r="23287" spans="1:2" x14ac:dyDescent="0.25">
      <c r="A23287" t="s">
        <v>25162</v>
      </c>
      <c r="B23287">
        <v>1453106</v>
      </c>
    </row>
    <row r="23288" spans="1:2" x14ac:dyDescent="0.25">
      <c r="A23288" t="s">
        <v>25163</v>
      </c>
      <c r="B23288">
        <v>1453107</v>
      </c>
    </row>
    <row r="23289" spans="1:2" x14ac:dyDescent="0.25">
      <c r="A23289" t="s">
        <v>25164</v>
      </c>
      <c r="B23289">
        <v>1453113</v>
      </c>
    </row>
    <row r="23290" spans="1:2" x14ac:dyDescent="0.25">
      <c r="A23290" t="s">
        <v>25165</v>
      </c>
      <c r="B23290">
        <v>1453113</v>
      </c>
    </row>
    <row r="23291" spans="1:2" x14ac:dyDescent="0.25">
      <c r="A23291" t="s">
        <v>25166</v>
      </c>
      <c r="B23291">
        <v>1453106</v>
      </c>
    </row>
    <row r="23292" spans="1:2" x14ac:dyDescent="0.25">
      <c r="A23292" t="s">
        <v>25167</v>
      </c>
      <c r="B23292">
        <v>1453103</v>
      </c>
    </row>
    <row r="23293" spans="1:2" x14ac:dyDescent="0.25">
      <c r="A23293" t="s">
        <v>25168</v>
      </c>
      <c r="B23293">
        <v>1453108</v>
      </c>
    </row>
    <row r="23294" spans="1:2" x14ac:dyDescent="0.25">
      <c r="A23294" t="s">
        <v>3320</v>
      </c>
      <c r="B23294">
        <v>1453117</v>
      </c>
    </row>
    <row r="23295" spans="1:2" x14ac:dyDescent="0.25">
      <c r="A23295" t="s">
        <v>25169</v>
      </c>
      <c r="B23295">
        <v>1453115</v>
      </c>
    </row>
    <row r="23296" spans="1:2" x14ac:dyDescent="0.25">
      <c r="A23296" t="s">
        <v>25170</v>
      </c>
      <c r="B23296">
        <v>1453114</v>
      </c>
    </row>
    <row r="23297" spans="1:2" x14ac:dyDescent="0.25">
      <c r="A23297" t="s">
        <v>25171</v>
      </c>
      <c r="B23297">
        <v>1453109</v>
      </c>
    </row>
    <row r="23298" spans="1:2" x14ac:dyDescent="0.25">
      <c r="A23298" t="s">
        <v>1568</v>
      </c>
      <c r="B23298">
        <v>1453109</v>
      </c>
    </row>
    <row r="23299" spans="1:2" x14ac:dyDescent="0.25">
      <c r="A23299" t="s">
        <v>25172</v>
      </c>
      <c r="B23299">
        <v>1453109</v>
      </c>
    </row>
    <row r="23300" spans="1:2" x14ac:dyDescent="0.25">
      <c r="A23300" t="s">
        <v>25173</v>
      </c>
      <c r="B23300">
        <v>1453117</v>
      </c>
    </row>
    <row r="23301" spans="1:2" x14ac:dyDescent="0.25">
      <c r="A23301" t="s">
        <v>25174</v>
      </c>
      <c r="B23301">
        <v>1453117</v>
      </c>
    </row>
    <row r="23302" spans="1:2" x14ac:dyDescent="0.25">
      <c r="A23302" t="s">
        <v>25175</v>
      </c>
      <c r="B23302">
        <v>1453117</v>
      </c>
    </row>
    <row r="23303" spans="1:2" x14ac:dyDescent="0.25">
      <c r="A23303" t="s">
        <v>25176</v>
      </c>
      <c r="B23303">
        <v>1453115</v>
      </c>
    </row>
    <row r="23304" spans="1:2" x14ac:dyDescent="0.25">
      <c r="A23304" t="s">
        <v>25177</v>
      </c>
      <c r="B23304">
        <v>1453117</v>
      </c>
    </row>
    <row r="23305" spans="1:2" x14ac:dyDescent="0.25">
      <c r="A23305" t="s">
        <v>25178</v>
      </c>
      <c r="B23305">
        <v>1453117</v>
      </c>
    </row>
    <row r="23306" spans="1:2" x14ac:dyDescent="0.25">
      <c r="A23306" t="s">
        <v>25179</v>
      </c>
      <c r="B23306">
        <v>1453106</v>
      </c>
    </row>
    <row r="23307" spans="1:2" x14ac:dyDescent="0.25">
      <c r="A23307" t="s">
        <v>25180</v>
      </c>
      <c r="B23307">
        <v>1453117</v>
      </c>
    </row>
    <row r="23308" spans="1:2" x14ac:dyDescent="0.25">
      <c r="A23308" t="s">
        <v>25181</v>
      </c>
      <c r="B23308">
        <v>1453117</v>
      </c>
    </row>
    <row r="23309" spans="1:2" x14ac:dyDescent="0.25">
      <c r="A23309" t="s">
        <v>25182</v>
      </c>
      <c r="B23309">
        <v>1453117</v>
      </c>
    </row>
    <row r="23310" spans="1:2" x14ac:dyDescent="0.25">
      <c r="A23310" t="s">
        <v>25183</v>
      </c>
      <c r="B23310">
        <v>1453117</v>
      </c>
    </row>
    <row r="23311" spans="1:2" x14ac:dyDescent="0.25">
      <c r="A23311" t="s">
        <v>25184</v>
      </c>
      <c r="B23311">
        <v>1453107</v>
      </c>
    </row>
    <row r="23312" spans="1:2" x14ac:dyDescent="0.25">
      <c r="A23312" t="s">
        <v>25185</v>
      </c>
      <c r="B23312">
        <v>1453108</v>
      </c>
    </row>
    <row r="23313" spans="1:2" x14ac:dyDescent="0.25">
      <c r="A23313" t="s">
        <v>25186</v>
      </c>
      <c r="B23313">
        <v>1453115</v>
      </c>
    </row>
    <row r="23314" spans="1:2" x14ac:dyDescent="0.25">
      <c r="A23314" t="s">
        <v>25187</v>
      </c>
      <c r="B23314">
        <v>1453115</v>
      </c>
    </row>
    <row r="23315" spans="1:2" x14ac:dyDescent="0.25">
      <c r="A23315" t="s">
        <v>25188</v>
      </c>
      <c r="B23315">
        <v>1453109</v>
      </c>
    </row>
    <row r="23316" spans="1:2" x14ac:dyDescent="0.25">
      <c r="A23316" t="s">
        <v>25189</v>
      </c>
      <c r="B23316">
        <v>1453113</v>
      </c>
    </row>
    <row r="23317" spans="1:2" x14ac:dyDescent="0.25">
      <c r="A23317" t="s">
        <v>25190</v>
      </c>
      <c r="B23317">
        <v>1453108</v>
      </c>
    </row>
    <row r="23318" spans="1:2" x14ac:dyDescent="0.25">
      <c r="A23318" t="s">
        <v>25191</v>
      </c>
      <c r="B23318">
        <v>1453108</v>
      </c>
    </row>
    <row r="23319" spans="1:2" x14ac:dyDescent="0.25">
      <c r="A23319" t="s">
        <v>25192</v>
      </c>
      <c r="B23319">
        <v>1453108</v>
      </c>
    </row>
    <row r="23320" spans="1:2" x14ac:dyDescent="0.25">
      <c r="A23320" t="s">
        <v>25193</v>
      </c>
      <c r="B23320">
        <v>1453108</v>
      </c>
    </row>
    <row r="23321" spans="1:2" x14ac:dyDescent="0.25">
      <c r="A23321" t="s">
        <v>25194</v>
      </c>
      <c r="B23321">
        <v>1453115</v>
      </c>
    </row>
    <row r="23322" spans="1:2" x14ac:dyDescent="0.25">
      <c r="A23322" t="s">
        <v>25195</v>
      </c>
      <c r="B23322">
        <v>1453108</v>
      </c>
    </row>
    <row r="23323" spans="1:2" x14ac:dyDescent="0.25">
      <c r="A23323" t="s">
        <v>25196</v>
      </c>
      <c r="B23323">
        <v>1453108</v>
      </c>
    </row>
    <row r="23324" spans="1:2" x14ac:dyDescent="0.25">
      <c r="A23324" t="s">
        <v>25197</v>
      </c>
      <c r="B23324">
        <v>1453117</v>
      </c>
    </row>
    <row r="23325" spans="1:2" x14ac:dyDescent="0.25">
      <c r="A23325" t="s">
        <v>25198</v>
      </c>
      <c r="B23325">
        <v>1453109</v>
      </c>
    </row>
    <row r="23326" spans="1:2" x14ac:dyDescent="0.25">
      <c r="A23326" t="s">
        <v>25199</v>
      </c>
      <c r="B23326">
        <v>1453109</v>
      </c>
    </row>
    <row r="23327" spans="1:2" x14ac:dyDescent="0.25">
      <c r="A23327" t="s">
        <v>2143</v>
      </c>
      <c r="B23327">
        <v>1453117</v>
      </c>
    </row>
    <row r="23328" spans="1:2" x14ac:dyDescent="0.25">
      <c r="A23328" t="s">
        <v>25200</v>
      </c>
      <c r="B23328">
        <v>1453109</v>
      </c>
    </row>
    <row r="23329" spans="1:2" x14ac:dyDescent="0.25">
      <c r="A23329" t="s">
        <v>25201</v>
      </c>
      <c r="B23329">
        <v>1453115</v>
      </c>
    </row>
    <row r="23330" spans="1:2" x14ac:dyDescent="0.25">
      <c r="A23330" t="s">
        <v>25202</v>
      </c>
      <c r="B23330">
        <v>1453117</v>
      </c>
    </row>
    <row r="23331" spans="1:2" x14ac:dyDescent="0.25">
      <c r="A23331" t="s">
        <v>25203</v>
      </c>
      <c r="B23331">
        <v>1453106</v>
      </c>
    </row>
    <row r="23332" spans="1:2" x14ac:dyDescent="0.25">
      <c r="A23332" t="s">
        <v>25204</v>
      </c>
      <c r="B23332">
        <v>1453115</v>
      </c>
    </row>
    <row r="23333" spans="1:2" x14ac:dyDescent="0.25">
      <c r="A23333" t="s">
        <v>25205</v>
      </c>
      <c r="B23333">
        <v>1453115</v>
      </c>
    </row>
    <row r="23334" spans="1:2" x14ac:dyDescent="0.25">
      <c r="A23334" t="s">
        <v>25206</v>
      </c>
      <c r="B23334">
        <v>1453106</v>
      </c>
    </row>
    <row r="23335" spans="1:2" x14ac:dyDescent="0.25">
      <c r="A23335" t="s">
        <v>25207</v>
      </c>
      <c r="B23335">
        <v>1453106</v>
      </c>
    </row>
    <row r="23336" spans="1:2" x14ac:dyDescent="0.25">
      <c r="A23336" t="s">
        <v>25208</v>
      </c>
      <c r="B23336">
        <v>1453106</v>
      </c>
    </row>
    <row r="23337" spans="1:2" x14ac:dyDescent="0.25">
      <c r="A23337" t="s">
        <v>25209</v>
      </c>
      <c r="B23337">
        <v>1453106</v>
      </c>
    </row>
    <row r="23338" spans="1:2" x14ac:dyDescent="0.25">
      <c r="A23338" t="s">
        <v>25210</v>
      </c>
      <c r="B23338">
        <v>1453106</v>
      </c>
    </row>
    <row r="23339" spans="1:2" x14ac:dyDescent="0.25">
      <c r="A23339" t="s">
        <v>25211</v>
      </c>
      <c r="B23339">
        <v>1453106</v>
      </c>
    </row>
    <row r="23340" spans="1:2" x14ac:dyDescent="0.25">
      <c r="A23340" t="s">
        <v>25212</v>
      </c>
      <c r="B23340">
        <v>1453103</v>
      </c>
    </row>
    <row r="23341" spans="1:2" x14ac:dyDescent="0.25">
      <c r="A23341" t="s">
        <v>25213</v>
      </c>
      <c r="B23341">
        <v>1453103</v>
      </c>
    </row>
    <row r="23342" spans="1:2" x14ac:dyDescent="0.25">
      <c r="A23342" t="s">
        <v>25214</v>
      </c>
      <c r="B23342">
        <v>1453103</v>
      </c>
    </row>
    <row r="23343" spans="1:2" x14ac:dyDescent="0.25">
      <c r="A23343" t="s">
        <v>25215</v>
      </c>
      <c r="B23343">
        <v>1453103</v>
      </c>
    </row>
    <row r="23344" spans="1:2" x14ac:dyDescent="0.25">
      <c r="A23344" t="s">
        <v>25216</v>
      </c>
      <c r="B23344">
        <v>1453103</v>
      </c>
    </row>
    <row r="23345" spans="1:2" x14ac:dyDescent="0.25">
      <c r="A23345" t="s">
        <v>25217</v>
      </c>
      <c r="B23345">
        <v>1453103</v>
      </c>
    </row>
    <row r="23346" spans="1:2" x14ac:dyDescent="0.25">
      <c r="A23346" t="s">
        <v>25218</v>
      </c>
      <c r="B23346">
        <v>1453103</v>
      </c>
    </row>
    <row r="23347" spans="1:2" x14ac:dyDescent="0.25">
      <c r="A23347" t="s">
        <v>25219</v>
      </c>
      <c r="B23347">
        <v>1453103</v>
      </c>
    </row>
    <row r="23348" spans="1:2" x14ac:dyDescent="0.25">
      <c r="A23348" t="s">
        <v>25220</v>
      </c>
      <c r="B23348">
        <v>1453117</v>
      </c>
    </row>
    <row r="23349" spans="1:2" x14ac:dyDescent="0.25">
      <c r="A23349" t="s">
        <v>3046</v>
      </c>
      <c r="B23349">
        <v>1453115</v>
      </c>
    </row>
    <row r="23350" spans="1:2" x14ac:dyDescent="0.25">
      <c r="A23350" t="s">
        <v>25221</v>
      </c>
      <c r="B23350">
        <v>1453117</v>
      </c>
    </row>
    <row r="23351" spans="1:2" x14ac:dyDescent="0.25">
      <c r="A23351" t="s">
        <v>25222</v>
      </c>
      <c r="B23351">
        <v>1453109</v>
      </c>
    </row>
    <row r="23352" spans="1:2" x14ac:dyDescent="0.25">
      <c r="A23352" t="s">
        <v>25223</v>
      </c>
      <c r="B23352">
        <v>1453109</v>
      </c>
    </row>
    <row r="23353" spans="1:2" x14ac:dyDescent="0.25">
      <c r="A23353" t="s">
        <v>25224</v>
      </c>
      <c r="B23353">
        <v>1453115</v>
      </c>
    </row>
    <row r="23354" spans="1:2" x14ac:dyDescent="0.25">
      <c r="A23354" t="s">
        <v>25225</v>
      </c>
      <c r="B23354">
        <v>1453115</v>
      </c>
    </row>
    <row r="23355" spans="1:2" x14ac:dyDescent="0.25">
      <c r="A23355" t="s">
        <v>25226</v>
      </c>
      <c r="B23355">
        <v>1453107</v>
      </c>
    </row>
    <row r="23356" spans="1:2" x14ac:dyDescent="0.25">
      <c r="A23356" t="s">
        <v>25227</v>
      </c>
      <c r="B23356">
        <v>1453109</v>
      </c>
    </row>
    <row r="23357" spans="1:2" x14ac:dyDescent="0.25">
      <c r="A23357" t="s">
        <v>25228</v>
      </c>
      <c r="B23357">
        <v>1453115</v>
      </c>
    </row>
    <row r="23358" spans="1:2" x14ac:dyDescent="0.25">
      <c r="A23358" t="s">
        <v>25229</v>
      </c>
      <c r="B23358">
        <v>1453109</v>
      </c>
    </row>
    <row r="23359" spans="1:2" x14ac:dyDescent="0.25">
      <c r="A23359" t="s">
        <v>2135</v>
      </c>
      <c r="B23359">
        <v>1453109</v>
      </c>
    </row>
    <row r="23360" spans="1:2" x14ac:dyDescent="0.25">
      <c r="A23360" t="s">
        <v>25230</v>
      </c>
      <c r="B23360">
        <v>1453109</v>
      </c>
    </row>
    <row r="23361" spans="1:2" x14ac:dyDescent="0.25">
      <c r="A23361" t="s">
        <v>25231</v>
      </c>
      <c r="B23361">
        <v>1453109</v>
      </c>
    </row>
    <row r="23362" spans="1:2" x14ac:dyDescent="0.25">
      <c r="A23362" t="s">
        <v>25232</v>
      </c>
      <c r="B23362">
        <v>1453114</v>
      </c>
    </row>
    <row r="23363" spans="1:2" x14ac:dyDescent="0.25">
      <c r="A23363" t="s">
        <v>25233</v>
      </c>
      <c r="B23363">
        <v>1453106</v>
      </c>
    </row>
    <row r="23364" spans="1:2" x14ac:dyDescent="0.25">
      <c r="A23364" t="s">
        <v>25234</v>
      </c>
      <c r="B23364">
        <v>1453114</v>
      </c>
    </row>
    <row r="23365" spans="1:2" x14ac:dyDescent="0.25">
      <c r="A23365" t="s">
        <v>25235</v>
      </c>
      <c r="B23365">
        <v>1453115</v>
      </c>
    </row>
    <row r="23366" spans="1:2" x14ac:dyDescent="0.25">
      <c r="A23366" t="s">
        <v>25236</v>
      </c>
      <c r="B23366">
        <v>1453117</v>
      </c>
    </row>
    <row r="23367" spans="1:2" x14ac:dyDescent="0.25">
      <c r="A23367" t="s">
        <v>3315</v>
      </c>
      <c r="B23367">
        <v>1453117</v>
      </c>
    </row>
    <row r="23368" spans="1:2" x14ac:dyDescent="0.25">
      <c r="A23368" t="s">
        <v>25237</v>
      </c>
      <c r="B23368">
        <v>1453106</v>
      </c>
    </row>
    <row r="23369" spans="1:2" x14ac:dyDescent="0.25">
      <c r="A23369" t="s">
        <v>25238</v>
      </c>
      <c r="B23369">
        <v>1453102</v>
      </c>
    </row>
    <row r="23370" spans="1:2" x14ac:dyDescent="0.25">
      <c r="A23370" t="s">
        <v>650</v>
      </c>
      <c r="B23370">
        <v>1453117</v>
      </c>
    </row>
    <row r="23371" spans="1:2" x14ac:dyDescent="0.25">
      <c r="A23371" t="s">
        <v>25239</v>
      </c>
      <c r="B23371">
        <v>1453117</v>
      </c>
    </row>
    <row r="23372" spans="1:2" x14ac:dyDescent="0.25">
      <c r="A23372" t="s">
        <v>25240</v>
      </c>
      <c r="B23372">
        <v>1453114</v>
      </c>
    </row>
    <row r="23373" spans="1:2" x14ac:dyDescent="0.25">
      <c r="A23373" t="s">
        <v>3968</v>
      </c>
      <c r="B23373">
        <v>1453103</v>
      </c>
    </row>
    <row r="23374" spans="1:2" x14ac:dyDescent="0.25">
      <c r="A23374" t="s">
        <v>25241</v>
      </c>
      <c r="B23374">
        <v>1453103</v>
      </c>
    </row>
    <row r="23375" spans="1:2" x14ac:dyDescent="0.25">
      <c r="A23375" t="s">
        <v>25242</v>
      </c>
      <c r="B23375">
        <v>1453106</v>
      </c>
    </row>
    <row r="23376" spans="1:2" x14ac:dyDescent="0.25">
      <c r="A23376" t="s">
        <v>25243</v>
      </c>
      <c r="B23376">
        <v>1453114</v>
      </c>
    </row>
    <row r="23377" spans="1:2" x14ac:dyDescent="0.25">
      <c r="A23377" t="s">
        <v>25244</v>
      </c>
      <c r="B23377">
        <v>1453106</v>
      </c>
    </row>
    <row r="23378" spans="1:2" x14ac:dyDescent="0.25">
      <c r="A23378" t="s">
        <v>25245</v>
      </c>
      <c r="B23378">
        <v>1453103</v>
      </c>
    </row>
    <row r="23379" spans="1:2" x14ac:dyDescent="0.25">
      <c r="A23379" t="s">
        <v>25246</v>
      </c>
      <c r="B23379">
        <v>1453110</v>
      </c>
    </row>
    <row r="23380" spans="1:2" x14ac:dyDescent="0.25">
      <c r="A23380" t="s">
        <v>25247</v>
      </c>
      <c r="B23380">
        <v>1453107</v>
      </c>
    </row>
    <row r="23381" spans="1:2" x14ac:dyDescent="0.25">
      <c r="A23381" t="s">
        <v>25248</v>
      </c>
      <c r="B23381">
        <v>1453107</v>
      </c>
    </row>
    <row r="23382" spans="1:2" x14ac:dyDescent="0.25">
      <c r="A23382" t="s">
        <v>25249</v>
      </c>
      <c r="B23382">
        <v>1453106</v>
      </c>
    </row>
    <row r="23383" spans="1:2" x14ac:dyDescent="0.25">
      <c r="A23383" t="s">
        <v>25250</v>
      </c>
      <c r="B23383">
        <v>1453108</v>
      </c>
    </row>
    <row r="23384" spans="1:2" x14ac:dyDescent="0.25">
      <c r="A23384" t="s">
        <v>25251</v>
      </c>
      <c r="B23384">
        <v>1453109</v>
      </c>
    </row>
    <row r="23385" spans="1:2" x14ac:dyDescent="0.25">
      <c r="A23385" t="s">
        <v>25252</v>
      </c>
      <c r="B23385">
        <v>1453114</v>
      </c>
    </row>
    <row r="23386" spans="1:2" x14ac:dyDescent="0.25">
      <c r="A23386" t="s">
        <v>25253</v>
      </c>
      <c r="B23386">
        <v>1453110</v>
      </c>
    </row>
    <row r="23387" spans="1:2" x14ac:dyDescent="0.25">
      <c r="A23387" t="s">
        <v>4296</v>
      </c>
      <c r="B23387">
        <v>1453115</v>
      </c>
    </row>
    <row r="23388" spans="1:2" x14ac:dyDescent="0.25">
      <c r="A23388" t="s">
        <v>3316</v>
      </c>
      <c r="B23388">
        <v>1453117</v>
      </c>
    </row>
    <row r="23389" spans="1:2" x14ac:dyDescent="0.25">
      <c r="A23389" t="s">
        <v>25254</v>
      </c>
      <c r="B23389">
        <v>1453109</v>
      </c>
    </row>
    <row r="23390" spans="1:2" x14ac:dyDescent="0.25">
      <c r="A23390" t="s">
        <v>25255</v>
      </c>
      <c r="B23390">
        <v>1453109</v>
      </c>
    </row>
    <row r="23391" spans="1:2" x14ac:dyDescent="0.25">
      <c r="A23391" t="s">
        <v>25256</v>
      </c>
      <c r="B23391">
        <v>1453115</v>
      </c>
    </row>
    <row r="23392" spans="1:2" x14ac:dyDescent="0.25">
      <c r="A23392" t="s">
        <v>25257</v>
      </c>
      <c r="B23392">
        <v>1453113</v>
      </c>
    </row>
    <row r="23393" spans="1:2" x14ac:dyDescent="0.25">
      <c r="A23393" t="s">
        <v>25258</v>
      </c>
      <c r="B23393">
        <v>1453116</v>
      </c>
    </row>
    <row r="23394" spans="1:2" x14ac:dyDescent="0.25">
      <c r="A23394" t="s">
        <v>25259</v>
      </c>
      <c r="B23394">
        <v>1453112</v>
      </c>
    </row>
    <row r="23395" spans="1:2" x14ac:dyDescent="0.25">
      <c r="A23395" t="s">
        <v>25260</v>
      </c>
      <c r="B23395">
        <v>1453112</v>
      </c>
    </row>
    <row r="23396" spans="1:2" x14ac:dyDescent="0.25">
      <c r="A23396" t="s">
        <v>25261</v>
      </c>
      <c r="B23396">
        <v>1453116</v>
      </c>
    </row>
    <row r="23397" spans="1:2" x14ac:dyDescent="0.25">
      <c r="A23397" t="s">
        <v>25262</v>
      </c>
      <c r="B23397">
        <v>1453113</v>
      </c>
    </row>
    <row r="23398" spans="1:2" x14ac:dyDescent="0.25">
      <c r="A23398" t="s">
        <v>25263</v>
      </c>
      <c r="B23398">
        <v>1453110</v>
      </c>
    </row>
    <row r="23399" spans="1:2" x14ac:dyDescent="0.25">
      <c r="A23399" t="s">
        <v>25264</v>
      </c>
      <c r="B23399">
        <v>1453103</v>
      </c>
    </row>
    <row r="23400" spans="1:2" x14ac:dyDescent="0.25">
      <c r="A23400" t="s">
        <v>25265</v>
      </c>
      <c r="B23400">
        <v>1453103</v>
      </c>
    </row>
    <row r="23401" spans="1:2" x14ac:dyDescent="0.25">
      <c r="A23401" t="s">
        <v>25266</v>
      </c>
      <c r="B23401">
        <v>1453106</v>
      </c>
    </row>
    <row r="23402" spans="1:2" x14ac:dyDescent="0.25">
      <c r="A23402" t="s">
        <v>25267</v>
      </c>
      <c r="B23402">
        <v>1453106</v>
      </c>
    </row>
    <row r="23403" spans="1:2" x14ac:dyDescent="0.25">
      <c r="A23403" t="s">
        <v>25268</v>
      </c>
      <c r="B23403">
        <v>1453107</v>
      </c>
    </row>
    <row r="23404" spans="1:2" x14ac:dyDescent="0.25">
      <c r="A23404" t="s">
        <v>25269</v>
      </c>
      <c r="B23404">
        <v>1453103</v>
      </c>
    </row>
    <row r="23405" spans="1:2" x14ac:dyDescent="0.25">
      <c r="A23405" t="s">
        <v>25270</v>
      </c>
      <c r="B23405">
        <v>1453114</v>
      </c>
    </row>
    <row r="23406" spans="1:2" x14ac:dyDescent="0.25">
      <c r="A23406" t="s">
        <v>25271</v>
      </c>
      <c r="B23406">
        <v>1453106</v>
      </c>
    </row>
    <row r="23407" spans="1:2" x14ac:dyDescent="0.25">
      <c r="A23407" t="s">
        <v>25272</v>
      </c>
      <c r="B23407">
        <v>1453102</v>
      </c>
    </row>
    <row r="23408" spans="1:2" x14ac:dyDescent="0.25">
      <c r="A23408" t="s">
        <v>25273</v>
      </c>
      <c r="B23408">
        <v>1453103</v>
      </c>
    </row>
    <row r="23409" spans="1:2" x14ac:dyDescent="0.25">
      <c r="A23409" t="s">
        <v>25274</v>
      </c>
      <c r="B23409">
        <v>1453114</v>
      </c>
    </row>
    <row r="23410" spans="1:2" x14ac:dyDescent="0.25">
      <c r="A23410" t="s">
        <v>3960</v>
      </c>
      <c r="B23410">
        <v>1453109</v>
      </c>
    </row>
    <row r="23411" spans="1:2" x14ac:dyDescent="0.25">
      <c r="A23411" t="s">
        <v>25275</v>
      </c>
      <c r="B23411">
        <v>1453109</v>
      </c>
    </row>
    <row r="23412" spans="1:2" x14ac:dyDescent="0.25">
      <c r="A23412" t="s">
        <v>25276</v>
      </c>
      <c r="B23412">
        <v>1453109</v>
      </c>
    </row>
    <row r="23413" spans="1:2" x14ac:dyDescent="0.25">
      <c r="A23413" t="s">
        <v>3969</v>
      </c>
      <c r="B23413">
        <v>1453109</v>
      </c>
    </row>
    <row r="23414" spans="1:2" x14ac:dyDescent="0.25">
      <c r="A23414" t="s">
        <v>2438</v>
      </c>
      <c r="B23414">
        <v>1453109</v>
      </c>
    </row>
    <row r="23415" spans="1:2" x14ac:dyDescent="0.25">
      <c r="A23415" t="s">
        <v>25277</v>
      </c>
      <c r="B23415">
        <v>1453115</v>
      </c>
    </row>
    <row r="23416" spans="1:2" x14ac:dyDescent="0.25">
      <c r="A23416" t="s">
        <v>25278</v>
      </c>
      <c r="B23416">
        <v>1453115</v>
      </c>
    </row>
    <row r="23417" spans="1:2" x14ac:dyDescent="0.25">
      <c r="A23417" t="s">
        <v>25279</v>
      </c>
      <c r="B23417">
        <v>1453115</v>
      </c>
    </row>
    <row r="23418" spans="1:2" x14ac:dyDescent="0.25">
      <c r="A23418" t="s">
        <v>1856</v>
      </c>
      <c r="B23418">
        <v>1453114</v>
      </c>
    </row>
    <row r="23419" spans="1:2" x14ac:dyDescent="0.25">
      <c r="A23419" t="s">
        <v>643</v>
      </c>
      <c r="B23419">
        <v>1453114</v>
      </c>
    </row>
    <row r="23420" spans="1:2" x14ac:dyDescent="0.25">
      <c r="A23420" t="s">
        <v>3319</v>
      </c>
      <c r="B23420">
        <v>1453115</v>
      </c>
    </row>
    <row r="23421" spans="1:2" x14ac:dyDescent="0.25">
      <c r="A23421" t="s">
        <v>25280</v>
      </c>
      <c r="B23421">
        <v>1453114</v>
      </c>
    </row>
    <row r="23422" spans="1:2" x14ac:dyDescent="0.25">
      <c r="A23422" t="s">
        <v>25281</v>
      </c>
      <c r="B23422">
        <v>1453109</v>
      </c>
    </row>
    <row r="23423" spans="1:2" x14ac:dyDescent="0.25">
      <c r="A23423" t="s">
        <v>25282</v>
      </c>
      <c r="B23423">
        <v>1453109</v>
      </c>
    </row>
    <row r="23424" spans="1:2" x14ac:dyDescent="0.25">
      <c r="A23424" t="s">
        <v>25283</v>
      </c>
      <c r="B23424">
        <v>1453108</v>
      </c>
    </row>
    <row r="23425" spans="1:2" x14ac:dyDescent="0.25">
      <c r="A23425" t="s">
        <v>2134</v>
      </c>
      <c r="B23425">
        <v>1453108</v>
      </c>
    </row>
    <row r="23426" spans="1:2" x14ac:dyDescent="0.25">
      <c r="A23426" t="s">
        <v>25284</v>
      </c>
      <c r="B23426">
        <v>1453114</v>
      </c>
    </row>
    <row r="23427" spans="1:2" x14ac:dyDescent="0.25">
      <c r="A23427" t="s">
        <v>25285</v>
      </c>
      <c r="B23427">
        <v>1453108</v>
      </c>
    </row>
    <row r="23428" spans="1:2" x14ac:dyDescent="0.25">
      <c r="A23428" t="s">
        <v>25286</v>
      </c>
      <c r="B23428">
        <v>1453113</v>
      </c>
    </row>
    <row r="23429" spans="1:2" x14ac:dyDescent="0.25">
      <c r="A23429" t="s">
        <v>25287</v>
      </c>
      <c r="B23429">
        <v>1453117</v>
      </c>
    </row>
    <row r="23430" spans="1:2" x14ac:dyDescent="0.25">
      <c r="A23430" t="s">
        <v>25288</v>
      </c>
      <c r="B23430">
        <v>1453109</v>
      </c>
    </row>
    <row r="23431" spans="1:2" x14ac:dyDescent="0.25">
      <c r="A23431" t="s">
        <v>25289</v>
      </c>
      <c r="B23431">
        <v>1453107</v>
      </c>
    </row>
    <row r="23432" spans="1:2" x14ac:dyDescent="0.25">
      <c r="A23432" t="s">
        <v>25290</v>
      </c>
      <c r="B23432">
        <v>1453107</v>
      </c>
    </row>
    <row r="23433" spans="1:2" x14ac:dyDescent="0.25">
      <c r="A23433" t="s">
        <v>25291</v>
      </c>
      <c r="B23433">
        <v>1453106</v>
      </c>
    </row>
    <row r="23434" spans="1:2" x14ac:dyDescent="0.25">
      <c r="A23434" t="s">
        <v>25292</v>
      </c>
      <c r="B23434">
        <v>1453110</v>
      </c>
    </row>
    <row r="23435" spans="1:2" x14ac:dyDescent="0.25">
      <c r="A23435" t="s">
        <v>25293</v>
      </c>
      <c r="B23435">
        <v>1453103</v>
      </c>
    </row>
    <row r="23436" spans="1:2" x14ac:dyDescent="0.25">
      <c r="A23436" t="s">
        <v>25294</v>
      </c>
      <c r="B23436">
        <v>1453107</v>
      </c>
    </row>
    <row r="23437" spans="1:2" x14ac:dyDescent="0.25">
      <c r="A23437" t="s">
        <v>25295</v>
      </c>
      <c r="B23437">
        <v>1453110</v>
      </c>
    </row>
    <row r="23438" spans="1:2" x14ac:dyDescent="0.25">
      <c r="A23438" t="s">
        <v>25296</v>
      </c>
      <c r="B23438">
        <v>1453113</v>
      </c>
    </row>
    <row r="23439" spans="1:2" x14ac:dyDescent="0.25">
      <c r="A23439" t="s">
        <v>25297</v>
      </c>
      <c r="B23439">
        <v>1453109</v>
      </c>
    </row>
    <row r="23440" spans="1:2" x14ac:dyDescent="0.25">
      <c r="A23440" t="s">
        <v>25298</v>
      </c>
      <c r="B23440">
        <v>1453109</v>
      </c>
    </row>
    <row r="23441" spans="1:2" x14ac:dyDescent="0.25">
      <c r="A23441" t="s">
        <v>25299</v>
      </c>
      <c r="B23441">
        <v>1453109</v>
      </c>
    </row>
    <row r="23442" spans="1:2" x14ac:dyDescent="0.25">
      <c r="A23442" t="s">
        <v>25300</v>
      </c>
      <c r="B23442">
        <v>1453115</v>
      </c>
    </row>
    <row r="23443" spans="1:2" x14ac:dyDescent="0.25">
      <c r="A23443" t="s">
        <v>25301</v>
      </c>
      <c r="B23443">
        <v>1453109</v>
      </c>
    </row>
    <row r="23444" spans="1:2" x14ac:dyDescent="0.25">
      <c r="A23444" t="s">
        <v>25302</v>
      </c>
      <c r="B23444">
        <v>1453109</v>
      </c>
    </row>
    <row r="23445" spans="1:2" x14ac:dyDescent="0.25">
      <c r="A23445" t="s">
        <v>25303</v>
      </c>
      <c r="B23445">
        <v>1453103</v>
      </c>
    </row>
    <row r="23446" spans="1:2" x14ac:dyDescent="0.25">
      <c r="A23446" t="s">
        <v>4585</v>
      </c>
      <c r="B23446">
        <v>1453103</v>
      </c>
    </row>
    <row r="23447" spans="1:2" x14ac:dyDescent="0.25">
      <c r="A23447" t="s">
        <v>25304</v>
      </c>
      <c r="B23447">
        <v>1453114</v>
      </c>
    </row>
    <row r="23448" spans="1:2" x14ac:dyDescent="0.25">
      <c r="A23448" t="s">
        <v>25305</v>
      </c>
      <c r="B23448">
        <v>1453117</v>
      </c>
    </row>
    <row r="23449" spans="1:2" x14ac:dyDescent="0.25">
      <c r="A23449" t="s">
        <v>25306</v>
      </c>
      <c r="B23449">
        <v>1453109</v>
      </c>
    </row>
    <row r="23450" spans="1:2" x14ac:dyDescent="0.25">
      <c r="A23450" t="s">
        <v>25307</v>
      </c>
      <c r="B23450">
        <v>1453109</v>
      </c>
    </row>
    <row r="23451" spans="1:2" x14ac:dyDescent="0.25">
      <c r="A23451" t="s">
        <v>25308</v>
      </c>
      <c r="B23451">
        <v>1453109</v>
      </c>
    </row>
    <row r="23452" spans="1:2" x14ac:dyDescent="0.25">
      <c r="A23452" t="s">
        <v>25309</v>
      </c>
      <c r="B23452">
        <v>1453115</v>
      </c>
    </row>
    <row r="23453" spans="1:2" x14ac:dyDescent="0.25">
      <c r="A23453" t="s">
        <v>25310</v>
      </c>
      <c r="B23453">
        <v>1453114</v>
      </c>
    </row>
    <row r="23454" spans="1:2" x14ac:dyDescent="0.25">
      <c r="A23454" t="s">
        <v>25311</v>
      </c>
      <c r="B23454">
        <v>1453114</v>
      </c>
    </row>
    <row r="23455" spans="1:2" x14ac:dyDescent="0.25">
      <c r="A23455" t="s">
        <v>25312</v>
      </c>
      <c r="B23455">
        <v>1453115</v>
      </c>
    </row>
    <row r="23456" spans="1:2" x14ac:dyDescent="0.25">
      <c r="A23456" t="s">
        <v>2437</v>
      </c>
      <c r="B23456">
        <v>1453115</v>
      </c>
    </row>
    <row r="23457" spans="1:2" x14ac:dyDescent="0.25">
      <c r="A23457" t="s">
        <v>25313</v>
      </c>
      <c r="B23457">
        <v>1453115</v>
      </c>
    </row>
    <row r="23458" spans="1:2" x14ac:dyDescent="0.25">
      <c r="A23458" t="s">
        <v>25314</v>
      </c>
      <c r="B23458">
        <v>1453115</v>
      </c>
    </row>
    <row r="23459" spans="1:2" x14ac:dyDescent="0.25">
      <c r="A23459" t="s">
        <v>25315</v>
      </c>
      <c r="B23459">
        <v>1453113</v>
      </c>
    </row>
    <row r="23460" spans="1:2" x14ac:dyDescent="0.25">
      <c r="A23460" t="s">
        <v>2431</v>
      </c>
      <c r="B23460">
        <v>1453112</v>
      </c>
    </row>
    <row r="23461" spans="1:2" x14ac:dyDescent="0.25">
      <c r="A23461" t="s">
        <v>25316</v>
      </c>
      <c r="B23461">
        <v>1453106</v>
      </c>
    </row>
    <row r="23462" spans="1:2" x14ac:dyDescent="0.25">
      <c r="A23462" t="s">
        <v>25317</v>
      </c>
      <c r="B23462">
        <v>1453110</v>
      </c>
    </row>
    <row r="23463" spans="1:2" x14ac:dyDescent="0.25">
      <c r="A23463" t="s">
        <v>25318</v>
      </c>
      <c r="B23463">
        <v>1453112</v>
      </c>
    </row>
    <row r="23464" spans="1:2" x14ac:dyDescent="0.25">
      <c r="A23464" t="s">
        <v>25319</v>
      </c>
      <c r="B23464">
        <v>1453112</v>
      </c>
    </row>
    <row r="23465" spans="1:2" x14ac:dyDescent="0.25">
      <c r="A23465" t="s">
        <v>25320</v>
      </c>
      <c r="B23465">
        <v>1453113</v>
      </c>
    </row>
    <row r="23466" spans="1:2" x14ac:dyDescent="0.25">
      <c r="A23466" t="s">
        <v>25321</v>
      </c>
      <c r="B23466">
        <v>1453113</v>
      </c>
    </row>
    <row r="23467" spans="1:2" x14ac:dyDescent="0.25">
      <c r="A23467" t="s">
        <v>25322</v>
      </c>
      <c r="B23467">
        <v>1453109</v>
      </c>
    </row>
    <row r="23468" spans="1:2" x14ac:dyDescent="0.25">
      <c r="A23468" t="s">
        <v>25323</v>
      </c>
      <c r="B23468">
        <v>1453107</v>
      </c>
    </row>
    <row r="23469" spans="1:2" x14ac:dyDescent="0.25">
      <c r="A23469" t="s">
        <v>25324</v>
      </c>
      <c r="B23469">
        <v>1453116</v>
      </c>
    </row>
    <row r="23470" spans="1:2" x14ac:dyDescent="0.25">
      <c r="A23470" t="s">
        <v>25325</v>
      </c>
      <c r="B23470">
        <v>1453113</v>
      </c>
    </row>
    <row r="23471" spans="1:2" x14ac:dyDescent="0.25">
      <c r="A23471" t="s">
        <v>25326</v>
      </c>
      <c r="B23471">
        <v>1453106</v>
      </c>
    </row>
    <row r="23472" spans="1:2" x14ac:dyDescent="0.25">
      <c r="A23472" t="s">
        <v>25327</v>
      </c>
      <c r="B23472">
        <v>1453108</v>
      </c>
    </row>
    <row r="23473" spans="1:2" x14ac:dyDescent="0.25">
      <c r="A23473" t="s">
        <v>25328</v>
      </c>
      <c r="B23473">
        <v>1453117</v>
      </c>
    </row>
    <row r="23474" spans="1:2" x14ac:dyDescent="0.25">
      <c r="A23474" t="s">
        <v>25329</v>
      </c>
      <c r="B23474">
        <v>1453114</v>
      </c>
    </row>
    <row r="23475" spans="1:2" x14ac:dyDescent="0.25">
      <c r="A23475" t="s">
        <v>25330</v>
      </c>
      <c r="B23475">
        <v>1453109</v>
      </c>
    </row>
    <row r="23476" spans="1:2" x14ac:dyDescent="0.25">
      <c r="A23476" t="s">
        <v>25331</v>
      </c>
      <c r="B23476">
        <v>1453107</v>
      </c>
    </row>
    <row r="23477" spans="1:2" x14ac:dyDescent="0.25">
      <c r="A23477" t="s">
        <v>25332</v>
      </c>
      <c r="B23477">
        <v>1453106</v>
      </c>
    </row>
    <row r="23478" spans="1:2" x14ac:dyDescent="0.25">
      <c r="A23478" t="s">
        <v>25333</v>
      </c>
      <c r="B23478">
        <v>1453103</v>
      </c>
    </row>
    <row r="23479" spans="1:2" x14ac:dyDescent="0.25">
      <c r="A23479" t="s">
        <v>25334</v>
      </c>
      <c r="B23479">
        <v>1453106</v>
      </c>
    </row>
    <row r="23480" spans="1:2" x14ac:dyDescent="0.25">
      <c r="A23480" t="s">
        <v>4312</v>
      </c>
      <c r="B23480">
        <v>1453106</v>
      </c>
    </row>
    <row r="23481" spans="1:2" x14ac:dyDescent="0.25">
      <c r="A23481" t="s">
        <v>4856</v>
      </c>
      <c r="B23481">
        <v>1453106</v>
      </c>
    </row>
    <row r="23482" spans="1:2" x14ac:dyDescent="0.25">
      <c r="A23482" t="s">
        <v>25335</v>
      </c>
      <c r="B23482">
        <v>1453103</v>
      </c>
    </row>
    <row r="23483" spans="1:2" x14ac:dyDescent="0.25">
      <c r="A23483" t="s">
        <v>25336</v>
      </c>
      <c r="B23483">
        <v>1453116</v>
      </c>
    </row>
    <row r="23484" spans="1:2" x14ac:dyDescent="0.25">
      <c r="A23484" t="s">
        <v>25337</v>
      </c>
      <c r="B23484">
        <v>1453103</v>
      </c>
    </row>
    <row r="23485" spans="1:2" x14ac:dyDescent="0.25">
      <c r="A23485" t="s">
        <v>25338</v>
      </c>
      <c r="B23485">
        <v>1453110</v>
      </c>
    </row>
    <row r="23486" spans="1:2" x14ac:dyDescent="0.25">
      <c r="A23486" t="s">
        <v>25339</v>
      </c>
      <c r="B23486">
        <v>1453103</v>
      </c>
    </row>
    <row r="23487" spans="1:2" x14ac:dyDescent="0.25">
      <c r="A23487" t="s">
        <v>25340</v>
      </c>
      <c r="B23487">
        <v>1453103</v>
      </c>
    </row>
    <row r="23488" spans="1:2" x14ac:dyDescent="0.25">
      <c r="A23488" t="s">
        <v>25341</v>
      </c>
      <c r="B23488">
        <v>1453116</v>
      </c>
    </row>
    <row r="23489" spans="1:2" x14ac:dyDescent="0.25">
      <c r="A23489" t="s">
        <v>25342</v>
      </c>
      <c r="B23489">
        <v>1453108</v>
      </c>
    </row>
    <row r="23490" spans="1:2" x14ac:dyDescent="0.25">
      <c r="A23490" t="s">
        <v>25343</v>
      </c>
      <c r="B23490">
        <v>1453113</v>
      </c>
    </row>
    <row r="23491" spans="1:2" x14ac:dyDescent="0.25">
      <c r="A23491" t="s">
        <v>2709</v>
      </c>
      <c r="B23491">
        <v>1453115</v>
      </c>
    </row>
    <row r="23492" spans="1:2" x14ac:dyDescent="0.25">
      <c r="A23492" t="s">
        <v>25344</v>
      </c>
      <c r="B23492">
        <v>1453102</v>
      </c>
    </row>
    <row r="23493" spans="1:2" x14ac:dyDescent="0.25">
      <c r="A23493" t="s">
        <v>3633</v>
      </c>
      <c r="B23493">
        <v>1453107</v>
      </c>
    </row>
    <row r="23494" spans="1:2" x14ac:dyDescent="0.25">
      <c r="A23494" t="s">
        <v>25345</v>
      </c>
      <c r="B23494">
        <v>1453116</v>
      </c>
    </row>
    <row r="23495" spans="1:2" x14ac:dyDescent="0.25">
      <c r="A23495" t="s">
        <v>25346</v>
      </c>
      <c r="B23495">
        <v>1453107</v>
      </c>
    </row>
    <row r="23496" spans="1:2" x14ac:dyDescent="0.25">
      <c r="A23496" t="s">
        <v>25347</v>
      </c>
      <c r="B23496">
        <v>1453106</v>
      </c>
    </row>
    <row r="23497" spans="1:2" x14ac:dyDescent="0.25">
      <c r="A23497" t="s">
        <v>25348</v>
      </c>
      <c r="B23497">
        <v>1453110</v>
      </c>
    </row>
    <row r="23498" spans="1:2" x14ac:dyDescent="0.25">
      <c r="A23498" t="s">
        <v>25349</v>
      </c>
      <c r="B23498">
        <v>1453110</v>
      </c>
    </row>
    <row r="23499" spans="1:2" x14ac:dyDescent="0.25">
      <c r="A23499" t="s">
        <v>25350</v>
      </c>
      <c r="B23499">
        <v>1453102</v>
      </c>
    </row>
    <row r="23500" spans="1:2" x14ac:dyDescent="0.25">
      <c r="A23500" t="s">
        <v>25351</v>
      </c>
      <c r="B23500">
        <v>1453116</v>
      </c>
    </row>
    <row r="23501" spans="1:2" x14ac:dyDescent="0.25">
      <c r="A23501" t="s">
        <v>25352</v>
      </c>
      <c r="B23501">
        <v>1453115</v>
      </c>
    </row>
    <row r="23502" spans="1:2" x14ac:dyDescent="0.25">
      <c r="A23502" t="s">
        <v>25353</v>
      </c>
      <c r="B23502">
        <v>1453107</v>
      </c>
    </row>
    <row r="23503" spans="1:2" x14ac:dyDescent="0.25">
      <c r="A23503" t="s">
        <v>25354</v>
      </c>
      <c r="B23503">
        <v>1453113</v>
      </c>
    </row>
    <row r="23504" spans="1:2" x14ac:dyDescent="0.25">
      <c r="A23504" t="s">
        <v>25355</v>
      </c>
      <c r="B23504">
        <v>1453115</v>
      </c>
    </row>
    <row r="23505" spans="1:2" x14ac:dyDescent="0.25">
      <c r="A23505" t="s">
        <v>3639</v>
      </c>
      <c r="B23505">
        <v>1453115</v>
      </c>
    </row>
    <row r="23506" spans="1:2" x14ac:dyDescent="0.25">
      <c r="A23506" t="s">
        <v>25356</v>
      </c>
      <c r="B23506">
        <v>1453109</v>
      </c>
    </row>
    <row r="23507" spans="1:2" x14ac:dyDescent="0.25">
      <c r="A23507" t="s">
        <v>25357</v>
      </c>
      <c r="B23507">
        <v>1453113</v>
      </c>
    </row>
    <row r="23508" spans="1:2" x14ac:dyDescent="0.25">
      <c r="A23508" t="s">
        <v>25358</v>
      </c>
      <c r="B23508">
        <v>1453116</v>
      </c>
    </row>
    <row r="23509" spans="1:2" x14ac:dyDescent="0.25">
      <c r="A23509" t="s">
        <v>25359</v>
      </c>
      <c r="B23509">
        <v>1453108</v>
      </c>
    </row>
    <row r="23510" spans="1:2" x14ac:dyDescent="0.25">
      <c r="A23510" t="s">
        <v>25360</v>
      </c>
      <c r="B23510">
        <v>1453108</v>
      </c>
    </row>
    <row r="23511" spans="1:2" x14ac:dyDescent="0.25">
      <c r="A23511" t="s">
        <v>25361</v>
      </c>
      <c r="B23511">
        <v>1453108</v>
      </c>
    </row>
    <row r="23512" spans="1:2" x14ac:dyDescent="0.25">
      <c r="A23512" t="s">
        <v>25362</v>
      </c>
      <c r="B23512">
        <v>1453114</v>
      </c>
    </row>
    <row r="23513" spans="1:2" x14ac:dyDescent="0.25">
      <c r="A23513" t="s">
        <v>25363</v>
      </c>
      <c r="B23513">
        <v>1453117</v>
      </c>
    </row>
    <row r="23514" spans="1:2" x14ac:dyDescent="0.25">
      <c r="A23514" t="s">
        <v>25364</v>
      </c>
      <c r="B23514">
        <v>1453110</v>
      </c>
    </row>
    <row r="23515" spans="1:2" x14ac:dyDescent="0.25">
      <c r="A23515" t="s">
        <v>25365</v>
      </c>
      <c r="B23515">
        <v>1453103</v>
      </c>
    </row>
    <row r="23516" spans="1:2" x14ac:dyDescent="0.25">
      <c r="A23516" t="s">
        <v>25366</v>
      </c>
      <c r="B23516">
        <v>1453113</v>
      </c>
    </row>
    <row r="23517" spans="1:2" x14ac:dyDescent="0.25">
      <c r="A23517" t="s">
        <v>25367</v>
      </c>
      <c r="B23517">
        <v>1453108</v>
      </c>
    </row>
    <row r="23518" spans="1:2" x14ac:dyDescent="0.25">
      <c r="A23518" t="s">
        <v>25368</v>
      </c>
      <c r="B23518">
        <v>1453107</v>
      </c>
    </row>
    <row r="23519" spans="1:2" x14ac:dyDescent="0.25">
      <c r="A23519" t="s">
        <v>25369</v>
      </c>
      <c r="B23519">
        <v>1453107</v>
      </c>
    </row>
    <row r="23520" spans="1:2" x14ac:dyDescent="0.25">
      <c r="A23520" t="s">
        <v>25370</v>
      </c>
      <c r="B23520">
        <v>1453107</v>
      </c>
    </row>
    <row r="23521" spans="1:2" x14ac:dyDescent="0.25">
      <c r="A23521" t="s">
        <v>25371</v>
      </c>
      <c r="B23521">
        <v>1453107</v>
      </c>
    </row>
    <row r="23522" spans="1:2" x14ac:dyDescent="0.25">
      <c r="A23522" t="s">
        <v>25372</v>
      </c>
      <c r="B23522">
        <v>1453107</v>
      </c>
    </row>
    <row r="23523" spans="1:2" x14ac:dyDescent="0.25">
      <c r="A23523" t="s">
        <v>25373</v>
      </c>
      <c r="B23523">
        <v>1453106</v>
      </c>
    </row>
    <row r="23524" spans="1:2" x14ac:dyDescent="0.25">
      <c r="A23524" t="s">
        <v>25374</v>
      </c>
      <c r="B23524">
        <v>1453102</v>
      </c>
    </row>
    <row r="23525" spans="1:2" x14ac:dyDescent="0.25">
      <c r="A23525" t="s">
        <v>25375</v>
      </c>
      <c r="B23525">
        <v>1453109</v>
      </c>
    </row>
    <row r="23526" spans="1:2" x14ac:dyDescent="0.25">
      <c r="A23526" t="s">
        <v>25376</v>
      </c>
      <c r="B23526">
        <v>1453110</v>
      </c>
    </row>
    <row r="23527" spans="1:2" x14ac:dyDescent="0.25">
      <c r="A23527" t="s">
        <v>2708</v>
      </c>
      <c r="B23527">
        <v>1453106</v>
      </c>
    </row>
    <row r="23528" spans="1:2" x14ac:dyDescent="0.25">
      <c r="A23528" t="s">
        <v>25377</v>
      </c>
      <c r="B23528">
        <v>1453106</v>
      </c>
    </row>
    <row r="23529" spans="1:2" x14ac:dyDescent="0.25">
      <c r="A23529" t="s">
        <v>25378</v>
      </c>
      <c r="B23529">
        <v>1453106</v>
      </c>
    </row>
    <row r="23530" spans="1:2" x14ac:dyDescent="0.25">
      <c r="A23530" t="s">
        <v>25379</v>
      </c>
      <c r="B23530">
        <v>1453108</v>
      </c>
    </row>
    <row r="23531" spans="1:2" x14ac:dyDescent="0.25">
      <c r="A23531" t="s">
        <v>25380</v>
      </c>
      <c r="B23531">
        <v>1453108</v>
      </c>
    </row>
    <row r="23532" spans="1:2" x14ac:dyDescent="0.25">
      <c r="A23532" t="s">
        <v>25381</v>
      </c>
      <c r="B23532">
        <v>1453108</v>
      </c>
    </row>
    <row r="23533" spans="1:2" x14ac:dyDescent="0.25">
      <c r="A23533" t="s">
        <v>25382</v>
      </c>
      <c r="B23533">
        <v>1453113</v>
      </c>
    </row>
    <row r="23534" spans="1:2" x14ac:dyDescent="0.25">
      <c r="A23534" t="s">
        <v>25383</v>
      </c>
      <c r="B23534">
        <v>1453113</v>
      </c>
    </row>
    <row r="23535" spans="1:2" x14ac:dyDescent="0.25">
      <c r="A23535" t="s">
        <v>25384</v>
      </c>
      <c r="B23535">
        <v>1453107</v>
      </c>
    </row>
    <row r="23536" spans="1:2" x14ac:dyDescent="0.25">
      <c r="A23536" t="s">
        <v>25385</v>
      </c>
      <c r="B23536">
        <v>1453107</v>
      </c>
    </row>
    <row r="23537" spans="1:2" x14ac:dyDescent="0.25">
      <c r="A23537" t="s">
        <v>4305</v>
      </c>
      <c r="B23537">
        <v>1453115</v>
      </c>
    </row>
    <row r="23538" spans="1:2" x14ac:dyDescent="0.25">
      <c r="A23538" t="s">
        <v>25386</v>
      </c>
      <c r="B23538">
        <v>1453112</v>
      </c>
    </row>
    <row r="23539" spans="1:2" x14ac:dyDescent="0.25">
      <c r="A23539" t="s">
        <v>2138</v>
      </c>
      <c r="B23539">
        <v>1453117</v>
      </c>
    </row>
    <row r="23540" spans="1:2" x14ac:dyDescent="0.25">
      <c r="A23540" t="s">
        <v>25387</v>
      </c>
      <c r="B23540">
        <v>1453112</v>
      </c>
    </row>
    <row r="23541" spans="1:2" x14ac:dyDescent="0.25">
      <c r="A23541" t="s">
        <v>25388</v>
      </c>
      <c r="B23541">
        <v>1453112</v>
      </c>
    </row>
    <row r="23542" spans="1:2" x14ac:dyDescent="0.25">
      <c r="A23542" t="s">
        <v>25389</v>
      </c>
      <c r="B23542">
        <v>1453113</v>
      </c>
    </row>
    <row r="23543" spans="1:2" x14ac:dyDescent="0.25">
      <c r="A23543" t="s">
        <v>25390</v>
      </c>
      <c r="B23543">
        <v>1453114</v>
      </c>
    </row>
    <row r="23544" spans="1:2" x14ac:dyDescent="0.25">
      <c r="A23544" t="s">
        <v>1201</v>
      </c>
      <c r="B23544">
        <v>1453115</v>
      </c>
    </row>
    <row r="23545" spans="1:2" x14ac:dyDescent="0.25">
      <c r="A23545" t="s">
        <v>25391</v>
      </c>
      <c r="B23545">
        <v>1453117</v>
      </c>
    </row>
    <row r="23546" spans="1:2" x14ac:dyDescent="0.25">
      <c r="A23546" t="s">
        <v>2701</v>
      </c>
      <c r="B23546">
        <v>1453117</v>
      </c>
    </row>
    <row r="23547" spans="1:2" x14ac:dyDescent="0.25">
      <c r="A23547" t="s">
        <v>25392</v>
      </c>
      <c r="B23547">
        <v>1453115</v>
      </c>
    </row>
    <row r="23548" spans="1:2" x14ac:dyDescent="0.25">
      <c r="A23548" t="s">
        <v>25393</v>
      </c>
      <c r="B23548">
        <v>1453114</v>
      </c>
    </row>
    <row r="23549" spans="1:2" x14ac:dyDescent="0.25">
      <c r="A23549" t="s">
        <v>25394</v>
      </c>
      <c r="B23549">
        <v>1453115</v>
      </c>
    </row>
    <row r="23550" spans="1:2" x14ac:dyDescent="0.25">
      <c r="A23550" t="s">
        <v>25395</v>
      </c>
      <c r="B23550">
        <v>1453109</v>
      </c>
    </row>
    <row r="23551" spans="1:2" x14ac:dyDescent="0.25">
      <c r="A23551" t="s">
        <v>25396</v>
      </c>
      <c r="B23551">
        <v>1453106</v>
      </c>
    </row>
    <row r="23552" spans="1:2" x14ac:dyDescent="0.25">
      <c r="A23552" t="s">
        <v>25397</v>
      </c>
      <c r="B23552">
        <v>1453106</v>
      </c>
    </row>
    <row r="23553" spans="1:2" x14ac:dyDescent="0.25">
      <c r="A23553" t="s">
        <v>25398</v>
      </c>
      <c r="B23553">
        <v>1453106</v>
      </c>
    </row>
    <row r="23554" spans="1:2" x14ac:dyDescent="0.25">
      <c r="A23554" t="s">
        <v>25399</v>
      </c>
      <c r="B23554">
        <v>1453109</v>
      </c>
    </row>
    <row r="23555" spans="1:2" x14ac:dyDescent="0.25">
      <c r="A23555" t="s">
        <v>25400</v>
      </c>
      <c r="B23555">
        <v>1453114</v>
      </c>
    </row>
    <row r="23556" spans="1:2" x14ac:dyDescent="0.25">
      <c r="A23556" t="s">
        <v>25401</v>
      </c>
      <c r="B23556">
        <v>1453117</v>
      </c>
    </row>
    <row r="23557" spans="1:2" x14ac:dyDescent="0.25">
      <c r="A23557" t="s">
        <v>25402</v>
      </c>
      <c r="B23557">
        <v>1453116</v>
      </c>
    </row>
    <row r="23558" spans="1:2" x14ac:dyDescent="0.25">
      <c r="A23558" t="s">
        <v>25403</v>
      </c>
      <c r="B23558">
        <v>1453108</v>
      </c>
    </row>
    <row r="23559" spans="1:2" x14ac:dyDescent="0.25">
      <c r="A23559" t="s">
        <v>25404</v>
      </c>
      <c r="B23559">
        <v>1453113</v>
      </c>
    </row>
    <row r="23560" spans="1:2" x14ac:dyDescent="0.25">
      <c r="A23560" t="s">
        <v>25405</v>
      </c>
      <c r="B23560">
        <v>1453109</v>
      </c>
    </row>
    <row r="23561" spans="1:2" x14ac:dyDescent="0.25">
      <c r="A23561" t="s">
        <v>4293</v>
      </c>
      <c r="B23561">
        <v>1453109</v>
      </c>
    </row>
    <row r="23562" spans="1:2" x14ac:dyDescent="0.25">
      <c r="A23562" t="s">
        <v>25406</v>
      </c>
      <c r="B23562">
        <v>1453109</v>
      </c>
    </row>
    <row r="23563" spans="1:2" x14ac:dyDescent="0.25">
      <c r="A23563" t="s">
        <v>25407</v>
      </c>
      <c r="B23563">
        <v>1453115</v>
      </c>
    </row>
    <row r="23564" spans="1:2" x14ac:dyDescent="0.25">
      <c r="A23564" t="s">
        <v>25408</v>
      </c>
      <c r="B23564">
        <v>1453103</v>
      </c>
    </row>
    <row r="23565" spans="1:2" x14ac:dyDescent="0.25">
      <c r="A23565" t="s">
        <v>25409</v>
      </c>
      <c r="B23565">
        <v>1453112</v>
      </c>
    </row>
    <row r="23566" spans="1:2" x14ac:dyDescent="0.25">
      <c r="A23566" t="s">
        <v>25410</v>
      </c>
      <c r="B23566">
        <v>1453112</v>
      </c>
    </row>
    <row r="23567" spans="1:2" x14ac:dyDescent="0.25">
      <c r="A23567" t="s">
        <v>25411</v>
      </c>
      <c r="B23567">
        <v>1453112</v>
      </c>
    </row>
    <row r="23568" spans="1:2" x14ac:dyDescent="0.25">
      <c r="A23568" t="s">
        <v>25412</v>
      </c>
      <c r="B23568">
        <v>1453102</v>
      </c>
    </row>
    <row r="23569" spans="1:2" x14ac:dyDescent="0.25">
      <c r="A23569" t="s">
        <v>25413</v>
      </c>
      <c r="B23569">
        <v>1453106</v>
      </c>
    </row>
    <row r="23570" spans="1:2" x14ac:dyDescent="0.25">
      <c r="A23570" t="s">
        <v>25414</v>
      </c>
      <c r="B23570">
        <v>1453106</v>
      </c>
    </row>
    <row r="23571" spans="1:2" x14ac:dyDescent="0.25">
      <c r="A23571" t="s">
        <v>4303</v>
      </c>
      <c r="B23571">
        <v>1453106</v>
      </c>
    </row>
    <row r="23572" spans="1:2" x14ac:dyDescent="0.25">
      <c r="A23572" t="s">
        <v>25415</v>
      </c>
      <c r="B23572">
        <v>1453106</v>
      </c>
    </row>
    <row r="23573" spans="1:2" x14ac:dyDescent="0.25">
      <c r="A23573" t="s">
        <v>25416</v>
      </c>
      <c r="B23573">
        <v>1453114</v>
      </c>
    </row>
    <row r="23574" spans="1:2" x14ac:dyDescent="0.25">
      <c r="A23574" t="s">
        <v>25417</v>
      </c>
      <c r="B23574">
        <v>1453115</v>
      </c>
    </row>
    <row r="23575" spans="1:2" x14ac:dyDescent="0.25">
      <c r="A23575" t="s">
        <v>4306</v>
      </c>
      <c r="B23575">
        <v>1453109</v>
      </c>
    </row>
    <row r="23576" spans="1:2" x14ac:dyDescent="0.25">
      <c r="A23576" t="s">
        <v>25418</v>
      </c>
      <c r="B23576">
        <v>1453117</v>
      </c>
    </row>
    <row r="23577" spans="1:2" x14ac:dyDescent="0.25">
      <c r="A23577" t="s">
        <v>25419</v>
      </c>
      <c r="B23577">
        <v>1453106</v>
      </c>
    </row>
    <row r="23578" spans="1:2" x14ac:dyDescent="0.25">
      <c r="A23578" t="s">
        <v>25420</v>
      </c>
      <c r="B23578">
        <v>1453115</v>
      </c>
    </row>
    <row r="23579" spans="1:2" x14ac:dyDescent="0.25">
      <c r="A23579" t="s">
        <v>25421</v>
      </c>
      <c r="B23579">
        <v>1453109</v>
      </c>
    </row>
    <row r="23580" spans="1:2" x14ac:dyDescent="0.25">
      <c r="A23580" t="s">
        <v>3637</v>
      </c>
      <c r="B23580">
        <v>1453106</v>
      </c>
    </row>
    <row r="23581" spans="1:2" x14ac:dyDescent="0.25">
      <c r="A23581" t="s">
        <v>25422</v>
      </c>
      <c r="B23581">
        <v>1453106</v>
      </c>
    </row>
    <row r="23582" spans="1:2" x14ac:dyDescent="0.25">
      <c r="A23582" t="s">
        <v>25423</v>
      </c>
      <c r="B23582">
        <v>1453103</v>
      </c>
    </row>
    <row r="23583" spans="1:2" x14ac:dyDescent="0.25">
      <c r="A23583" t="s">
        <v>25424</v>
      </c>
      <c r="B23583">
        <v>1453102</v>
      </c>
    </row>
    <row r="23584" spans="1:2" x14ac:dyDescent="0.25">
      <c r="A23584" t="s">
        <v>25425</v>
      </c>
      <c r="B23584">
        <v>1453114</v>
      </c>
    </row>
    <row r="23585" spans="1:2" x14ac:dyDescent="0.25">
      <c r="A23585" t="s">
        <v>3041</v>
      </c>
      <c r="B23585">
        <v>1453115</v>
      </c>
    </row>
    <row r="23586" spans="1:2" x14ac:dyDescent="0.25">
      <c r="A23586" t="s">
        <v>25426</v>
      </c>
      <c r="B23586">
        <v>1453107</v>
      </c>
    </row>
    <row r="23587" spans="1:2" x14ac:dyDescent="0.25">
      <c r="A23587" t="s">
        <v>25427</v>
      </c>
      <c r="B23587">
        <v>1453106</v>
      </c>
    </row>
    <row r="23588" spans="1:2" x14ac:dyDescent="0.25">
      <c r="A23588" t="s">
        <v>25428</v>
      </c>
      <c r="B23588">
        <v>1453114</v>
      </c>
    </row>
    <row r="23589" spans="1:2" x14ac:dyDescent="0.25">
      <c r="A23589" t="s">
        <v>25429</v>
      </c>
      <c r="B23589">
        <v>1453116</v>
      </c>
    </row>
    <row r="23590" spans="1:2" x14ac:dyDescent="0.25">
      <c r="A23590" t="s">
        <v>25430</v>
      </c>
      <c r="B23590">
        <v>1453116</v>
      </c>
    </row>
    <row r="23591" spans="1:2" x14ac:dyDescent="0.25">
      <c r="A23591" t="s">
        <v>25431</v>
      </c>
      <c r="B23591">
        <v>1453110</v>
      </c>
    </row>
    <row r="23592" spans="1:2" x14ac:dyDescent="0.25">
      <c r="A23592" t="s">
        <v>25432</v>
      </c>
      <c r="B23592">
        <v>1453107</v>
      </c>
    </row>
    <row r="23593" spans="1:2" x14ac:dyDescent="0.25">
      <c r="A23593" t="s">
        <v>1204</v>
      </c>
      <c r="B23593">
        <v>1453110</v>
      </c>
    </row>
    <row r="23594" spans="1:2" x14ac:dyDescent="0.25">
      <c r="A23594" t="s">
        <v>25433</v>
      </c>
      <c r="B23594">
        <v>1453106</v>
      </c>
    </row>
    <row r="23595" spans="1:2" x14ac:dyDescent="0.25">
      <c r="A23595" t="s">
        <v>25434</v>
      </c>
      <c r="B23595">
        <v>1453106</v>
      </c>
    </row>
    <row r="23596" spans="1:2" x14ac:dyDescent="0.25">
      <c r="A23596" t="s">
        <v>25435</v>
      </c>
      <c r="B23596">
        <v>1453114</v>
      </c>
    </row>
    <row r="23597" spans="1:2" x14ac:dyDescent="0.25">
      <c r="A23597" t="s">
        <v>25436</v>
      </c>
      <c r="B23597">
        <v>1453107</v>
      </c>
    </row>
    <row r="23598" spans="1:2" x14ac:dyDescent="0.25">
      <c r="A23598" t="s">
        <v>3970</v>
      </c>
      <c r="B23598">
        <v>1453103</v>
      </c>
    </row>
    <row r="23599" spans="1:2" x14ac:dyDescent="0.25">
      <c r="A23599" t="s">
        <v>25437</v>
      </c>
      <c r="B23599">
        <v>1453106</v>
      </c>
    </row>
    <row r="23600" spans="1:2" x14ac:dyDescent="0.25">
      <c r="A23600" t="s">
        <v>25438</v>
      </c>
      <c r="B23600">
        <v>1453107</v>
      </c>
    </row>
    <row r="23601" spans="1:2" x14ac:dyDescent="0.25">
      <c r="A23601" t="s">
        <v>1850</v>
      </c>
      <c r="B23601">
        <v>1453106</v>
      </c>
    </row>
    <row r="23602" spans="1:2" x14ac:dyDescent="0.25">
      <c r="A23602" t="s">
        <v>1202</v>
      </c>
      <c r="B23602">
        <v>1453107</v>
      </c>
    </row>
    <row r="23603" spans="1:2" x14ac:dyDescent="0.25">
      <c r="A23603" t="s">
        <v>25439</v>
      </c>
      <c r="B23603">
        <v>1453110</v>
      </c>
    </row>
    <row r="23604" spans="1:2" x14ac:dyDescent="0.25">
      <c r="A23604" t="s">
        <v>25440</v>
      </c>
      <c r="B23604">
        <v>1453106</v>
      </c>
    </row>
    <row r="23605" spans="1:2" x14ac:dyDescent="0.25">
      <c r="A23605" t="s">
        <v>25441</v>
      </c>
      <c r="B23605">
        <v>1453107</v>
      </c>
    </row>
    <row r="23606" spans="1:2" x14ac:dyDescent="0.25">
      <c r="A23606" t="s">
        <v>25442</v>
      </c>
      <c r="B23606">
        <v>1453106</v>
      </c>
    </row>
    <row r="23607" spans="1:2" x14ac:dyDescent="0.25">
      <c r="A23607" t="s">
        <v>25443</v>
      </c>
      <c r="B23607">
        <v>1453106</v>
      </c>
    </row>
    <row r="23608" spans="1:2" x14ac:dyDescent="0.25">
      <c r="A23608" t="s">
        <v>25444</v>
      </c>
      <c r="B23608">
        <v>1453108</v>
      </c>
    </row>
    <row r="23609" spans="1:2" x14ac:dyDescent="0.25">
      <c r="A23609" t="s">
        <v>25445</v>
      </c>
      <c r="B23609">
        <v>1453108</v>
      </c>
    </row>
    <row r="23610" spans="1:2" x14ac:dyDescent="0.25">
      <c r="A23610" t="s">
        <v>25446</v>
      </c>
      <c r="B23610">
        <v>1453107</v>
      </c>
    </row>
    <row r="23611" spans="1:2" x14ac:dyDescent="0.25">
      <c r="A23611" t="s">
        <v>25447</v>
      </c>
      <c r="B23611">
        <v>1453102</v>
      </c>
    </row>
    <row r="23612" spans="1:2" x14ac:dyDescent="0.25">
      <c r="A23612" t="s">
        <v>2434</v>
      </c>
      <c r="B23612">
        <v>1453110</v>
      </c>
    </row>
    <row r="23613" spans="1:2" x14ac:dyDescent="0.25">
      <c r="A23613" t="s">
        <v>25448</v>
      </c>
      <c r="B23613">
        <v>1453107</v>
      </c>
    </row>
    <row r="23614" spans="1:2" x14ac:dyDescent="0.25">
      <c r="A23614" t="s">
        <v>25449</v>
      </c>
      <c r="B23614">
        <v>1453103</v>
      </c>
    </row>
    <row r="23615" spans="1:2" x14ac:dyDescent="0.25">
      <c r="A23615" t="s">
        <v>25450</v>
      </c>
      <c r="B23615">
        <v>1453103</v>
      </c>
    </row>
    <row r="23616" spans="1:2" x14ac:dyDescent="0.25">
      <c r="A23616" t="s">
        <v>25451</v>
      </c>
      <c r="B23616">
        <v>1453103</v>
      </c>
    </row>
    <row r="23617" spans="1:2" x14ac:dyDescent="0.25">
      <c r="A23617" t="s">
        <v>4588</v>
      </c>
      <c r="B23617">
        <v>1453106</v>
      </c>
    </row>
    <row r="23618" spans="1:2" x14ac:dyDescent="0.25">
      <c r="A23618" t="s">
        <v>25452</v>
      </c>
      <c r="B23618">
        <v>1453102</v>
      </c>
    </row>
    <row r="23619" spans="1:2" x14ac:dyDescent="0.25">
      <c r="A23619" t="s">
        <v>25453</v>
      </c>
      <c r="B23619">
        <v>1453102</v>
      </c>
    </row>
    <row r="23620" spans="1:2" x14ac:dyDescent="0.25">
      <c r="A23620" t="s">
        <v>25454</v>
      </c>
      <c r="B23620">
        <v>1453106</v>
      </c>
    </row>
    <row r="23621" spans="1:2" x14ac:dyDescent="0.25">
      <c r="A23621" t="s">
        <v>25455</v>
      </c>
      <c r="B23621">
        <v>1453106</v>
      </c>
    </row>
    <row r="23622" spans="1:2" x14ac:dyDescent="0.25">
      <c r="A23622" t="s">
        <v>25456</v>
      </c>
      <c r="B23622">
        <v>1453103</v>
      </c>
    </row>
    <row r="23623" spans="1:2" x14ac:dyDescent="0.25">
      <c r="A23623" t="s">
        <v>25457</v>
      </c>
      <c r="B23623">
        <v>1453109</v>
      </c>
    </row>
    <row r="23624" spans="1:2" x14ac:dyDescent="0.25">
      <c r="A23624" t="s">
        <v>25458</v>
      </c>
      <c r="B23624">
        <v>1453107</v>
      </c>
    </row>
    <row r="23625" spans="1:2" x14ac:dyDescent="0.25">
      <c r="A23625" t="s">
        <v>25459</v>
      </c>
      <c r="B23625">
        <v>1453107</v>
      </c>
    </row>
    <row r="23626" spans="1:2" x14ac:dyDescent="0.25">
      <c r="A23626" t="s">
        <v>25460</v>
      </c>
      <c r="B23626">
        <v>1453107</v>
      </c>
    </row>
    <row r="23627" spans="1:2" x14ac:dyDescent="0.25">
      <c r="A23627" t="s">
        <v>25461</v>
      </c>
      <c r="B23627">
        <v>1453102</v>
      </c>
    </row>
    <row r="23628" spans="1:2" x14ac:dyDescent="0.25">
      <c r="A23628" t="s">
        <v>25462</v>
      </c>
      <c r="B23628">
        <v>1453102</v>
      </c>
    </row>
    <row r="23629" spans="1:2" x14ac:dyDescent="0.25">
      <c r="A23629" t="s">
        <v>3044</v>
      </c>
      <c r="B23629">
        <v>1453107</v>
      </c>
    </row>
    <row r="23630" spans="1:2" x14ac:dyDescent="0.25">
      <c r="A23630" t="s">
        <v>25463</v>
      </c>
      <c r="B23630">
        <v>1453102</v>
      </c>
    </row>
    <row r="23631" spans="1:2" x14ac:dyDescent="0.25">
      <c r="A23631" t="s">
        <v>4853</v>
      </c>
      <c r="B23631">
        <v>1453102</v>
      </c>
    </row>
    <row r="23632" spans="1:2" x14ac:dyDescent="0.25">
      <c r="A23632" t="s">
        <v>25464</v>
      </c>
      <c r="B23632">
        <v>1453107</v>
      </c>
    </row>
    <row r="23633" spans="1:2" x14ac:dyDescent="0.25">
      <c r="A23633" t="s">
        <v>25465</v>
      </c>
      <c r="B23633">
        <v>1453107</v>
      </c>
    </row>
    <row r="23634" spans="1:2" x14ac:dyDescent="0.25">
      <c r="A23634" t="s">
        <v>25466</v>
      </c>
      <c r="B23634">
        <v>1453107</v>
      </c>
    </row>
    <row r="23635" spans="1:2" x14ac:dyDescent="0.25">
      <c r="A23635" t="s">
        <v>25467</v>
      </c>
      <c r="B23635">
        <v>1453102</v>
      </c>
    </row>
    <row r="23636" spans="1:2" x14ac:dyDescent="0.25">
      <c r="A23636" t="s">
        <v>4861</v>
      </c>
      <c r="B23636">
        <v>1453102</v>
      </c>
    </row>
    <row r="23637" spans="1:2" x14ac:dyDescent="0.25">
      <c r="A23637" t="s">
        <v>25468</v>
      </c>
      <c r="B23637">
        <v>1453102</v>
      </c>
    </row>
    <row r="23638" spans="1:2" x14ac:dyDescent="0.25">
      <c r="A23638" t="s">
        <v>25469</v>
      </c>
      <c r="B23638">
        <v>1453102</v>
      </c>
    </row>
    <row r="23639" spans="1:2" x14ac:dyDescent="0.25">
      <c r="A23639" t="s">
        <v>25470</v>
      </c>
      <c r="B23639">
        <v>1453102</v>
      </c>
    </row>
    <row r="23640" spans="1:2" x14ac:dyDescent="0.25">
      <c r="A23640" t="s">
        <v>25471</v>
      </c>
      <c r="B23640">
        <v>1453102</v>
      </c>
    </row>
    <row r="23641" spans="1:2" x14ac:dyDescent="0.25">
      <c r="A23641" t="s">
        <v>640</v>
      </c>
      <c r="B23641">
        <v>1453107</v>
      </c>
    </row>
    <row r="23642" spans="1:2" x14ac:dyDescent="0.25">
      <c r="A23642" t="s">
        <v>25472</v>
      </c>
      <c r="B23642">
        <v>1453102</v>
      </c>
    </row>
    <row r="23643" spans="1:2" x14ac:dyDescent="0.25">
      <c r="A23643" t="s">
        <v>25473</v>
      </c>
      <c r="B23643">
        <v>1453102</v>
      </c>
    </row>
    <row r="23644" spans="1:2" x14ac:dyDescent="0.25">
      <c r="A23644" t="s">
        <v>25474</v>
      </c>
      <c r="B23644">
        <v>1453102</v>
      </c>
    </row>
    <row r="23645" spans="1:2" x14ac:dyDescent="0.25">
      <c r="A23645" t="s">
        <v>25475</v>
      </c>
      <c r="B23645">
        <v>1453102</v>
      </c>
    </row>
    <row r="23646" spans="1:2" x14ac:dyDescent="0.25">
      <c r="A23646" t="s">
        <v>2432</v>
      </c>
      <c r="B23646">
        <v>1453107</v>
      </c>
    </row>
    <row r="23647" spans="1:2" x14ac:dyDescent="0.25">
      <c r="A23647" t="s">
        <v>25476</v>
      </c>
      <c r="B23647">
        <v>1453107</v>
      </c>
    </row>
    <row r="23648" spans="1:2" x14ac:dyDescent="0.25">
      <c r="A23648" t="s">
        <v>2140</v>
      </c>
      <c r="B23648">
        <v>1453102</v>
      </c>
    </row>
    <row r="23649" spans="1:2" x14ac:dyDescent="0.25">
      <c r="A23649" t="s">
        <v>25477</v>
      </c>
      <c r="B23649">
        <v>1453102</v>
      </c>
    </row>
    <row r="23650" spans="1:2" x14ac:dyDescent="0.25">
      <c r="A23650" t="s">
        <v>25478</v>
      </c>
      <c r="B23650">
        <v>1453102</v>
      </c>
    </row>
    <row r="23651" spans="1:2" x14ac:dyDescent="0.25">
      <c r="A23651" t="s">
        <v>25479</v>
      </c>
      <c r="B23651">
        <v>1453107</v>
      </c>
    </row>
    <row r="23652" spans="1:2" x14ac:dyDescent="0.25">
      <c r="A23652" t="s">
        <v>25480</v>
      </c>
      <c r="B23652">
        <v>1453102</v>
      </c>
    </row>
    <row r="23653" spans="1:2" x14ac:dyDescent="0.25">
      <c r="A23653" t="s">
        <v>25481</v>
      </c>
      <c r="B23653">
        <v>1453108</v>
      </c>
    </row>
    <row r="23654" spans="1:2" x14ac:dyDescent="0.25">
      <c r="A23654" t="s">
        <v>1862</v>
      </c>
      <c r="B23654">
        <v>1453108</v>
      </c>
    </row>
    <row r="23655" spans="1:2" x14ac:dyDescent="0.25">
      <c r="A23655" t="s">
        <v>25482</v>
      </c>
      <c r="B23655">
        <v>1453108</v>
      </c>
    </row>
    <row r="23656" spans="1:2" x14ac:dyDescent="0.25">
      <c r="A23656" t="s">
        <v>4854</v>
      </c>
      <c r="B23656">
        <v>1453108</v>
      </c>
    </row>
    <row r="23657" spans="1:2" x14ac:dyDescent="0.25">
      <c r="A23657" t="s">
        <v>25483</v>
      </c>
      <c r="B23657">
        <v>1453108</v>
      </c>
    </row>
    <row r="23658" spans="1:2" x14ac:dyDescent="0.25">
      <c r="A23658" t="s">
        <v>25484</v>
      </c>
      <c r="B23658">
        <v>1453107</v>
      </c>
    </row>
    <row r="23659" spans="1:2" x14ac:dyDescent="0.25">
      <c r="A23659" t="s">
        <v>25485</v>
      </c>
      <c r="B23659">
        <v>1453108</v>
      </c>
    </row>
    <row r="23660" spans="1:2" x14ac:dyDescent="0.25">
      <c r="A23660" t="s">
        <v>25486</v>
      </c>
      <c r="B23660">
        <v>1453108</v>
      </c>
    </row>
    <row r="23661" spans="1:2" x14ac:dyDescent="0.25">
      <c r="A23661" t="s">
        <v>25487</v>
      </c>
      <c r="B23661">
        <v>1453108</v>
      </c>
    </row>
    <row r="23662" spans="1:2" x14ac:dyDescent="0.25">
      <c r="A23662" t="s">
        <v>25488</v>
      </c>
      <c r="B23662">
        <v>1453107</v>
      </c>
    </row>
    <row r="23663" spans="1:2" x14ac:dyDescent="0.25">
      <c r="A23663" t="s">
        <v>335</v>
      </c>
      <c r="B23663">
        <v>1453102</v>
      </c>
    </row>
    <row r="23664" spans="1:2" x14ac:dyDescent="0.25">
      <c r="A23664" t="s">
        <v>3636</v>
      </c>
      <c r="B23664">
        <v>1453108</v>
      </c>
    </row>
    <row r="23665" spans="1:2" x14ac:dyDescent="0.25">
      <c r="A23665" t="s">
        <v>4311</v>
      </c>
      <c r="B23665">
        <v>1453108</v>
      </c>
    </row>
    <row r="23666" spans="1:2" x14ac:dyDescent="0.25">
      <c r="A23666" t="s">
        <v>4855</v>
      </c>
      <c r="B23666">
        <v>1453102</v>
      </c>
    </row>
    <row r="23667" spans="1:2" x14ac:dyDescent="0.25">
      <c r="A23667" t="s">
        <v>25489</v>
      </c>
      <c r="B23667">
        <v>1453102</v>
      </c>
    </row>
    <row r="23668" spans="1:2" x14ac:dyDescent="0.25">
      <c r="A23668" t="s">
        <v>25490</v>
      </c>
      <c r="B23668">
        <v>1453102</v>
      </c>
    </row>
    <row r="23669" spans="1:2" x14ac:dyDescent="0.25">
      <c r="A23669" t="s">
        <v>25491</v>
      </c>
      <c r="B23669">
        <v>1453102</v>
      </c>
    </row>
    <row r="23670" spans="1:2" x14ac:dyDescent="0.25">
      <c r="A23670" t="s">
        <v>3975</v>
      </c>
      <c r="B23670">
        <v>1453107</v>
      </c>
    </row>
    <row r="23671" spans="1:2" x14ac:dyDescent="0.25">
      <c r="A23671" t="s">
        <v>25492</v>
      </c>
      <c r="B23671">
        <v>1453107</v>
      </c>
    </row>
    <row r="23672" spans="1:2" x14ac:dyDescent="0.25">
      <c r="A23672" t="s">
        <v>25493</v>
      </c>
      <c r="B23672">
        <v>1453107</v>
      </c>
    </row>
    <row r="23673" spans="1:2" x14ac:dyDescent="0.25">
      <c r="A23673" t="s">
        <v>25494</v>
      </c>
      <c r="B23673">
        <v>1453107</v>
      </c>
    </row>
    <row r="23674" spans="1:2" x14ac:dyDescent="0.25">
      <c r="A23674" t="s">
        <v>25495</v>
      </c>
      <c r="B23674">
        <v>1453102</v>
      </c>
    </row>
    <row r="23675" spans="1:2" x14ac:dyDescent="0.25">
      <c r="A23675" t="s">
        <v>25496</v>
      </c>
      <c r="B23675">
        <v>1453102</v>
      </c>
    </row>
    <row r="23676" spans="1:2" x14ac:dyDescent="0.25">
      <c r="A23676" t="s">
        <v>25497</v>
      </c>
      <c r="B23676">
        <v>1453107</v>
      </c>
    </row>
    <row r="23677" spans="1:2" x14ac:dyDescent="0.25">
      <c r="A23677" t="s">
        <v>25498</v>
      </c>
      <c r="B23677">
        <v>1453107</v>
      </c>
    </row>
    <row r="23678" spans="1:2" x14ac:dyDescent="0.25">
      <c r="A23678" t="s">
        <v>25499</v>
      </c>
      <c r="B23678">
        <v>1453108</v>
      </c>
    </row>
    <row r="23679" spans="1:2" x14ac:dyDescent="0.25">
      <c r="A23679" t="s">
        <v>25500</v>
      </c>
      <c r="B23679">
        <v>1453108</v>
      </c>
    </row>
    <row r="23680" spans="1:2" x14ac:dyDescent="0.25">
      <c r="A23680" t="s">
        <v>25501</v>
      </c>
      <c r="B23680">
        <v>1453108</v>
      </c>
    </row>
    <row r="23681" spans="1:2" x14ac:dyDescent="0.25">
      <c r="A23681" t="s">
        <v>25502</v>
      </c>
      <c r="B23681">
        <v>1453108</v>
      </c>
    </row>
    <row r="23682" spans="1:2" x14ac:dyDescent="0.25">
      <c r="A23682" t="s">
        <v>25503</v>
      </c>
      <c r="B23682">
        <v>1453108</v>
      </c>
    </row>
    <row r="23683" spans="1:2" x14ac:dyDescent="0.25">
      <c r="A23683" t="s">
        <v>25504</v>
      </c>
      <c r="B23683">
        <v>1453115</v>
      </c>
    </row>
    <row r="23684" spans="1:2" x14ac:dyDescent="0.25">
      <c r="A23684" t="s">
        <v>25505</v>
      </c>
      <c r="B23684">
        <v>1453108</v>
      </c>
    </row>
    <row r="23685" spans="1:2" x14ac:dyDescent="0.25">
      <c r="A23685" t="s">
        <v>25506</v>
      </c>
      <c r="B23685">
        <v>1453116</v>
      </c>
    </row>
    <row r="23686" spans="1:2" x14ac:dyDescent="0.25">
      <c r="A23686" t="s">
        <v>25507</v>
      </c>
      <c r="B23686">
        <v>1453107</v>
      </c>
    </row>
    <row r="23687" spans="1:2" x14ac:dyDescent="0.25">
      <c r="A23687" t="s">
        <v>25508</v>
      </c>
      <c r="B23687">
        <v>1453107</v>
      </c>
    </row>
    <row r="23688" spans="1:2" x14ac:dyDescent="0.25">
      <c r="A23688" t="s">
        <v>3976</v>
      </c>
      <c r="B23688">
        <v>1453108</v>
      </c>
    </row>
    <row r="23689" spans="1:2" x14ac:dyDescent="0.25">
      <c r="A23689" t="s">
        <v>25509</v>
      </c>
      <c r="B23689">
        <v>1453108</v>
      </c>
    </row>
    <row r="23690" spans="1:2" x14ac:dyDescent="0.25">
      <c r="A23690" t="s">
        <v>25510</v>
      </c>
      <c r="B23690">
        <v>1453108</v>
      </c>
    </row>
    <row r="23691" spans="1:2" x14ac:dyDescent="0.25">
      <c r="A23691" t="s">
        <v>25511</v>
      </c>
      <c r="B23691">
        <v>1453108</v>
      </c>
    </row>
    <row r="23692" spans="1:2" x14ac:dyDescent="0.25">
      <c r="A23692" t="s">
        <v>25512</v>
      </c>
      <c r="B23692">
        <v>1453108</v>
      </c>
    </row>
    <row r="23693" spans="1:2" x14ac:dyDescent="0.25">
      <c r="A23693" t="s">
        <v>25513</v>
      </c>
      <c r="B23693">
        <v>1453108</v>
      </c>
    </row>
    <row r="23694" spans="1:2" x14ac:dyDescent="0.25">
      <c r="A23694" t="s">
        <v>25514</v>
      </c>
      <c r="B23694">
        <v>1453108</v>
      </c>
    </row>
    <row r="23695" spans="1:2" x14ac:dyDescent="0.25">
      <c r="A23695" t="s">
        <v>25515</v>
      </c>
      <c r="B23695">
        <v>1453102</v>
      </c>
    </row>
    <row r="23696" spans="1:2" x14ac:dyDescent="0.25">
      <c r="A23696" t="s">
        <v>25516</v>
      </c>
      <c r="B23696">
        <v>1453102</v>
      </c>
    </row>
    <row r="23697" spans="1:2" x14ac:dyDescent="0.25">
      <c r="A23697" t="s">
        <v>25517</v>
      </c>
      <c r="B23697">
        <v>1453102</v>
      </c>
    </row>
    <row r="23698" spans="1:2" x14ac:dyDescent="0.25">
      <c r="A23698" t="s">
        <v>25518</v>
      </c>
      <c r="B23698">
        <v>1453116</v>
      </c>
    </row>
    <row r="23699" spans="1:2" x14ac:dyDescent="0.25">
      <c r="A23699" t="s">
        <v>4313</v>
      </c>
      <c r="B23699">
        <v>1453108</v>
      </c>
    </row>
    <row r="23700" spans="1:2" x14ac:dyDescent="0.25">
      <c r="A23700" t="s">
        <v>25519</v>
      </c>
      <c r="B23700">
        <v>1453108</v>
      </c>
    </row>
    <row r="23701" spans="1:2" x14ac:dyDescent="0.25">
      <c r="A23701" t="s">
        <v>25520</v>
      </c>
      <c r="B23701">
        <v>1453108</v>
      </c>
    </row>
    <row r="23702" spans="1:2" x14ac:dyDescent="0.25">
      <c r="A23702" t="s">
        <v>25521</v>
      </c>
      <c r="B23702">
        <v>1453108</v>
      </c>
    </row>
    <row r="23703" spans="1:2" x14ac:dyDescent="0.25">
      <c r="A23703" t="s">
        <v>25522</v>
      </c>
      <c r="B23703">
        <v>1453108</v>
      </c>
    </row>
    <row r="23704" spans="1:2" x14ac:dyDescent="0.25">
      <c r="A23704" t="s">
        <v>4857</v>
      </c>
      <c r="B23704">
        <v>1453102</v>
      </c>
    </row>
    <row r="23705" spans="1:2" x14ac:dyDescent="0.25">
      <c r="A23705" t="s">
        <v>25523</v>
      </c>
      <c r="B23705">
        <v>1453108</v>
      </c>
    </row>
    <row r="23706" spans="1:2" x14ac:dyDescent="0.25">
      <c r="A23706" t="s">
        <v>25524</v>
      </c>
      <c r="B23706">
        <v>1453116</v>
      </c>
    </row>
    <row r="23707" spans="1:2" x14ac:dyDescent="0.25">
      <c r="A23707" t="s">
        <v>25525</v>
      </c>
      <c r="B23707">
        <v>1453108</v>
      </c>
    </row>
    <row r="23708" spans="1:2" x14ac:dyDescent="0.25">
      <c r="A23708" t="s">
        <v>4314</v>
      </c>
      <c r="B23708">
        <v>1453108</v>
      </c>
    </row>
    <row r="23709" spans="1:2" x14ac:dyDescent="0.25">
      <c r="A23709" t="s">
        <v>25526</v>
      </c>
      <c r="B23709">
        <v>1453108</v>
      </c>
    </row>
    <row r="23710" spans="1:2" x14ac:dyDescent="0.25">
      <c r="A23710" t="s">
        <v>1212</v>
      </c>
      <c r="B23710">
        <v>1453108</v>
      </c>
    </row>
    <row r="23711" spans="1:2" x14ac:dyDescent="0.25">
      <c r="A23711" t="s">
        <v>25527</v>
      </c>
      <c r="B23711">
        <v>1453108</v>
      </c>
    </row>
    <row r="23712" spans="1:2" x14ac:dyDescent="0.25">
      <c r="A23712" t="s">
        <v>25528</v>
      </c>
      <c r="B23712">
        <v>1453116</v>
      </c>
    </row>
    <row r="23713" spans="1:2" x14ac:dyDescent="0.25">
      <c r="A23713" t="s">
        <v>25529</v>
      </c>
      <c r="B23713">
        <v>1453116</v>
      </c>
    </row>
    <row r="23714" spans="1:2" x14ac:dyDescent="0.25">
      <c r="A23714" t="s">
        <v>25530</v>
      </c>
      <c r="B23714">
        <v>1453108</v>
      </c>
    </row>
    <row r="23715" spans="1:2" x14ac:dyDescent="0.25">
      <c r="A23715" t="s">
        <v>25531</v>
      </c>
      <c r="B23715">
        <v>1453108</v>
      </c>
    </row>
    <row r="23716" spans="1:2" x14ac:dyDescent="0.25">
      <c r="A23716" t="s">
        <v>25532</v>
      </c>
      <c r="B23716">
        <v>1453102</v>
      </c>
    </row>
    <row r="23717" spans="1:2" x14ac:dyDescent="0.25">
      <c r="A23717" t="s">
        <v>25533</v>
      </c>
      <c r="B23717">
        <v>1453112</v>
      </c>
    </row>
    <row r="23718" spans="1:2" x14ac:dyDescent="0.25">
      <c r="A23718" t="s">
        <v>25534</v>
      </c>
      <c r="B23718">
        <v>1453102</v>
      </c>
    </row>
    <row r="23719" spans="1:2" x14ac:dyDescent="0.25">
      <c r="A23719" t="s">
        <v>25535</v>
      </c>
      <c r="B23719">
        <v>1453114</v>
      </c>
    </row>
    <row r="23720" spans="1:2" x14ac:dyDescent="0.25">
      <c r="A23720" t="s">
        <v>25536</v>
      </c>
      <c r="B23720">
        <v>1453103</v>
      </c>
    </row>
    <row r="23721" spans="1:2" x14ac:dyDescent="0.25">
      <c r="A23721" t="s">
        <v>25537</v>
      </c>
      <c r="B23721">
        <v>1453106</v>
      </c>
    </row>
    <row r="23722" spans="1:2" x14ac:dyDescent="0.25">
      <c r="A23722" t="s">
        <v>25538</v>
      </c>
      <c r="B23722">
        <v>1453106</v>
      </c>
    </row>
    <row r="23723" spans="1:2" x14ac:dyDescent="0.25">
      <c r="A23723" t="s">
        <v>912</v>
      </c>
      <c r="B23723">
        <v>1453102</v>
      </c>
    </row>
    <row r="23724" spans="1:2" x14ac:dyDescent="0.25">
      <c r="A23724" t="s">
        <v>25539</v>
      </c>
      <c r="B23724">
        <v>1453108</v>
      </c>
    </row>
    <row r="23725" spans="1:2" x14ac:dyDescent="0.25">
      <c r="A23725" t="s">
        <v>25540</v>
      </c>
      <c r="B23725">
        <v>1453102</v>
      </c>
    </row>
    <row r="23726" spans="1:2" x14ac:dyDescent="0.25">
      <c r="A23726" t="s">
        <v>25541</v>
      </c>
      <c r="B23726">
        <v>1453106</v>
      </c>
    </row>
    <row r="23727" spans="1:2" x14ac:dyDescent="0.25">
      <c r="A23727" t="s">
        <v>25542</v>
      </c>
      <c r="B23727">
        <v>1453107</v>
      </c>
    </row>
    <row r="23728" spans="1:2" x14ac:dyDescent="0.25">
      <c r="A23728" t="s">
        <v>25543</v>
      </c>
      <c r="B23728">
        <v>1453116</v>
      </c>
    </row>
    <row r="23729" spans="1:2" x14ac:dyDescent="0.25">
      <c r="A23729" t="s">
        <v>25544</v>
      </c>
      <c r="B23729">
        <v>1453107</v>
      </c>
    </row>
    <row r="23730" spans="1:2" x14ac:dyDescent="0.25">
      <c r="A23730" t="s">
        <v>25545</v>
      </c>
      <c r="B23730">
        <v>1453108</v>
      </c>
    </row>
    <row r="23731" spans="1:2" x14ac:dyDescent="0.25">
      <c r="A23731" t="s">
        <v>25546</v>
      </c>
      <c r="B23731">
        <v>1453102</v>
      </c>
    </row>
    <row r="23732" spans="1:2" x14ac:dyDescent="0.25">
      <c r="A23732" t="s">
        <v>25547</v>
      </c>
      <c r="B23732">
        <v>1453102</v>
      </c>
    </row>
    <row r="23733" spans="1:2" x14ac:dyDescent="0.25">
      <c r="A23733" t="s">
        <v>25548</v>
      </c>
      <c r="B23733">
        <v>1453102</v>
      </c>
    </row>
    <row r="23734" spans="1:2" x14ac:dyDescent="0.25">
      <c r="A23734" t="s">
        <v>25549</v>
      </c>
      <c r="B23734">
        <v>1453102</v>
      </c>
    </row>
    <row r="23735" spans="1:2" x14ac:dyDescent="0.25">
      <c r="A23735" t="s">
        <v>25550</v>
      </c>
      <c r="B23735">
        <v>1453108</v>
      </c>
    </row>
    <row r="23736" spans="1:2" x14ac:dyDescent="0.25">
      <c r="A23736" t="s">
        <v>25551</v>
      </c>
      <c r="B23736">
        <v>1453108</v>
      </c>
    </row>
    <row r="23737" spans="1:2" x14ac:dyDescent="0.25">
      <c r="A23737" t="s">
        <v>25552</v>
      </c>
      <c r="B23737">
        <v>1453108</v>
      </c>
    </row>
    <row r="23738" spans="1:2" x14ac:dyDescent="0.25">
      <c r="A23738" t="s">
        <v>25553</v>
      </c>
      <c r="B23738">
        <v>1453108</v>
      </c>
    </row>
    <row r="23739" spans="1:2" x14ac:dyDescent="0.25">
      <c r="A23739" t="s">
        <v>3641</v>
      </c>
      <c r="B23739">
        <v>1453108</v>
      </c>
    </row>
    <row r="23740" spans="1:2" x14ac:dyDescent="0.25">
      <c r="A23740" t="s">
        <v>1213</v>
      </c>
      <c r="B23740">
        <v>1453108</v>
      </c>
    </row>
    <row r="23741" spans="1:2" x14ac:dyDescent="0.25">
      <c r="A23741" t="s">
        <v>25554</v>
      </c>
      <c r="B23741">
        <v>1453116</v>
      </c>
    </row>
    <row r="23742" spans="1:2" x14ac:dyDescent="0.25">
      <c r="A23742" t="s">
        <v>25555</v>
      </c>
      <c r="B23742">
        <v>1453107</v>
      </c>
    </row>
    <row r="23743" spans="1:2" x14ac:dyDescent="0.25">
      <c r="A23743" t="s">
        <v>25556</v>
      </c>
      <c r="B23743">
        <v>1453108</v>
      </c>
    </row>
    <row r="23744" spans="1:2" x14ac:dyDescent="0.25">
      <c r="A23744" t="s">
        <v>907</v>
      </c>
      <c r="B23744">
        <v>1453102</v>
      </c>
    </row>
    <row r="23745" spans="1:2" x14ac:dyDescent="0.25">
      <c r="A23745" t="s">
        <v>25557</v>
      </c>
      <c r="B23745">
        <v>1453102</v>
      </c>
    </row>
    <row r="23746" spans="1:2" x14ac:dyDescent="0.25">
      <c r="A23746" t="s">
        <v>25558</v>
      </c>
      <c r="B23746">
        <v>1453102</v>
      </c>
    </row>
    <row r="23747" spans="1:2" x14ac:dyDescent="0.25">
      <c r="A23747" t="s">
        <v>25559</v>
      </c>
      <c r="B23747">
        <v>1453102</v>
      </c>
    </row>
    <row r="23748" spans="1:2" x14ac:dyDescent="0.25">
      <c r="A23748" t="s">
        <v>25560</v>
      </c>
      <c r="B23748">
        <v>1453102</v>
      </c>
    </row>
    <row r="23749" spans="1:2" x14ac:dyDescent="0.25">
      <c r="A23749" t="s">
        <v>25561</v>
      </c>
      <c r="B23749">
        <v>1453102</v>
      </c>
    </row>
    <row r="23750" spans="1:2" x14ac:dyDescent="0.25">
      <c r="A23750" t="s">
        <v>25562</v>
      </c>
      <c r="B23750">
        <v>1453102</v>
      </c>
    </row>
    <row r="23751" spans="1:2" x14ac:dyDescent="0.25">
      <c r="A23751" t="s">
        <v>25563</v>
      </c>
      <c r="B23751">
        <v>1453107</v>
      </c>
    </row>
    <row r="23752" spans="1:2" x14ac:dyDescent="0.25">
      <c r="A23752" t="s">
        <v>25564</v>
      </c>
      <c r="B23752">
        <v>1453116</v>
      </c>
    </row>
    <row r="23753" spans="1:2" x14ac:dyDescent="0.25">
      <c r="A23753" t="s">
        <v>25565</v>
      </c>
      <c r="B23753">
        <v>1453108</v>
      </c>
    </row>
    <row r="23754" spans="1:2" x14ac:dyDescent="0.25">
      <c r="A23754" t="s">
        <v>25566</v>
      </c>
      <c r="B23754">
        <v>1453108</v>
      </c>
    </row>
    <row r="23755" spans="1:2" x14ac:dyDescent="0.25">
      <c r="A23755" t="s">
        <v>25567</v>
      </c>
      <c r="B23755">
        <v>1453108</v>
      </c>
    </row>
    <row r="23756" spans="1:2" x14ac:dyDescent="0.25">
      <c r="A23756" t="s">
        <v>25568</v>
      </c>
      <c r="B23756">
        <v>1453108</v>
      </c>
    </row>
    <row r="23757" spans="1:2" x14ac:dyDescent="0.25">
      <c r="A23757" t="s">
        <v>25569</v>
      </c>
      <c r="B23757">
        <v>1453102</v>
      </c>
    </row>
    <row r="23758" spans="1:2" x14ac:dyDescent="0.25">
      <c r="A23758" t="s">
        <v>25570</v>
      </c>
      <c r="B23758">
        <v>1453102</v>
      </c>
    </row>
    <row r="23759" spans="1:2" x14ac:dyDescent="0.25">
      <c r="A23759" t="s">
        <v>635</v>
      </c>
      <c r="B23759">
        <v>1453102</v>
      </c>
    </row>
    <row r="23760" spans="1:2" x14ac:dyDescent="0.25">
      <c r="A23760" t="s">
        <v>25571</v>
      </c>
      <c r="B23760">
        <v>1453102</v>
      </c>
    </row>
    <row r="23761" spans="1:2" x14ac:dyDescent="0.25">
      <c r="A23761" t="s">
        <v>25572</v>
      </c>
      <c r="B23761">
        <v>1453102</v>
      </c>
    </row>
    <row r="23762" spans="1:2" x14ac:dyDescent="0.25">
      <c r="A23762" t="s">
        <v>25573</v>
      </c>
      <c r="B23762">
        <v>1453102</v>
      </c>
    </row>
    <row r="23763" spans="1:2" x14ac:dyDescent="0.25">
      <c r="A23763" t="s">
        <v>25574</v>
      </c>
      <c r="B23763">
        <v>1453102</v>
      </c>
    </row>
    <row r="23764" spans="1:2" x14ac:dyDescent="0.25">
      <c r="A23764" t="s">
        <v>25575</v>
      </c>
      <c r="B23764">
        <v>1453102</v>
      </c>
    </row>
    <row r="23765" spans="1:2" x14ac:dyDescent="0.25">
      <c r="A23765" t="s">
        <v>25576</v>
      </c>
      <c r="B23765">
        <v>1453108</v>
      </c>
    </row>
    <row r="23766" spans="1:2" x14ac:dyDescent="0.25">
      <c r="A23766" t="s">
        <v>25577</v>
      </c>
      <c r="B23766">
        <v>1453108</v>
      </c>
    </row>
    <row r="23767" spans="1:2" x14ac:dyDescent="0.25">
      <c r="A23767" t="s">
        <v>25578</v>
      </c>
      <c r="B23767">
        <v>1453110</v>
      </c>
    </row>
    <row r="23768" spans="1:2" x14ac:dyDescent="0.25">
      <c r="A23768" t="s">
        <v>25579</v>
      </c>
      <c r="B23768">
        <v>1453108</v>
      </c>
    </row>
    <row r="23769" spans="1:2" x14ac:dyDescent="0.25">
      <c r="A23769" t="s">
        <v>336</v>
      </c>
      <c r="B23769">
        <v>1453108</v>
      </c>
    </row>
    <row r="23770" spans="1:2" x14ac:dyDescent="0.25">
      <c r="A23770" t="s">
        <v>25580</v>
      </c>
      <c r="B23770">
        <v>1453110</v>
      </c>
    </row>
    <row r="23771" spans="1:2" x14ac:dyDescent="0.25">
      <c r="A23771" t="s">
        <v>25581</v>
      </c>
      <c r="B23771">
        <v>1453102</v>
      </c>
    </row>
    <row r="23772" spans="1:2" x14ac:dyDescent="0.25">
      <c r="A23772" t="s">
        <v>25582</v>
      </c>
      <c r="B23772">
        <v>1453107</v>
      </c>
    </row>
    <row r="23773" spans="1:2" x14ac:dyDescent="0.25">
      <c r="A23773" t="s">
        <v>25583</v>
      </c>
      <c r="B23773">
        <v>1453102</v>
      </c>
    </row>
    <row r="23774" spans="1:2" x14ac:dyDescent="0.25">
      <c r="A23774" t="s">
        <v>25584</v>
      </c>
      <c r="B23774">
        <v>1453110</v>
      </c>
    </row>
    <row r="23775" spans="1:2" x14ac:dyDescent="0.25">
      <c r="A23775" t="s">
        <v>25585</v>
      </c>
      <c r="B23775">
        <v>1453114</v>
      </c>
    </row>
    <row r="23776" spans="1:2" x14ac:dyDescent="0.25">
      <c r="A23776" t="s">
        <v>25586</v>
      </c>
      <c r="B23776">
        <v>1453110</v>
      </c>
    </row>
    <row r="23777" spans="1:2" x14ac:dyDescent="0.25">
      <c r="A23777" t="s">
        <v>25587</v>
      </c>
      <c r="B23777">
        <v>1453110</v>
      </c>
    </row>
    <row r="23778" spans="1:2" x14ac:dyDescent="0.25">
      <c r="A23778" t="s">
        <v>25588</v>
      </c>
      <c r="B23778">
        <v>1453110</v>
      </c>
    </row>
    <row r="23779" spans="1:2" x14ac:dyDescent="0.25">
      <c r="A23779" t="s">
        <v>25589</v>
      </c>
      <c r="B23779">
        <v>1453110</v>
      </c>
    </row>
    <row r="23780" spans="1:2" x14ac:dyDescent="0.25">
      <c r="A23780" t="s">
        <v>25590</v>
      </c>
      <c r="B23780">
        <v>1453110</v>
      </c>
    </row>
    <row r="23781" spans="1:2" x14ac:dyDescent="0.25">
      <c r="A23781" t="s">
        <v>25591</v>
      </c>
      <c r="B23781">
        <v>1453108</v>
      </c>
    </row>
    <row r="23782" spans="1:2" x14ac:dyDescent="0.25">
      <c r="A23782" t="s">
        <v>25592</v>
      </c>
      <c r="B23782">
        <v>1453108</v>
      </c>
    </row>
    <row r="23783" spans="1:2" x14ac:dyDescent="0.25">
      <c r="A23783" t="s">
        <v>25593</v>
      </c>
      <c r="B23783">
        <v>1453108</v>
      </c>
    </row>
    <row r="23784" spans="1:2" x14ac:dyDescent="0.25">
      <c r="A23784" t="s">
        <v>1855</v>
      </c>
      <c r="B23784">
        <v>1453108</v>
      </c>
    </row>
    <row r="23785" spans="1:2" x14ac:dyDescent="0.25">
      <c r="A23785" t="s">
        <v>25594</v>
      </c>
      <c r="B23785">
        <v>1453108</v>
      </c>
    </row>
    <row r="23786" spans="1:2" x14ac:dyDescent="0.25">
      <c r="A23786" t="s">
        <v>4297</v>
      </c>
      <c r="B23786">
        <v>1453108</v>
      </c>
    </row>
    <row r="23787" spans="1:2" x14ac:dyDescent="0.25">
      <c r="A23787" t="s">
        <v>25595</v>
      </c>
      <c r="B23787">
        <v>1453110</v>
      </c>
    </row>
    <row r="23788" spans="1:2" x14ac:dyDescent="0.25">
      <c r="A23788" t="s">
        <v>4590</v>
      </c>
      <c r="B23788">
        <v>1453110</v>
      </c>
    </row>
    <row r="23789" spans="1:2" x14ac:dyDescent="0.25">
      <c r="A23789" t="s">
        <v>25596</v>
      </c>
      <c r="B23789">
        <v>1453107</v>
      </c>
    </row>
    <row r="23790" spans="1:2" x14ac:dyDescent="0.25">
      <c r="A23790" t="s">
        <v>25597</v>
      </c>
      <c r="B23790">
        <v>1453107</v>
      </c>
    </row>
    <row r="23791" spans="1:2" x14ac:dyDescent="0.25">
      <c r="A23791" t="s">
        <v>25598</v>
      </c>
      <c r="B23791">
        <v>1453107</v>
      </c>
    </row>
    <row r="23792" spans="1:2" x14ac:dyDescent="0.25">
      <c r="A23792" t="s">
        <v>1566</v>
      </c>
      <c r="B23792">
        <v>1453107</v>
      </c>
    </row>
    <row r="23793" spans="1:2" x14ac:dyDescent="0.25">
      <c r="A23793" t="s">
        <v>25599</v>
      </c>
      <c r="B23793">
        <v>1453102</v>
      </c>
    </row>
    <row r="23794" spans="1:2" x14ac:dyDescent="0.25">
      <c r="A23794" t="s">
        <v>25600</v>
      </c>
      <c r="B23794">
        <v>1453108</v>
      </c>
    </row>
    <row r="23795" spans="1:2" x14ac:dyDescent="0.25">
      <c r="A23795" t="s">
        <v>25601</v>
      </c>
      <c r="B23795">
        <v>1453108</v>
      </c>
    </row>
    <row r="23796" spans="1:2" x14ac:dyDescent="0.25">
      <c r="A23796" t="s">
        <v>25602</v>
      </c>
      <c r="B23796">
        <v>1453108</v>
      </c>
    </row>
    <row r="23797" spans="1:2" x14ac:dyDescent="0.25">
      <c r="A23797" t="s">
        <v>25603</v>
      </c>
      <c r="B23797">
        <v>1453107</v>
      </c>
    </row>
    <row r="23798" spans="1:2" x14ac:dyDescent="0.25">
      <c r="A23798" t="s">
        <v>25604</v>
      </c>
      <c r="B23798">
        <v>1453108</v>
      </c>
    </row>
    <row r="23799" spans="1:2" x14ac:dyDescent="0.25">
      <c r="A23799" t="s">
        <v>4295</v>
      </c>
      <c r="B23799">
        <v>1453116</v>
      </c>
    </row>
    <row r="23800" spans="1:2" x14ac:dyDescent="0.25">
      <c r="A23800" t="s">
        <v>25605</v>
      </c>
      <c r="B23800">
        <v>1453108</v>
      </c>
    </row>
    <row r="23801" spans="1:2" x14ac:dyDescent="0.25">
      <c r="A23801" t="s">
        <v>25606</v>
      </c>
      <c r="B23801">
        <v>1453108</v>
      </c>
    </row>
    <row r="23802" spans="1:2" x14ac:dyDescent="0.25">
      <c r="A23802" t="s">
        <v>25607</v>
      </c>
      <c r="B23802">
        <v>1453102</v>
      </c>
    </row>
    <row r="23803" spans="1:2" x14ac:dyDescent="0.25">
      <c r="A23803" t="s">
        <v>25608</v>
      </c>
      <c r="B23803">
        <v>1453107</v>
      </c>
    </row>
    <row r="23804" spans="1:2" x14ac:dyDescent="0.25">
      <c r="A23804" t="s">
        <v>25609</v>
      </c>
      <c r="B23804">
        <v>1453108</v>
      </c>
    </row>
    <row r="23805" spans="1:2" x14ac:dyDescent="0.25">
      <c r="A23805" t="s">
        <v>25610</v>
      </c>
      <c r="B23805">
        <v>1453107</v>
      </c>
    </row>
    <row r="23806" spans="1:2" x14ac:dyDescent="0.25">
      <c r="A23806" t="s">
        <v>25611</v>
      </c>
      <c r="B23806">
        <v>1453114</v>
      </c>
    </row>
    <row r="23807" spans="1:2" x14ac:dyDescent="0.25">
      <c r="A23807" t="s">
        <v>25612</v>
      </c>
      <c r="B23807">
        <v>1453110</v>
      </c>
    </row>
    <row r="23808" spans="1:2" x14ac:dyDescent="0.25">
      <c r="A23808" t="s">
        <v>25613</v>
      </c>
      <c r="B23808">
        <v>1453108</v>
      </c>
    </row>
    <row r="23809" spans="1:2" x14ac:dyDescent="0.25">
      <c r="A23809" t="s">
        <v>25614</v>
      </c>
      <c r="B23809">
        <v>1453108</v>
      </c>
    </row>
    <row r="23810" spans="1:2" x14ac:dyDescent="0.25">
      <c r="A23810" t="s">
        <v>25615</v>
      </c>
      <c r="B23810">
        <v>1453108</v>
      </c>
    </row>
    <row r="23811" spans="1:2" x14ac:dyDescent="0.25">
      <c r="A23811" t="s">
        <v>636</v>
      </c>
      <c r="B23811">
        <v>1453108</v>
      </c>
    </row>
    <row r="23812" spans="1:2" x14ac:dyDescent="0.25">
      <c r="A23812" t="s">
        <v>25616</v>
      </c>
      <c r="B23812">
        <v>1453108</v>
      </c>
    </row>
    <row r="23813" spans="1:2" x14ac:dyDescent="0.25">
      <c r="A23813" t="s">
        <v>25617</v>
      </c>
      <c r="B23813">
        <v>1453108</v>
      </c>
    </row>
    <row r="23814" spans="1:2" x14ac:dyDescent="0.25">
      <c r="A23814" t="s">
        <v>25618</v>
      </c>
      <c r="B23814">
        <v>1453108</v>
      </c>
    </row>
    <row r="23815" spans="1:2" x14ac:dyDescent="0.25">
      <c r="A23815" t="s">
        <v>25619</v>
      </c>
      <c r="B23815">
        <v>1453109</v>
      </c>
    </row>
    <row r="23816" spans="1:2" x14ac:dyDescent="0.25">
      <c r="A23816" t="s">
        <v>25620</v>
      </c>
      <c r="B23816">
        <v>1453109</v>
      </c>
    </row>
    <row r="23817" spans="1:2" x14ac:dyDescent="0.25">
      <c r="A23817" t="s">
        <v>25621</v>
      </c>
      <c r="B23817">
        <v>1453109</v>
      </c>
    </row>
    <row r="23818" spans="1:2" x14ac:dyDescent="0.25">
      <c r="A23818" t="s">
        <v>25622</v>
      </c>
      <c r="B23818">
        <v>1453108</v>
      </c>
    </row>
    <row r="23819" spans="1:2" x14ac:dyDescent="0.25">
      <c r="A23819" t="s">
        <v>25623</v>
      </c>
      <c r="B23819">
        <v>1453108</v>
      </c>
    </row>
    <row r="23820" spans="1:2" x14ac:dyDescent="0.25">
      <c r="A23820" t="s">
        <v>337</v>
      </c>
      <c r="B23820">
        <v>1453108</v>
      </c>
    </row>
    <row r="23821" spans="1:2" x14ac:dyDescent="0.25">
      <c r="A23821" t="s">
        <v>4859</v>
      </c>
      <c r="B23821">
        <v>1453103</v>
      </c>
    </row>
    <row r="23822" spans="1:2" x14ac:dyDescent="0.25">
      <c r="A23822" t="s">
        <v>25624</v>
      </c>
      <c r="B23822">
        <v>1453114</v>
      </c>
    </row>
    <row r="23823" spans="1:2" x14ac:dyDescent="0.25">
      <c r="A23823" t="s">
        <v>25625</v>
      </c>
      <c r="B23823">
        <v>1453109</v>
      </c>
    </row>
    <row r="23824" spans="1:2" x14ac:dyDescent="0.25">
      <c r="A23824" t="s">
        <v>25626</v>
      </c>
      <c r="B23824">
        <v>1453115</v>
      </c>
    </row>
    <row r="23825" spans="1:2" x14ac:dyDescent="0.25">
      <c r="A23825" t="s">
        <v>25627</v>
      </c>
      <c r="B23825">
        <v>1453108</v>
      </c>
    </row>
    <row r="23826" spans="1:2" x14ac:dyDescent="0.25">
      <c r="A23826" t="s">
        <v>25628</v>
      </c>
      <c r="B23826">
        <v>1453108</v>
      </c>
    </row>
    <row r="23827" spans="1:2" x14ac:dyDescent="0.25">
      <c r="A23827" t="s">
        <v>2703</v>
      </c>
      <c r="B23827">
        <v>1453108</v>
      </c>
    </row>
    <row r="23828" spans="1:2" x14ac:dyDescent="0.25">
      <c r="A23828" t="s">
        <v>639</v>
      </c>
      <c r="B23828">
        <v>1453108</v>
      </c>
    </row>
    <row r="23829" spans="1:2" x14ac:dyDescent="0.25">
      <c r="A23829" t="s">
        <v>25629</v>
      </c>
      <c r="B23829">
        <v>1453108</v>
      </c>
    </row>
    <row r="23830" spans="1:2" x14ac:dyDescent="0.25">
      <c r="A23830" t="s">
        <v>25630</v>
      </c>
      <c r="B23830">
        <v>1453108</v>
      </c>
    </row>
    <row r="23831" spans="1:2" x14ac:dyDescent="0.25">
      <c r="A23831" t="s">
        <v>25631</v>
      </c>
      <c r="B23831">
        <v>1453108</v>
      </c>
    </row>
    <row r="23832" spans="1:2" x14ac:dyDescent="0.25">
      <c r="A23832" t="s">
        <v>4592</v>
      </c>
      <c r="B23832">
        <v>1453108</v>
      </c>
    </row>
    <row r="23833" spans="1:2" x14ac:dyDescent="0.25">
      <c r="A23833" t="s">
        <v>909</v>
      </c>
      <c r="B23833">
        <v>1453109</v>
      </c>
    </row>
    <row r="23834" spans="1:2" x14ac:dyDescent="0.25">
      <c r="A23834" t="s">
        <v>25632</v>
      </c>
      <c r="B23834">
        <v>1453117</v>
      </c>
    </row>
    <row r="23835" spans="1:2" x14ac:dyDescent="0.25">
      <c r="A23835" t="s">
        <v>25633</v>
      </c>
      <c r="B23835">
        <v>1453109</v>
      </c>
    </row>
    <row r="23836" spans="1:2" x14ac:dyDescent="0.25">
      <c r="A23836" t="s">
        <v>25634</v>
      </c>
      <c r="B23836">
        <v>1453108</v>
      </c>
    </row>
    <row r="23837" spans="1:2" x14ac:dyDescent="0.25">
      <c r="A23837" t="s">
        <v>25635</v>
      </c>
      <c r="B23837">
        <v>1453108</v>
      </c>
    </row>
    <row r="23838" spans="1:2" x14ac:dyDescent="0.25">
      <c r="A23838" t="s">
        <v>25636</v>
      </c>
      <c r="B23838">
        <v>1453108</v>
      </c>
    </row>
    <row r="23839" spans="1:2" x14ac:dyDescent="0.25">
      <c r="A23839" t="s">
        <v>25637</v>
      </c>
      <c r="B23839">
        <v>1453116</v>
      </c>
    </row>
    <row r="23840" spans="1:2" x14ac:dyDescent="0.25">
      <c r="A23840" t="s">
        <v>25638</v>
      </c>
      <c r="B23840">
        <v>1453108</v>
      </c>
    </row>
    <row r="23841" spans="1:2" x14ac:dyDescent="0.25">
      <c r="A23841" t="s">
        <v>25639</v>
      </c>
      <c r="B23841">
        <v>1453116</v>
      </c>
    </row>
    <row r="23842" spans="1:2" x14ac:dyDescent="0.25">
      <c r="A23842" t="s">
        <v>25640</v>
      </c>
      <c r="B23842">
        <v>1453116</v>
      </c>
    </row>
    <row r="23843" spans="1:2" x14ac:dyDescent="0.25">
      <c r="A23843" t="s">
        <v>3979</v>
      </c>
      <c r="B23843">
        <v>1453116</v>
      </c>
    </row>
    <row r="23844" spans="1:2" x14ac:dyDescent="0.25">
      <c r="A23844" t="s">
        <v>3980</v>
      </c>
      <c r="B23844">
        <v>1453116</v>
      </c>
    </row>
    <row r="23845" spans="1:2" x14ac:dyDescent="0.25">
      <c r="A23845" t="s">
        <v>25641</v>
      </c>
      <c r="B23845">
        <v>1453108</v>
      </c>
    </row>
    <row r="23846" spans="1:2" x14ac:dyDescent="0.25">
      <c r="A23846" t="s">
        <v>25642</v>
      </c>
      <c r="B23846">
        <v>1453108</v>
      </c>
    </row>
    <row r="23847" spans="1:2" x14ac:dyDescent="0.25">
      <c r="A23847" t="s">
        <v>25643</v>
      </c>
      <c r="B23847">
        <v>1453116</v>
      </c>
    </row>
    <row r="23848" spans="1:2" x14ac:dyDescent="0.25">
      <c r="A23848" t="s">
        <v>25644</v>
      </c>
      <c r="B23848">
        <v>1453108</v>
      </c>
    </row>
    <row r="23849" spans="1:2" x14ac:dyDescent="0.25">
      <c r="A23849" t="s">
        <v>25645</v>
      </c>
      <c r="B23849">
        <v>1453116</v>
      </c>
    </row>
    <row r="23850" spans="1:2" x14ac:dyDescent="0.25">
      <c r="A23850" t="s">
        <v>25646</v>
      </c>
      <c r="B23850">
        <v>1453116</v>
      </c>
    </row>
    <row r="23851" spans="1:2" x14ac:dyDescent="0.25">
      <c r="A23851" t="s">
        <v>25647</v>
      </c>
      <c r="B23851">
        <v>1453108</v>
      </c>
    </row>
    <row r="23852" spans="1:2" x14ac:dyDescent="0.25">
      <c r="A23852" t="s">
        <v>25648</v>
      </c>
      <c r="B23852">
        <v>1453116</v>
      </c>
    </row>
    <row r="23853" spans="1:2" x14ac:dyDescent="0.25">
      <c r="A23853" t="s">
        <v>25649</v>
      </c>
      <c r="B23853">
        <v>1453116</v>
      </c>
    </row>
    <row r="23854" spans="1:2" x14ac:dyDescent="0.25">
      <c r="A23854" t="s">
        <v>25650</v>
      </c>
      <c r="B23854">
        <v>1453116</v>
      </c>
    </row>
    <row r="23855" spans="1:2" x14ac:dyDescent="0.25">
      <c r="A23855" t="s">
        <v>25651</v>
      </c>
      <c r="B23855">
        <v>1453108</v>
      </c>
    </row>
    <row r="23856" spans="1:2" x14ac:dyDescent="0.25">
      <c r="A23856" t="s">
        <v>3634</v>
      </c>
      <c r="B23856">
        <v>1453108</v>
      </c>
    </row>
    <row r="23857" spans="1:2" x14ac:dyDescent="0.25">
      <c r="A23857" t="s">
        <v>25652</v>
      </c>
      <c r="B23857">
        <v>1453108</v>
      </c>
    </row>
    <row r="23858" spans="1:2" x14ac:dyDescent="0.25">
      <c r="A23858" t="s">
        <v>25653</v>
      </c>
      <c r="B23858">
        <v>1453116</v>
      </c>
    </row>
    <row r="23859" spans="1:2" x14ac:dyDescent="0.25">
      <c r="A23859" t="s">
        <v>25654</v>
      </c>
      <c r="B23859">
        <v>1453116</v>
      </c>
    </row>
    <row r="23860" spans="1:2" x14ac:dyDescent="0.25">
      <c r="A23860" t="s">
        <v>25655</v>
      </c>
      <c r="B23860">
        <v>1453116</v>
      </c>
    </row>
    <row r="23861" spans="1:2" x14ac:dyDescent="0.25">
      <c r="A23861" t="s">
        <v>25656</v>
      </c>
      <c r="B23861">
        <v>1453116</v>
      </c>
    </row>
    <row r="23862" spans="1:2" x14ac:dyDescent="0.25">
      <c r="A23862" t="s">
        <v>25657</v>
      </c>
      <c r="B23862">
        <v>1453108</v>
      </c>
    </row>
    <row r="23863" spans="1:2" x14ac:dyDescent="0.25">
      <c r="A23863" t="s">
        <v>25658</v>
      </c>
      <c r="B23863">
        <v>1453108</v>
      </c>
    </row>
    <row r="23864" spans="1:2" x14ac:dyDescent="0.25">
      <c r="A23864" t="s">
        <v>4301</v>
      </c>
      <c r="B23864">
        <v>1453116</v>
      </c>
    </row>
    <row r="23865" spans="1:2" x14ac:dyDescent="0.25">
      <c r="A23865" t="s">
        <v>25659</v>
      </c>
      <c r="B23865">
        <v>1453116</v>
      </c>
    </row>
    <row r="23866" spans="1:2" x14ac:dyDescent="0.25">
      <c r="A23866" t="s">
        <v>25660</v>
      </c>
      <c r="B23866">
        <v>1453108</v>
      </c>
    </row>
    <row r="23867" spans="1:2" x14ac:dyDescent="0.25">
      <c r="A23867" t="s">
        <v>25661</v>
      </c>
      <c r="B23867">
        <v>1453108</v>
      </c>
    </row>
    <row r="23868" spans="1:2" x14ac:dyDescent="0.25">
      <c r="A23868" t="s">
        <v>25662</v>
      </c>
      <c r="B23868">
        <v>1453108</v>
      </c>
    </row>
    <row r="23869" spans="1:2" x14ac:dyDescent="0.25">
      <c r="A23869" t="s">
        <v>25663</v>
      </c>
      <c r="B23869">
        <v>1453108</v>
      </c>
    </row>
    <row r="23870" spans="1:2" x14ac:dyDescent="0.25">
      <c r="A23870" t="s">
        <v>25664</v>
      </c>
      <c r="B23870">
        <v>1453110</v>
      </c>
    </row>
    <row r="23871" spans="1:2" x14ac:dyDescent="0.25">
      <c r="A23871" t="s">
        <v>25665</v>
      </c>
      <c r="B23871">
        <v>1453107</v>
      </c>
    </row>
    <row r="23872" spans="1:2" x14ac:dyDescent="0.25">
      <c r="A23872" t="s">
        <v>25666</v>
      </c>
      <c r="B23872">
        <v>1453102</v>
      </c>
    </row>
    <row r="23873" spans="1:2" x14ac:dyDescent="0.25">
      <c r="A23873" t="s">
        <v>25667</v>
      </c>
      <c r="B23873">
        <v>1453102</v>
      </c>
    </row>
    <row r="23874" spans="1:2" x14ac:dyDescent="0.25">
      <c r="A23874" t="s">
        <v>25668</v>
      </c>
      <c r="B23874">
        <v>1453108</v>
      </c>
    </row>
    <row r="23875" spans="1:2" x14ac:dyDescent="0.25">
      <c r="A23875" t="s">
        <v>25669</v>
      </c>
      <c r="B23875">
        <v>1453108</v>
      </c>
    </row>
    <row r="23876" spans="1:2" x14ac:dyDescent="0.25">
      <c r="A23876" t="s">
        <v>25670</v>
      </c>
      <c r="B23876">
        <v>1453108</v>
      </c>
    </row>
    <row r="23877" spans="1:2" x14ac:dyDescent="0.25">
      <c r="A23877" t="s">
        <v>25671</v>
      </c>
      <c r="B23877">
        <v>1453116</v>
      </c>
    </row>
    <row r="23878" spans="1:2" x14ac:dyDescent="0.25">
      <c r="A23878" t="s">
        <v>4307</v>
      </c>
      <c r="B23878">
        <v>1453116</v>
      </c>
    </row>
    <row r="23879" spans="1:2" x14ac:dyDescent="0.25">
      <c r="A23879" t="s">
        <v>25672</v>
      </c>
      <c r="B23879">
        <v>1453116</v>
      </c>
    </row>
    <row r="23880" spans="1:2" x14ac:dyDescent="0.25">
      <c r="A23880" t="s">
        <v>25673</v>
      </c>
      <c r="B23880">
        <v>1453102</v>
      </c>
    </row>
    <row r="23881" spans="1:2" x14ac:dyDescent="0.25">
      <c r="A23881" t="s">
        <v>25674</v>
      </c>
      <c r="B23881">
        <v>1453102</v>
      </c>
    </row>
    <row r="23882" spans="1:2" x14ac:dyDescent="0.25">
      <c r="A23882" t="s">
        <v>25675</v>
      </c>
      <c r="B23882">
        <v>1453102</v>
      </c>
    </row>
    <row r="23883" spans="1:2" x14ac:dyDescent="0.25">
      <c r="A23883" t="s">
        <v>25676</v>
      </c>
      <c r="B23883">
        <v>1453102</v>
      </c>
    </row>
    <row r="23884" spans="1:2" x14ac:dyDescent="0.25">
      <c r="A23884" t="s">
        <v>25677</v>
      </c>
      <c r="B23884">
        <v>1453107</v>
      </c>
    </row>
    <row r="23885" spans="1:2" x14ac:dyDescent="0.25">
      <c r="A23885" t="s">
        <v>25678</v>
      </c>
      <c r="B23885">
        <v>1453116</v>
      </c>
    </row>
    <row r="23886" spans="1:2" x14ac:dyDescent="0.25">
      <c r="A23886" t="s">
        <v>25679</v>
      </c>
      <c r="B23886">
        <v>1453116</v>
      </c>
    </row>
    <row r="23887" spans="1:2" x14ac:dyDescent="0.25">
      <c r="A23887" t="s">
        <v>25680</v>
      </c>
      <c r="B23887">
        <v>1453116</v>
      </c>
    </row>
    <row r="23888" spans="1:2" x14ac:dyDescent="0.25">
      <c r="A23888" t="s">
        <v>25681</v>
      </c>
      <c r="B23888">
        <v>1453110</v>
      </c>
    </row>
    <row r="23889" spans="1:2" x14ac:dyDescent="0.25">
      <c r="A23889" t="s">
        <v>25682</v>
      </c>
      <c r="B23889">
        <v>1453106</v>
      </c>
    </row>
    <row r="23890" spans="1:2" x14ac:dyDescent="0.25">
      <c r="A23890" t="s">
        <v>25683</v>
      </c>
      <c r="B23890">
        <v>1453108</v>
      </c>
    </row>
    <row r="23891" spans="1:2" x14ac:dyDescent="0.25">
      <c r="A23891" t="s">
        <v>25684</v>
      </c>
      <c r="B23891">
        <v>1453106</v>
      </c>
    </row>
    <row r="23892" spans="1:2" x14ac:dyDescent="0.25">
      <c r="A23892" t="s">
        <v>25685</v>
      </c>
      <c r="B23892">
        <v>1453110</v>
      </c>
    </row>
    <row r="23893" spans="1:2" x14ac:dyDescent="0.25">
      <c r="A23893" t="s">
        <v>25686</v>
      </c>
      <c r="B23893">
        <v>1453116</v>
      </c>
    </row>
    <row r="23894" spans="1:2" x14ac:dyDescent="0.25">
      <c r="A23894" t="s">
        <v>25687</v>
      </c>
      <c r="B23894">
        <v>1453116</v>
      </c>
    </row>
    <row r="23895" spans="1:2" x14ac:dyDescent="0.25">
      <c r="A23895" t="s">
        <v>25688</v>
      </c>
      <c r="B23895">
        <v>1453116</v>
      </c>
    </row>
    <row r="23896" spans="1:2" x14ac:dyDescent="0.25">
      <c r="A23896" t="s">
        <v>25689</v>
      </c>
      <c r="B23896">
        <v>1453108</v>
      </c>
    </row>
    <row r="23897" spans="1:2" x14ac:dyDescent="0.25">
      <c r="A23897" t="s">
        <v>25690</v>
      </c>
      <c r="B23897">
        <v>1453116</v>
      </c>
    </row>
    <row r="23898" spans="1:2" x14ac:dyDescent="0.25">
      <c r="A23898" t="s">
        <v>25691</v>
      </c>
      <c r="B23898">
        <v>1453108</v>
      </c>
    </row>
    <row r="23899" spans="1:2" x14ac:dyDescent="0.25">
      <c r="A23899" t="s">
        <v>25692</v>
      </c>
      <c r="B23899">
        <v>1453116</v>
      </c>
    </row>
    <row r="23900" spans="1:2" x14ac:dyDescent="0.25">
      <c r="A23900" t="s">
        <v>25693</v>
      </c>
      <c r="B23900">
        <v>1453102</v>
      </c>
    </row>
    <row r="23901" spans="1:2" x14ac:dyDescent="0.25">
      <c r="A23901" t="s">
        <v>25694</v>
      </c>
      <c r="B23901">
        <v>1453102</v>
      </c>
    </row>
    <row r="23902" spans="1:2" x14ac:dyDescent="0.25">
      <c r="A23902" t="s">
        <v>25695</v>
      </c>
      <c r="B23902">
        <v>1453107</v>
      </c>
    </row>
    <row r="23903" spans="1:2" x14ac:dyDescent="0.25">
      <c r="A23903" t="s">
        <v>25696</v>
      </c>
      <c r="B23903">
        <v>1453107</v>
      </c>
    </row>
    <row r="23904" spans="1:2" x14ac:dyDescent="0.25">
      <c r="A23904" t="s">
        <v>25697</v>
      </c>
      <c r="B23904">
        <v>1453108</v>
      </c>
    </row>
    <row r="23905" spans="1:2" x14ac:dyDescent="0.25">
      <c r="A23905" t="s">
        <v>25698</v>
      </c>
      <c r="B23905">
        <v>1453102</v>
      </c>
    </row>
    <row r="23906" spans="1:2" x14ac:dyDescent="0.25">
      <c r="A23906" t="s">
        <v>25699</v>
      </c>
      <c r="B23906">
        <v>1453102</v>
      </c>
    </row>
    <row r="23907" spans="1:2" x14ac:dyDescent="0.25">
      <c r="A23907" t="s">
        <v>25700</v>
      </c>
      <c r="B23907">
        <v>1453107</v>
      </c>
    </row>
    <row r="23908" spans="1:2" x14ac:dyDescent="0.25">
      <c r="A23908" t="s">
        <v>25701</v>
      </c>
      <c r="B23908">
        <v>1453116</v>
      </c>
    </row>
    <row r="23909" spans="1:2" x14ac:dyDescent="0.25">
      <c r="A23909" t="s">
        <v>25702</v>
      </c>
      <c r="B23909">
        <v>1453116</v>
      </c>
    </row>
    <row r="23910" spans="1:2" x14ac:dyDescent="0.25">
      <c r="A23910" t="s">
        <v>25703</v>
      </c>
      <c r="B23910">
        <v>1453108</v>
      </c>
    </row>
    <row r="23911" spans="1:2" x14ac:dyDescent="0.25">
      <c r="A23911" t="s">
        <v>25704</v>
      </c>
      <c r="B23911">
        <v>1453107</v>
      </c>
    </row>
    <row r="23912" spans="1:2" x14ac:dyDescent="0.25">
      <c r="A23912" t="s">
        <v>25705</v>
      </c>
      <c r="B23912">
        <v>1453107</v>
      </c>
    </row>
    <row r="23913" spans="1:2" x14ac:dyDescent="0.25">
      <c r="A23913" t="s">
        <v>25706</v>
      </c>
      <c r="B23913">
        <v>1453116</v>
      </c>
    </row>
    <row r="23914" spans="1:2" x14ac:dyDescent="0.25">
      <c r="A23914" t="s">
        <v>25707</v>
      </c>
      <c r="B23914">
        <v>1453108</v>
      </c>
    </row>
    <row r="23915" spans="1:2" x14ac:dyDescent="0.25">
      <c r="A23915" t="s">
        <v>25708</v>
      </c>
      <c r="B23915">
        <v>1453102</v>
      </c>
    </row>
    <row r="23916" spans="1:2" x14ac:dyDescent="0.25">
      <c r="A23916" t="s">
        <v>25709</v>
      </c>
      <c r="B23916">
        <v>1453102</v>
      </c>
    </row>
    <row r="23917" spans="1:2" x14ac:dyDescent="0.25">
      <c r="A23917" t="s">
        <v>25710</v>
      </c>
      <c r="B23917">
        <v>1453110</v>
      </c>
    </row>
    <row r="23918" spans="1:2" x14ac:dyDescent="0.25">
      <c r="A23918" t="s">
        <v>25711</v>
      </c>
      <c r="B23918">
        <v>1453102</v>
      </c>
    </row>
    <row r="23919" spans="1:2" x14ac:dyDescent="0.25">
      <c r="A23919" t="s">
        <v>25712</v>
      </c>
      <c r="B23919">
        <v>1453108</v>
      </c>
    </row>
    <row r="23920" spans="1:2" x14ac:dyDescent="0.25">
      <c r="A23920" t="s">
        <v>25713</v>
      </c>
      <c r="B23920">
        <v>1453116</v>
      </c>
    </row>
    <row r="23921" spans="1:2" x14ac:dyDescent="0.25">
      <c r="A23921" t="s">
        <v>25714</v>
      </c>
      <c r="B23921">
        <v>1453102</v>
      </c>
    </row>
    <row r="23922" spans="1:2" x14ac:dyDescent="0.25">
      <c r="A23922" t="s">
        <v>25715</v>
      </c>
      <c r="B23922">
        <v>1453102</v>
      </c>
    </row>
    <row r="23923" spans="1:2" x14ac:dyDescent="0.25">
      <c r="A23923" t="s">
        <v>25716</v>
      </c>
      <c r="B23923">
        <v>1453102</v>
      </c>
    </row>
    <row r="23924" spans="1:2" x14ac:dyDescent="0.25">
      <c r="A23924" t="s">
        <v>25717</v>
      </c>
      <c r="B23924">
        <v>1453108</v>
      </c>
    </row>
    <row r="23925" spans="1:2" x14ac:dyDescent="0.25">
      <c r="A23925" t="s">
        <v>25718</v>
      </c>
      <c r="B23925">
        <v>1453116</v>
      </c>
    </row>
    <row r="23926" spans="1:2" x14ac:dyDescent="0.25">
      <c r="A23926" t="s">
        <v>25719</v>
      </c>
      <c r="B23926">
        <v>1453108</v>
      </c>
    </row>
    <row r="23927" spans="1:2" x14ac:dyDescent="0.25">
      <c r="A23927" t="s">
        <v>25720</v>
      </c>
      <c r="B23927">
        <v>1453108</v>
      </c>
    </row>
    <row r="23928" spans="1:2" x14ac:dyDescent="0.25">
      <c r="A23928" t="s">
        <v>25721</v>
      </c>
      <c r="B23928">
        <v>1453116</v>
      </c>
    </row>
    <row r="23929" spans="1:2" x14ac:dyDescent="0.25">
      <c r="A23929" t="s">
        <v>25722</v>
      </c>
      <c r="B23929">
        <v>1453116</v>
      </c>
    </row>
    <row r="23930" spans="1:2" x14ac:dyDescent="0.25">
      <c r="A23930" t="s">
        <v>4595</v>
      </c>
      <c r="B23930">
        <v>1453102</v>
      </c>
    </row>
    <row r="23931" spans="1:2" x14ac:dyDescent="0.25">
      <c r="A23931" t="s">
        <v>25723</v>
      </c>
      <c r="B23931">
        <v>1453110</v>
      </c>
    </row>
    <row r="23932" spans="1:2" x14ac:dyDescent="0.25">
      <c r="A23932" t="s">
        <v>25724</v>
      </c>
      <c r="B23932">
        <v>1453107</v>
      </c>
    </row>
    <row r="23933" spans="1:2" x14ac:dyDescent="0.25">
      <c r="A23933" t="s">
        <v>25725</v>
      </c>
      <c r="B23933">
        <v>1453102</v>
      </c>
    </row>
    <row r="23934" spans="1:2" x14ac:dyDescent="0.25">
      <c r="A23934" t="s">
        <v>25726</v>
      </c>
      <c r="B23934">
        <v>1453112</v>
      </c>
    </row>
    <row r="23935" spans="1:2" x14ac:dyDescent="0.25">
      <c r="A23935" t="s">
        <v>25727</v>
      </c>
      <c r="B23935">
        <v>1453102</v>
      </c>
    </row>
    <row r="23936" spans="1:2" x14ac:dyDescent="0.25">
      <c r="A23936" t="s">
        <v>25728</v>
      </c>
      <c r="B23936">
        <v>1453102</v>
      </c>
    </row>
    <row r="23937" spans="1:2" x14ac:dyDescent="0.25">
      <c r="A23937" t="s">
        <v>3318</v>
      </c>
      <c r="B23937">
        <v>1453112</v>
      </c>
    </row>
    <row r="23938" spans="1:2" x14ac:dyDescent="0.25">
      <c r="A23938" t="s">
        <v>25729</v>
      </c>
      <c r="B23938">
        <v>1453116</v>
      </c>
    </row>
    <row r="23939" spans="1:2" x14ac:dyDescent="0.25">
      <c r="A23939" t="s">
        <v>25730</v>
      </c>
      <c r="B23939">
        <v>1453103</v>
      </c>
    </row>
    <row r="23940" spans="1:2" x14ac:dyDescent="0.25">
      <c r="A23940" t="s">
        <v>25731</v>
      </c>
      <c r="B23940">
        <v>1453107</v>
      </c>
    </row>
    <row r="23941" spans="1:2" x14ac:dyDescent="0.25">
      <c r="A23941" t="s">
        <v>25732</v>
      </c>
      <c r="B23941">
        <v>1453103</v>
      </c>
    </row>
    <row r="23942" spans="1:2" x14ac:dyDescent="0.25">
      <c r="A23942" t="s">
        <v>25733</v>
      </c>
      <c r="B23942">
        <v>1453106</v>
      </c>
    </row>
    <row r="23943" spans="1:2" x14ac:dyDescent="0.25">
      <c r="A23943" t="s">
        <v>25734</v>
      </c>
      <c r="B23943">
        <v>1453106</v>
      </c>
    </row>
    <row r="23944" spans="1:2" x14ac:dyDescent="0.25">
      <c r="A23944" t="s">
        <v>25735</v>
      </c>
      <c r="B23944">
        <v>1453106</v>
      </c>
    </row>
    <row r="23945" spans="1:2" x14ac:dyDescent="0.25">
      <c r="A23945" t="s">
        <v>25736</v>
      </c>
      <c r="B23945">
        <v>1453106</v>
      </c>
    </row>
    <row r="23946" spans="1:2" x14ac:dyDescent="0.25">
      <c r="A23946" t="s">
        <v>25737</v>
      </c>
      <c r="B23946">
        <v>1453107</v>
      </c>
    </row>
    <row r="23947" spans="1:2" x14ac:dyDescent="0.25">
      <c r="A23947" t="s">
        <v>25738</v>
      </c>
      <c r="B23947">
        <v>1453110</v>
      </c>
    </row>
    <row r="23948" spans="1:2" x14ac:dyDescent="0.25">
      <c r="A23948" t="s">
        <v>25739</v>
      </c>
      <c r="B23948">
        <v>1453110</v>
      </c>
    </row>
    <row r="23949" spans="1:2" x14ac:dyDescent="0.25">
      <c r="A23949" t="s">
        <v>25740</v>
      </c>
      <c r="B23949">
        <v>1453110</v>
      </c>
    </row>
    <row r="23950" spans="1:2" x14ac:dyDescent="0.25">
      <c r="A23950" t="s">
        <v>25741</v>
      </c>
      <c r="B23950">
        <v>1453103</v>
      </c>
    </row>
    <row r="23951" spans="1:2" x14ac:dyDescent="0.25">
      <c r="A23951" t="s">
        <v>25742</v>
      </c>
      <c r="B23951">
        <v>1453107</v>
      </c>
    </row>
    <row r="23952" spans="1:2" x14ac:dyDescent="0.25">
      <c r="A23952" t="s">
        <v>649</v>
      </c>
      <c r="B23952">
        <v>1453107</v>
      </c>
    </row>
    <row r="23953" spans="1:2" x14ac:dyDescent="0.25">
      <c r="A23953" t="s">
        <v>25743</v>
      </c>
      <c r="B23953">
        <v>1453102</v>
      </c>
    </row>
    <row r="23954" spans="1:2" x14ac:dyDescent="0.25">
      <c r="A23954" t="s">
        <v>25744</v>
      </c>
      <c r="B23954">
        <v>1453107</v>
      </c>
    </row>
    <row r="23955" spans="1:2" x14ac:dyDescent="0.25">
      <c r="A23955" t="s">
        <v>3974</v>
      </c>
      <c r="B23955">
        <v>1453107</v>
      </c>
    </row>
    <row r="23956" spans="1:2" x14ac:dyDescent="0.25">
      <c r="A23956" t="s">
        <v>25745</v>
      </c>
      <c r="B23956">
        <v>1453107</v>
      </c>
    </row>
    <row r="23957" spans="1:2" x14ac:dyDescent="0.25">
      <c r="A23957" t="s">
        <v>25746</v>
      </c>
      <c r="B23957">
        <v>1453103</v>
      </c>
    </row>
    <row r="23958" spans="1:2" x14ac:dyDescent="0.25">
      <c r="A23958" t="s">
        <v>3988</v>
      </c>
      <c r="B23958">
        <v>1453102</v>
      </c>
    </row>
    <row r="23959" spans="1:2" x14ac:dyDescent="0.25">
      <c r="A23959" t="s">
        <v>25747</v>
      </c>
      <c r="B23959">
        <v>1453102</v>
      </c>
    </row>
    <row r="23960" spans="1:2" x14ac:dyDescent="0.25">
      <c r="A23960" t="s">
        <v>25748</v>
      </c>
      <c r="B23960">
        <v>1453102</v>
      </c>
    </row>
    <row r="23961" spans="1:2" x14ac:dyDescent="0.25">
      <c r="A23961" t="s">
        <v>1868</v>
      </c>
      <c r="B23961">
        <v>1453102</v>
      </c>
    </row>
    <row r="23962" spans="1:2" x14ac:dyDescent="0.25">
      <c r="A23962" t="s">
        <v>25749</v>
      </c>
      <c r="B23962">
        <v>1453102</v>
      </c>
    </row>
    <row r="23963" spans="1:2" x14ac:dyDescent="0.25">
      <c r="A23963" t="s">
        <v>25750</v>
      </c>
      <c r="B23963">
        <v>1453102</v>
      </c>
    </row>
    <row r="23964" spans="1:2" x14ac:dyDescent="0.25">
      <c r="A23964" t="s">
        <v>25751</v>
      </c>
      <c r="B23964">
        <v>1453106</v>
      </c>
    </row>
    <row r="23965" spans="1:2" x14ac:dyDescent="0.25">
      <c r="A23965" t="s">
        <v>25752</v>
      </c>
      <c r="B23965">
        <v>1453106</v>
      </c>
    </row>
    <row r="23966" spans="1:2" x14ac:dyDescent="0.25">
      <c r="A23966" t="s">
        <v>25753</v>
      </c>
      <c r="B23966">
        <v>1453106</v>
      </c>
    </row>
    <row r="23967" spans="1:2" x14ac:dyDescent="0.25">
      <c r="A23967" t="s">
        <v>25754</v>
      </c>
      <c r="B23967">
        <v>1453106</v>
      </c>
    </row>
    <row r="23968" spans="1:2" x14ac:dyDescent="0.25">
      <c r="A23968" t="s">
        <v>25755</v>
      </c>
      <c r="B23968">
        <v>1453110</v>
      </c>
    </row>
    <row r="23969" spans="1:2" x14ac:dyDescent="0.25">
      <c r="A23969" t="s">
        <v>25756</v>
      </c>
      <c r="B23969">
        <v>1453106</v>
      </c>
    </row>
    <row r="23970" spans="1:2" x14ac:dyDescent="0.25">
      <c r="A23970" t="s">
        <v>2153</v>
      </c>
      <c r="B23970">
        <v>1453106</v>
      </c>
    </row>
    <row r="23971" spans="1:2" x14ac:dyDescent="0.25">
      <c r="A23971" t="s">
        <v>25757</v>
      </c>
      <c r="B23971">
        <v>1453106</v>
      </c>
    </row>
    <row r="23972" spans="1:2" x14ac:dyDescent="0.25">
      <c r="A23972" t="s">
        <v>25758</v>
      </c>
      <c r="B23972">
        <v>1453110</v>
      </c>
    </row>
    <row r="23973" spans="1:2" x14ac:dyDescent="0.25">
      <c r="A23973" t="s">
        <v>4603</v>
      </c>
      <c r="B23973">
        <v>1453106</v>
      </c>
    </row>
    <row r="23974" spans="1:2" x14ac:dyDescent="0.25">
      <c r="A23974" t="s">
        <v>25759</v>
      </c>
      <c r="B23974">
        <v>1453102</v>
      </c>
    </row>
    <row r="23975" spans="1:2" x14ac:dyDescent="0.25">
      <c r="A23975" t="s">
        <v>25760</v>
      </c>
      <c r="B23975">
        <v>1453106</v>
      </c>
    </row>
    <row r="23976" spans="1:2" x14ac:dyDescent="0.25">
      <c r="A23976" t="s">
        <v>25761</v>
      </c>
      <c r="B23976">
        <v>1453102</v>
      </c>
    </row>
    <row r="23977" spans="1:2" x14ac:dyDescent="0.25">
      <c r="A23977" t="s">
        <v>25762</v>
      </c>
      <c r="B23977">
        <v>1453106</v>
      </c>
    </row>
    <row r="23978" spans="1:2" x14ac:dyDescent="0.25">
      <c r="A23978" t="s">
        <v>25763</v>
      </c>
      <c r="B23978">
        <v>1453106</v>
      </c>
    </row>
    <row r="23979" spans="1:2" x14ac:dyDescent="0.25">
      <c r="A23979" t="s">
        <v>3642</v>
      </c>
      <c r="B23979">
        <v>1453102</v>
      </c>
    </row>
    <row r="23980" spans="1:2" x14ac:dyDescent="0.25">
      <c r="A23980" t="s">
        <v>25764</v>
      </c>
      <c r="B23980">
        <v>1453110</v>
      </c>
    </row>
    <row r="23981" spans="1:2" x14ac:dyDescent="0.25">
      <c r="A23981" t="s">
        <v>25765</v>
      </c>
      <c r="B23981">
        <v>1453116</v>
      </c>
    </row>
    <row r="23982" spans="1:2" x14ac:dyDescent="0.25">
      <c r="A23982" t="s">
        <v>25766</v>
      </c>
      <c r="B23982">
        <v>1453116</v>
      </c>
    </row>
    <row r="23983" spans="1:2" x14ac:dyDescent="0.25">
      <c r="A23983" t="s">
        <v>25767</v>
      </c>
      <c r="B23983">
        <v>1453110</v>
      </c>
    </row>
    <row r="23984" spans="1:2" x14ac:dyDescent="0.25">
      <c r="A23984" t="s">
        <v>25768</v>
      </c>
      <c r="B23984">
        <v>1453110</v>
      </c>
    </row>
    <row r="23985" spans="1:2" x14ac:dyDescent="0.25">
      <c r="A23985" t="s">
        <v>2719</v>
      </c>
      <c r="B23985">
        <v>1453110</v>
      </c>
    </row>
    <row r="23986" spans="1:2" x14ac:dyDescent="0.25">
      <c r="A23986" t="s">
        <v>25769</v>
      </c>
      <c r="B23986">
        <v>1453106</v>
      </c>
    </row>
    <row r="23987" spans="1:2" x14ac:dyDescent="0.25">
      <c r="A23987" t="s">
        <v>25770</v>
      </c>
      <c r="B23987">
        <v>1453106</v>
      </c>
    </row>
    <row r="23988" spans="1:2" x14ac:dyDescent="0.25">
      <c r="A23988" t="s">
        <v>657</v>
      </c>
      <c r="B23988">
        <v>1453106</v>
      </c>
    </row>
    <row r="23989" spans="1:2" x14ac:dyDescent="0.25">
      <c r="A23989" t="s">
        <v>25771</v>
      </c>
      <c r="B23989">
        <v>1453106</v>
      </c>
    </row>
    <row r="23990" spans="1:2" x14ac:dyDescent="0.25">
      <c r="A23990" t="s">
        <v>25772</v>
      </c>
      <c r="B23990">
        <v>1453113</v>
      </c>
    </row>
    <row r="23991" spans="1:2" x14ac:dyDescent="0.25">
      <c r="A23991" t="s">
        <v>25773</v>
      </c>
      <c r="B23991">
        <v>1453113</v>
      </c>
    </row>
    <row r="23992" spans="1:2" x14ac:dyDescent="0.25">
      <c r="A23992" t="s">
        <v>25774</v>
      </c>
      <c r="B23992">
        <v>1453113</v>
      </c>
    </row>
    <row r="23993" spans="1:2" x14ac:dyDescent="0.25">
      <c r="A23993" t="s">
        <v>25775</v>
      </c>
      <c r="B23993">
        <v>1453116</v>
      </c>
    </row>
    <row r="23994" spans="1:2" x14ac:dyDescent="0.25">
      <c r="A23994" t="s">
        <v>25776</v>
      </c>
      <c r="B23994">
        <v>1453116</v>
      </c>
    </row>
    <row r="23995" spans="1:2" x14ac:dyDescent="0.25">
      <c r="A23995" t="s">
        <v>25777</v>
      </c>
      <c r="B23995">
        <v>1453116</v>
      </c>
    </row>
    <row r="23996" spans="1:2" x14ac:dyDescent="0.25">
      <c r="A23996" t="s">
        <v>25778</v>
      </c>
      <c r="B23996">
        <v>1453108</v>
      </c>
    </row>
    <row r="23997" spans="1:2" x14ac:dyDescent="0.25">
      <c r="A23997" t="s">
        <v>1224</v>
      </c>
      <c r="B23997">
        <v>1453116</v>
      </c>
    </row>
    <row r="23998" spans="1:2" x14ac:dyDescent="0.25">
      <c r="A23998" t="s">
        <v>25779</v>
      </c>
      <c r="B23998">
        <v>1453112</v>
      </c>
    </row>
    <row r="23999" spans="1:2" x14ac:dyDescent="0.25">
      <c r="A23999" t="s">
        <v>1582</v>
      </c>
      <c r="B23999">
        <v>1453112</v>
      </c>
    </row>
    <row r="24000" spans="1:2" x14ac:dyDescent="0.25">
      <c r="A24000" t="s">
        <v>25780</v>
      </c>
      <c r="B24000">
        <v>1453112</v>
      </c>
    </row>
    <row r="24001" spans="1:2" x14ac:dyDescent="0.25">
      <c r="A24001" t="s">
        <v>25781</v>
      </c>
      <c r="B24001">
        <v>1453112</v>
      </c>
    </row>
    <row r="24002" spans="1:2" x14ac:dyDescent="0.25">
      <c r="A24002" t="s">
        <v>25782</v>
      </c>
      <c r="B24002">
        <v>1453108</v>
      </c>
    </row>
    <row r="24003" spans="1:2" x14ac:dyDescent="0.25">
      <c r="A24003" t="s">
        <v>25783</v>
      </c>
      <c r="B24003">
        <v>1453116</v>
      </c>
    </row>
    <row r="24004" spans="1:2" x14ac:dyDescent="0.25">
      <c r="A24004" t="s">
        <v>25784</v>
      </c>
      <c r="B24004">
        <v>1453112</v>
      </c>
    </row>
    <row r="24005" spans="1:2" x14ac:dyDescent="0.25">
      <c r="A24005" t="s">
        <v>25785</v>
      </c>
      <c r="B24005">
        <v>1453112</v>
      </c>
    </row>
    <row r="24006" spans="1:2" x14ac:dyDescent="0.25">
      <c r="A24006" t="s">
        <v>25786</v>
      </c>
      <c r="B24006">
        <v>1453113</v>
      </c>
    </row>
    <row r="24007" spans="1:2" x14ac:dyDescent="0.25">
      <c r="A24007" t="s">
        <v>25787</v>
      </c>
      <c r="B24007">
        <v>1453112</v>
      </c>
    </row>
    <row r="24008" spans="1:2" x14ac:dyDescent="0.25">
      <c r="A24008" t="s">
        <v>25788</v>
      </c>
      <c r="B24008">
        <v>1453113</v>
      </c>
    </row>
    <row r="24009" spans="1:2" x14ac:dyDescent="0.25">
      <c r="A24009" t="s">
        <v>25789</v>
      </c>
      <c r="B24009">
        <v>1453112</v>
      </c>
    </row>
    <row r="24010" spans="1:2" x14ac:dyDescent="0.25">
      <c r="A24010" t="s">
        <v>25790</v>
      </c>
      <c r="B24010">
        <v>1453112</v>
      </c>
    </row>
    <row r="24011" spans="1:2" x14ac:dyDescent="0.25">
      <c r="A24011" t="s">
        <v>25791</v>
      </c>
      <c r="B24011">
        <v>1453112</v>
      </c>
    </row>
    <row r="24012" spans="1:2" x14ac:dyDescent="0.25">
      <c r="A24012" t="s">
        <v>25792</v>
      </c>
      <c r="B24012">
        <v>1453108</v>
      </c>
    </row>
    <row r="24013" spans="1:2" x14ac:dyDescent="0.25">
      <c r="A24013" t="s">
        <v>25793</v>
      </c>
      <c r="B24013">
        <v>1453113</v>
      </c>
    </row>
    <row r="24014" spans="1:2" x14ac:dyDescent="0.25">
      <c r="A24014" t="s">
        <v>25794</v>
      </c>
      <c r="B24014">
        <v>1453112</v>
      </c>
    </row>
    <row r="24015" spans="1:2" x14ac:dyDescent="0.25">
      <c r="A24015" t="s">
        <v>4611</v>
      </c>
      <c r="B24015">
        <v>1453112</v>
      </c>
    </row>
    <row r="24016" spans="1:2" x14ac:dyDescent="0.25">
      <c r="A24016" t="s">
        <v>25795</v>
      </c>
      <c r="B24016">
        <v>1453102</v>
      </c>
    </row>
    <row r="24017" spans="1:2" x14ac:dyDescent="0.25">
      <c r="A24017" t="s">
        <v>25796</v>
      </c>
      <c r="B24017">
        <v>1453106</v>
      </c>
    </row>
    <row r="24018" spans="1:2" x14ac:dyDescent="0.25">
      <c r="A24018" t="s">
        <v>25797</v>
      </c>
      <c r="B24018">
        <v>1453106</v>
      </c>
    </row>
    <row r="24019" spans="1:2" x14ac:dyDescent="0.25">
      <c r="A24019" t="s">
        <v>25798</v>
      </c>
      <c r="B24019">
        <v>1453110</v>
      </c>
    </row>
    <row r="24020" spans="1:2" x14ac:dyDescent="0.25">
      <c r="A24020" t="s">
        <v>25799</v>
      </c>
      <c r="B24020">
        <v>1453113</v>
      </c>
    </row>
    <row r="24021" spans="1:2" x14ac:dyDescent="0.25">
      <c r="A24021" t="s">
        <v>25800</v>
      </c>
      <c r="B24021">
        <v>1453113</v>
      </c>
    </row>
    <row r="24022" spans="1:2" x14ac:dyDescent="0.25">
      <c r="A24022" t="s">
        <v>25801</v>
      </c>
      <c r="B24022">
        <v>1453113</v>
      </c>
    </row>
    <row r="24023" spans="1:2" x14ac:dyDescent="0.25">
      <c r="A24023" t="s">
        <v>25802</v>
      </c>
      <c r="B24023">
        <v>1453112</v>
      </c>
    </row>
    <row r="24024" spans="1:2" x14ac:dyDescent="0.25">
      <c r="A24024" t="s">
        <v>342</v>
      </c>
      <c r="B24024">
        <v>1453107</v>
      </c>
    </row>
    <row r="24025" spans="1:2" x14ac:dyDescent="0.25">
      <c r="A24025" t="s">
        <v>25803</v>
      </c>
      <c r="B24025">
        <v>1453107</v>
      </c>
    </row>
    <row r="24026" spans="1:2" x14ac:dyDescent="0.25">
      <c r="A24026" t="s">
        <v>25804</v>
      </c>
      <c r="B24026">
        <v>1453116</v>
      </c>
    </row>
    <row r="24027" spans="1:2" x14ac:dyDescent="0.25">
      <c r="A24027" t="s">
        <v>1865</v>
      </c>
      <c r="B24027">
        <v>1453116</v>
      </c>
    </row>
    <row r="24028" spans="1:2" x14ac:dyDescent="0.25">
      <c r="A24028" t="s">
        <v>25805</v>
      </c>
      <c r="B24028">
        <v>1453112</v>
      </c>
    </row>
    <row r="24029" spans="1:2" x14ac:dyDescent="0.25">
      <c r="A24029" t="s">
        <v>25806</v>
      </c>
      <c r="B24029">
        <v>1453116</v>
      </c>
    </row>
    <row r="24030" spans="1:2" x14ac:dyDescent="0.25">
      <c r="A24030" t="s">
        <v>2149</v>
      </c>
      <c r="B24030">
        <v>1453108</v>
      </c>
    </row>
    <row r="24031" spans="1:2" x14ac:dyDescent="0.25">
      <c r="A24031" t="s">
        <v>25807</v>
      </c>
      <c r="B24031">
        <v>1453116</v>
      </c>
    </row>
    <row r="24032" spans="1:2" x14ac:dyDescent="0.25">
      <c r="A24032" t="s">
        <v>25808</v>
      </c>
      <c r="B24032">
        <v>1453112</v>
      </c>
    </row>
    <row r="24033" spans="1:2" x14ac:dyDescent="0.25">
      <c r="A24033" t="s">
        <v>3052</v>
      </c>
      <c r="B24033">
        <v>1453116</v>
      </c>
    </row>
    <row r="24034" spans="1:2" x14ac:dyDescent="0.25">
      <c r="A24034" t="s">
        <v>25809</v>
      </c>
      <c r="B24034">
        <v>1453112</v>
      </c>
    </row>
    <row r="24035" spans="1:2" x14ac:dyDescent="0.25">
      <c r="A24035" t="s">
        <v>25810</v>
      </c>
      <c r="B24035">
        <v>1453113</v>
      </c>
    </row>
    <row r="24036" spans="1:2" x14ac:dyDescent="0.25">
      <c r="A24036" t="s">
        <v>3644</v>
      </c>
      <c r="B24036">
        <v>1453106</v>
      </c>
    </row>
    <row r="24037" spans="1:2" x14ac:dyDescent="0.25">
      <c r="A24037" t="s">
        <v>25811</v>
      </c>
      <c r="B24037">
        <v>1453102</v>
      </c>
    </row>
    <row r="24038" spans="1:2" x14ac:dyDescent="0.25">
      <c r="A24038" t="s">
        <v>25812</v>
      </c>
      <c r="B24038">
        <v>1453116</v>
      </c>
    </row>
    <row r="24039" spans="1:2" x14ac:dyDescent="0.25">
      <c r="A24039" t="s">
        <v>25813</v>
      </c>
      <c r="B24039">
        <v>1453113</v>
      </c>
    </row>
    <row r="24040" spans="1:2" x14ac:dyDescent="0.25">
      <c r="A24040" t="s">
        <v>25814</v>
      </c>
      <c r="B24040">
        <v>1453108</v>
      </c>
    </row>
    <row r="24041" spans="1:2" x14ac:dyDescent="0.25">
      <c r="A24041" t="s">
        <v>922</v>
      </c>
      <c r="B24041">
        <v>1453112</v>
      </c>
    </row>
    <row r="24042" spans="1:2" x14ac:dyDescent="0.25">
      <c r="A24042" t="s">
        <v>25815</v>
      </c>
      <c r="B24042">
        <v>1453112</v>
      </c>
    </row>
    <row r="24043" spans="1:2" x14ac:dyDescent="0.25">
      <c r="A24043" t="s">
        <v>25816</v>
      </c>
      <c r="B24043">
        <v>1453108</v>
      </c>
    </row>
    <row r="24044" spans="1:2" x14ac:dyDescent="0.25">
      <c r="A24044" t="s">
        <v>3327</v>
      </c>
      <c r="B24044">
        <v>1453112</v>
      </c>
    </row>
    <row r="24045" spans="1:2" x14ac:dyDescent="0.25">
      <c r="A24045" t="s">
        <v>25817</v>
      </c>
      <c r="B24045">
        <v>1453113</v>
      </c>
    </row>
    <row r="24046" spans="1:2" x14ac:dyDescent="0.25">
      <c r="A24046" t="s">
        <v>25818</v>
      </c>
      <c r="B24046">
        <v>1453113</v>
      </c>
    </row>
    <row r="24047" spans="1:2" x14ac:dyDescent="0.25">
      <c r="A24047" t="s">
        <v>25819</v>
      </c>
      <c r="B24047">
        <v>1453116</v>
      </c>
    </row>
    <row r="24048" spans="1:2" x14ac:dyDescent="0.25">
      <c r="A24048" t="s">
        <v>25820</v>
      </c>
      <c r="B24048">
        <v>1453116</v>
      </c>
    </row>
    <row r="24049" spans="1:2" x14ac:dyDescent="0.25">
      <c r="A24049" t="s">
        <v>25821</v>
      </c>
      <c r="B24049">
        <v>1453108</v>
      </c>
    </row>
    <row r="24050" spans="1:2" x14ac:dyDescent="0.25">
      <c r="A24050" t="s">
        <v>1225</v>
      </c>
      <c r="B24050">
        <v>1453116</v>
      </c>
    </row>
    <row r="24051" spans="1:2" x14ac:dyDescent="0.25">
      <c r="A24051" t="s">
        <v>25822</v>
      </c>
      <c r="B24051">
        <v>1453112</v>
      </c>
    </row>
    <row r="24052" spans="1:2" x14ac:dyDescent="0.25">
      <c r="A24052" t="s">
        <v>25823</v>
      </c>
      <c r="B24052">
        <v>1453113</v>
      </c>
    </row>
    <row r="24053" spans="1:2" x14ac:dyDescent="0.25">
      <c r="A24053" t="s">
        <v>25824</v>
      </c>
      <c r="B24053">
        <v>1453112</v>
      </c>
    </row>
    <row r="24054" spans="1:2" x14ac:dyDescent="0.25">
      <c r="A24054" t="s">
        <v>25825</v>
      </c>
      <c r="B24054">
        <v>1453116</v>
      </c>
    </row>
    <row r="24055" spans="1:2" x14ac:dyDescent="0.25">
      <c r="A24055" t="s">
        <v>1222</v>
      </c>
      <c r="B24055">
        <v>1453108</v>
      </c>
    </row>
    <row r="24056" spans="1:2" x14ac:dyDescent="0.25">
      <c r="A24056" t="s">
        <v>25826</v>
      </c>
      <c r="B24056">
        <v>1453112</v>
      </c>
    </row>
    <row r="24057" spans="1:2" x14ac:dyDescent="0.25">
      <c r="A24057" t="s">
        <v>25827</v>
      </c>
      <c r="B24057">
        <v>1453108</v>
      </c>
    </row>
    <row r="24058" spans="1:2" x14ac:dyDescent="0.25">
      <c r="A24058" t="s">
        <v>25828</v>
      </c>
      <c r="B24058">
        <v>1453113</v>
      </c>
    </row>
    <row r="24059" spans="1:2" x14ac:dyDescent="0.25">
      <c r="A24059" t="s">
        <v>25829</v>
      </c>
      <c r="B24059">
        <v>1453112</v>
      </c>
    </row>
    <row r="24060" spans="1:2" x14ac:dyDescent="0.25">
      <c r="A24060" t="s">
        <v>25830</v>
      </c>
      <c r="B24060">
        <v>1453112</v>
      </c>
    </row>
    <row r="24061" spans="1:2" x14ac:dyDescent="0.25">
      <c r="A24061" t="s">
        <v>25831</v>
      </c>
      <c r="B24061">
        <v>1453116</v>
      </c>
    </row>
    <row r="24062" spans="1:2" x14ac:dyDescent="0.25">
      <c r="A24062" t="s">
        <v>25832</v>
      </c>
      <c r="B24062">
        <v>1453112</v>
      </c>
    </row>
    <row r="24063" spans="1:2" x14ac:dyDescent="0.25">
      <c r="A24063" t="s">
        <v>25833</v>
      </c>
      <c r="B24063">
        <v>1453113</v>
      </c>
    </row>
    <row r="24064" spans="1:2" x14ac:dyDescent="0.25">
      <c r="A24064" t="s">
        <v>25834</v>
      </c>
      <c r="B24064">
        <v>1453116</v>
      </c>
    </row>
    <row r="24065" spans="1:2" x14ac:dyDescent="0.25">
      <c r="A24065" t="s">
        <v>25835</v>
      </c>
      <c r="B24065">
        <v>1453116</v>
      </c>
    </row>
    <row r="24066" spans="1:2" x14ac:dyDescent="0.25">
      <c r="A24066" t="s">
        <v>25836</v>
      </c>
      <c r="B24066">
        <v>1453116</v>
      </c>
    </row>
    <row r="24067" spans="1:2" x14ac:dyDescent="0.25">
      <c r="A24067" t="s">
        <v>25837</v>
      </c>
      <c r="B24067">
        <v>1453112</v>
      </c>
    </row>
    <row r="24068" spans="1:2" x14ac:dyDescent="0.25">
      <c r="A24068" t="s">
        <v>25838</v>
      </c>
      <c r="B24068">
        <v>1453116</v>
      </c>
    </row>
    <row r="24069" spans="1:2" x14ac:dyDescent="0.25">
      <c r="A24069" t="s">
        <v>25839</v>
      </c>
      <c r="B24069">
        <v>1453108</v>
      </c>
    </row>
    <row r="24070" spans="1:2" x14ac:dyDescent="0.25">
      <c r="A24070" t="s">
        <v>25840</v>
      </c>
      <c r="B24070">
        <v>1453113</v>
      </c>
    </row>
    <row r="24071" spans="1:2" x14ac:dyDescent="0.25">
      <c r="A24071" t="s">
        <v>25841</v>
      </c>
      <c r="B24071">
        <v>1453116</v>
      </c>
    </row>
    <row r="24072" spans="1:2" x14ac:dyDescent="0.25">
      <c r="A24072" t="s">
        <v>25842</v>
      </c>
      <c r="B24072">
        <v>1453116</v>
      </c>
    </row>
    <row r="24073" spans="1:2" x14ac:dyDescent="0.25">
      <c r="A24073" t="s">
        <v>25843</v>
      </c>
      <c r="B24073">
        <v>1453116</v>
      </c>
    </row>
    <row r="24074" spans="1:2" x14ac:dyDescent="0.25">
      <c r="A24074" t="s">
        <v>25844</v>
      </c>
      <c r="B24074">
        <v>1453116</v>
      </c>
    </row>
    <row r="24075" spans="1:2" x14ac:dyDescent="0.25">
      <c r="A24075" t="s">
        <v>25845</v>
      </c>
      <c r="B24075">
        <v>1453116</v>
      </c>
    </row>
    <row r="24076" spans="1:2" x14ac:dyDescent="0.25">
      <c r="A24076" t="s">
        <v>25846</v>
      </c>
      <c r="B24076">
        <v>1453108</v>
      </c>
    </row>
    <row r="24077" spans="1:2" x14ac:dyDescent="0.25">
      <c r="A24077" t="s">
        <v>25847</v>
      </c>
      <c r="B24077">
        <v>1453108</v>
      </c>
    </row>
    <row r="24078" spans="1:2" x14ac:dyDescent="0.25">
      <c r="A24078" t="s">
        <v>25848</v>
      </c>
      <c r="B24078">
        <v>1453113</v>
      </c>
    </row>
    <row r="24079" spans="1:2" x14ac:dyDescent="0.25">
      <c r="A24079" t="s">
        <v>25849</v>
      </c>
      <c r="B24079">
        <v>1453112</v>
      </c>
    </row>
    <row r="24080" spans="1:2" x14ac:dyDescent="0.25">
      <c r="A24080" t="s">
        <v>25850</v>
      </c>
      <c r="B24080">
        <v>1453108</v>
      </c>
    </row>
    <row r="24081" spans="1:2" x14ac:dyDescent="0.25">
      <c r="A24081" t="s">
        <v>25851</v>
      </c>
      <c r="B24081">
        <v>1453108</v>
      </c>
    </row>
    <row r="24082" spans="1:2" x14ac:dyDescent="0.25">
      <c r="A24082" t="s">
        <v>25852</v>
      </c>
      <c r="B24082">
        <v>1453116</v>
      </c>
    </row>
    <row r="24083" spans="1:2" x14ac:dyDescent="0.25">
      <c r="A24083" t="s">
        <v>25853</v>
      </c>
      <c r="B24083">
        <v>1453108</v>
      </c>
    </row>
    <row r="24084" spans="1:2" x14ac:dyDescent="0.25">
      <c r="A24084" t="s">
        <v>25854</v>
      </c>
      <c r="B24084">
        <v>1453116</v>
      </c>
    </row>
    <row r="24085" spans="1:2" x14ac:dyDescent="0.25">
      <c r="A24085" t="s">
        <v>25855</v>
      </c>
      <c r="B24085">
        <v>1453116</v>
      </c>
    </row>
    <row r="24086" spans="1:2" x14ac:dyDescent="0.25">
      <c r="A24086" t="s">
        <v>4318</v>
      </c>
      <c r="B24086">
        <v>1453113</v>
      </c>
    </row>
    <row r="24087" spans="1:2" x14ac:dyDescent="0.25">
      <c r="A24087" t="s">
        <v>25856</v>
      </c>
      <c r="B24087">
        <v>1453113</v>
      </c>
    </row>
    <row r="24088" spans="1:2" x14ac:dyDescent="0.25">
      <c r="A24088" t="s">
        <v>2718</v>
      </c>
      <c r="B24088">
        <v>1453108</v>
      </c>
    </row>
    <row r="24089" spans="1:2" x14ac:dyDescent="0.25">
      <c r="A24089" t="s">
        <v>25857</v>
      </c>
      <c r="B24089">
        <v>1453116</v>
      </c>
    </row>
    <row r="24090" spans="1:2" x14ac:dyDescent="0.25">
      <c r="A24090" t="s">
        <v>25858</v>
      </c>
      <c r="B24090">
        <v>1453116</v>
      </c>
    </row>
    <row r="24091" spans="1:2" x14ac:dyDescent="0.25">
      <c r="A24091" t="s">
        <v>25859</v>
      </c>
      <c r="B24091">
        <v>1453116</v>
      </c>
    </row>
    <row r="24092" spans="1:2" x14ac:dyDescent="0.25">
      <c r="A24092" t="s">
        <v>25860</v>
      </c>
      <c r="B24092">
        <v>1453108</v>
      </c>
    </row>
    <row r="24093" spans="1:2" x14ac:dyDescent="0.25">
      <c r="A24093" t="s">
        <v>25861</v>
      </c>
      <c r="B24093">
        <v>1453116</v>
      </c>
    </row>
    <row r="24094" spans="1:2" x14ac:dyDescent="0.25">
      <c r="A24094" t="s">
        <v>25862</v>
      </c>
      <c r="B24094">
        <v>1453108</v>
      </c>
    </row>
    <row r="24095" spans="1:2" x14ac:dyDescent="0.25">
      <c r="A24095" t="s">
        <v>25863</v>
      </c>
      <c r="B24095">
        <v>1453102</v>
      </c>
    </row>
    <row r="24096" spans="1:2" x14ac:dyDescent="0.25">
      <c r="A24096" t="s">
        <v>25864</v>
      </c>
      <c r="B24096">
        <v>1453116</v>
      </c>
    </row>
    <row r="24097" spans="1:2" x14ac:dyDescent="0.25">
      <c r="A24097" t="s">
        <v>25865</v>
      </c>
      <c r="B24097">
        <v>1453108</v>
      </c>
    </row>
    <row r="24098" spans="1:2" x14ac:dyDescent="0.25">
      <c r="A24098" t="s">
        <v>25866</v>
      </c>
      <c r="B24098">
        <v>1453116</v>
      </c>
    </row>
    <row r="24099" spans="1:2" x14ac:dyDescent="0.25">
      <c r="A24099" t="s">
        <v>25867</v>
      </c>
      <c r="B24099">
        <v>1453106</v>
      </c>
    </row>
    <row r="24100" spans="1:2" x14ac:dyDescent="0.25">
      <c r="A24100" t="s">
        <v>25868</v>
      </c>
      <c r="B24100">
        <v>1453106</v>
      </c>
    </row>
    <row r="24101" spans="1:2" x14ac:dyDescent="0.25">
      <c r="A24101" t="s">
        <v>660</v>
      </c>
      <c r="B24101">
        <v>1453116</v>
      </c>
    </row>
    <row r="24102" spans="1:2" x14ac:dyDescent="0.25">
      <c r="A24102" t="s">
        <v>25869</v>
      </c>
      <c r="B24102">
        <v>1453108</v>
      </c>
    </row>
    <row r="24103" spans="1:2" x14ac:dyDescent="0.25">
      <c r="A24103" t="s">
        <v>25870</v>
      </c>
      <c r="B24103">
        <v>1453107</v>
      </c>
    </row>
    <row r="24104" spans="1:2" x14ac:dyDescent="0.25">
      <c r="A24104" t="s">
        <v>25871</v>
      </c>
      <c r="B24104">
        <v>1453107</v>
      </c>
    </row>
    <row r="24105" spans="1:2" x14ac:dyDescent="0.25">
      <c r="A24105" t="s">
        <v>25872</v>
      </c>
      <c r="B24105">
        <v>1453107</v>
      </c>
    </row>
    <row r="24106" spans="1:2" x14ac:dyDescent="0.25">
      <c r="A24106" t="s">
        <v>3329</v>
      </c>
      <c r="B24106">
        <v>1453102</v>
      </c>
    </row>
    <row r="24107" spans="1:2" x14ac:dyDescent="0.25">
      <c r="A24107" t="s">
        <v>25873</v>
      </c>
      <c r="B24107">
        <v>1453106</v>
      </c>
    </row>
    <row r="24108" spans="1:2" x14ac:dyDescent="0.25">
      <c r="A24108" t="s">
        <v>4324</v>
      </c>
      <c r="B24108">
        <v>1453117</v>
      </c>
    </row>
    <row r="24109" spans="1:2" x14ac:dyDescent="0.25">
      <c r="A24109" t="s">
        <v>3325</v>
      </c>
      <c r="B24109">
        <v>1453117</v>
      </c>
    </row>
    <row r="24110" spans="1:2" x14ac:dyDescent="0.25">
      <c r="A24110" t="s">
        <v>3984</v>
      </c>
      <c r="B24110">
        <v>1453117</v>
      </c>
    </row>
    <row r="24111" spans="1:2" x14ac:dyDescent="0.25">
      <c r="A24111" t="s">
        <v>25874</v>
      </c>
      <c r="B24111">
        <v>1453107</v>
      </c>
    </row>
    <row r="24112" spans="1:2" x14ac:dyDescent="0.25">
      <c r="A24112" t="s">
        <v>25875</v>
      </c>
      <c r="B24112">
        <v>1453107</v>
      </c>
    </row>
    <row r="24113" spans="1:2" x14ac:dyDescent="0.25">
      <c r="A24113" t="s">
        <v>25876</v>
      </c>
      <c r="B24113">
        <v>1453112</v>
      </c>
    </row>
    <row r="24114" spans="1:2" x14ac:dyDescent="0.25">
      <c r="A24114" t="s">
        <v>25877</v>
      </c>
      <c r="B24114">
        <v>1453103</v>
      </c>
    </row>
    <row r="24115" spans="1:2" x14ac:dyDescent="0.25">
      <c r="A24115" t="s">
        <v>25878</v>
      </c>
      <c r="B24115">
        <v>1453107</v>
      </c>
    </row>
    <row r="24116" spans="1:2" x14ac:dyDescent="0.25">
      <c r="A24116" t="s">
        <v>25879</v>
      </c>
      <c r="B24116">
        <v>1453117</v>
      </c>
    </row>
    <row r="24117" spans="1:2" x14ac:dyDescent="0.25">
      <c r="A24117" t="s">
        <v>25880</v>
      </c>
      <c r="B24117">
        <v>1453117</v>
      </c>
    </row>
    <row r="24118" spans="1:2" x14ac:dyDescent="0.25">
      <c r="A24118" t="s">
        <v>3985</v>
      </c>
      <c r="B24118">
        <v>1453117</v>
      </c>
    </row>
    <row r="24119" spans="1:2" x14ac:dyDescent="0.25">
      <c r="A24119" t="s">
        <v>25881</v>
      </c>
      <c r="B24119">
        <v>1453106</v>
      </c>
    </row>
    <row r="24120" spans="1:2" x14ac:dyDescent="0.25">
      <c r="A24120" t="s">
        <v>25882</v>
      </c>
      <c r="B24120">
        <v>1453116</v>
      </c>
    </row>
    <row r="24121" spans="1:2" x14ac:dyDescent="0.25">
      <c r="A24121" t="s">
        <v>25883</v>
      </c>
      <c r="B24121">
        <v>1453116</v>
      </c>
    </row>
    <row r="24122" spans="1:2" x14ac:dyDescent="0.25">
      <c r="A24122" t="s">
        <v>25884</v>
      </c>
      <c r="B24122">
        <v>1453116</v>
      </c>
    </row>
    <row r="24123" spans="1:2" x14ac:dyDescent="0.25">
      <c r="A24123" t="s">
        <v>25885</v>
      </c>
      <c r="B24123">
        <v>1453116</v>
      </c>
    </row>
    <row r="24124" spans="1:2" x14ac:dyDescent="0.25">
      <c r="A24124" t="s">
        <v>25886</v>
      </c>
      <c r="B24124">
        <v>1453116</v>
      </c>
    </row>
    <row r="24125" spans="1:2" x14ac:dyDescent="0.25">
      <c r="A24125" t="s">
        <v>25887</v>
      </c>
      <c r="B24125">
        <v>1453116</v>
      </c>
    </row>
    <row r="24126" spans="1:2" x14ac:dyDescent="0.25">
      <c r="A24126" t="s">
        <v>25888</v>
      </c>
      <c r="B24126">
        <v>1453116</v>
      </c>
    </row>
    <row r="24127" spans="1:2" x14ac:dyDescent="0.25">
      <c r="A24127" t="s">
        <v>1217</v>
      </c>
      <c r="B24127">
        <v>1453117</v>
      </c>
    </row>
    <row r="24128" spans="1:2" x14ac:dyDescent="0.25">
      <c r="A24128" t="s">
        <v>25889</v>
      </c>
      <c r="B24128">
        <v>1453117</v>
      </c>
    </row>
    <row r="24129" spans="1:2" x14ac:dyDescent="0.25">
      <c r="A24129" t="s">
        <v>2155</v>
      </c>
      <c r="B24129">
        <v>1453117</v>
      </c>
    </row>
    <row r="24130" spans="1:2" x14ac:dyDescent="0.25">
      <c r="A24130" t="s">
        <v>25890</v>
      </c>
      <c r="B24130">
        <v>1453117</v>
      </c>
    </row>
    <row r="24131" spans="1:2" x14ac:dyDescent="0.25">
      <c r="A24131" t="s">
        <v>25891</v>
      </c>
      <c r="B24131">
        <v>1453117</v>
      </c>
    </row>
    <row r="24132" spans="1:2" x14ac:dyDescent="0.25">
      <c r="A24132" t="s">
        <v>25892</v>
      </c>
      <c r="B24132">
        <v>1453117</v>
      </c>
    </row>
    <row r="24133" spans="1:2" x14ac:dyDescent="0.25">
      <c r="A24133" t="s">
        <v>919</v>
      </c>
      <c r="B24133">
        <v>1453117</v>
      </c>
    </row>
    <row r="24134" spans="1:2" x14ac:dyDescent="0.25">
      <c r="A24134" t="s">
        <v>25893</v>
      </c>
      <c r="B24134">
        <v>1453117</v>
      </c>
    </row>
    <row r="24135" spans="1:2" x14ac:dyDescent="0.25">
      <c r="A24135" t="s">
        <v>25894</v>
      </c>
      <c r="B24135">
        <v>1453117</v>
      </c>
    </row>
    <row r="24136" spans="1:2" x14ac:dyDescent="0.25">
      <c r="A24136" t="s">
        <v>25895</v>
      </c>
      <c r="B24136">
        <v>1453110</v>
      </c>
    </row>
    <row r="24137" spans="1:2" x14ac:dyDescent="0.25">
      <c r="A24137" t="s">
        <v>25896</v>
      </c>
      <c r="B24137">
        <v>1453102</v>
      </c>
    </row>
    <row r="24138" spans="1:2" x14ac:dyDescent="0.25">
      <c r="A24138" t="s">
        <v>25897</v>
      </c>
      <c r="B24138">
        <v>1453106</v>
      </c>
    </row>
    <row r="24139" spans="1:2" x14ac:dyDescent="0.25">
      <c r="A24139" t="s">
        <v>25898</v>
      </c>
      <c r="B24139">
        <v>1453106</v>
      </c>
    </row>
    <row r="24140" spans="1:2" x14ac:dyDescent="0.25">
      <c r="A24140" t="s">
        <v>25899</v>
      </c>
      <c r="B24140">
        <v>1453113</v>
      </c>
    </row>
    <row r="24141" spans="1:2" x14ac:dyDescent="0.25">
      <c r="A24141" t="s">
        <v>25900</v>
      </c>
      <c r="B24141">
        <v>1453113</v>
      </c>
    </row>
    <row r="24142" spans="1:2" x14ac:dyDescent="0.25">
      <c r="A24142" t="s">
        <v>25901</v>
      </c>
      <c r="B24142">
        <v>1453116</v>
      </c>
    </row>
    <row r="24143" spans="1:2" x14ac:dyDescent="0.25">
      <c r="A24143" t="s">
        <v>25902</v>
      </c>
      <c r="B24143">
        <v>1453113</v>
      </c>
    </row>
    <row r="24144" spans="1:2" x14ac:dyDescent="0.25">
      <c r="A24144" t="s">
        <v>25903</v>
      </c>
      <c r="B24144">
        <v>1453113</v>
      </c>
    </row>
    <row r="24145" spans="1:2" x14ac:dyDescent="0.25">
      <c r="A24145" t="s">
        <v>25904</v>
      </c>
      <c r="B24145">
        <v>1453108</v>
      </c>
    </row>
    <row r="24146" spans="1:2" x14ac:dyDescent="0.25">
      <c r="A24146" t="s">
        <v>25905</v>
      </c>
      <c r="B24146">
        <v>1453113</v>
      </c>
    </row>
    <row r="24147" spans="1:2" x14ac:dyDescent="0.25">
      <c r="A24147" t="s">
        <v>25906</v>
      </c>
      <c r="B24147">
        <v>1453117</v>
      </c>
    </row>
    <row r="24148" spans="1:2" x14ac:dyDescent="0.25">
      <c r="A24148" t="s">
        <v>921</v>
      </c>
      <c r="B24148">
        <v>1453117</v>
      </c>
    </row>
    <row r="24149" spans="1:2" x14ac:dyDescent="0.25">
      <c r="A24149" t="s">
        <v>25907</v>
      </c>
      <c r="B24149">
        <v>1453117</v>
      </c>
    </row>
    <row r="24150" spans="1:2" x14ac:dyDescent="0.25">
      <c r="A24150" t="s">
        <v>25908</v>
      </c>
      <c r="B24150">
        <v>1453112</v>
      </c>
    </row>
    <row r="24151" spans="1:2" x14ac:dyDescent="0.25">
      <c r="A24151" t="s">
        <v>346</v>
      </c>
      <c r="B24151">
        <v>1453116</v>
      </c>
    </row>
    <row r="24152" spans="1:2" x14ac:dyDescent="0.25">
      <c r="A24152" t="s">
        <v>25909</v>
      </c>
      <c r="B24152">
        <v>1453116</v>
      </c>
    </row>
    <row r="24153" spans="1:2" x14ac:dyDescent="0.25">
      <c r="A24153" t="s">
        <v>25910</v>
      </c>
      <c r="B24153">
        <v>1453116</v>
      </c>
    </row>
    <row r="24154" spans="1:2" x14ac:dyDescent="0.25">
      <c r="A24154" t="s">
        <v>25911</v>
      </c>
      <c r="B24154">
        <v>1453113</v>
      </c>
    </row>
    <row r="24155" spans="1:2" x14ac:dyDescent="0.25">
      <c r="A24155" t="s">
        <v>25912</v>
      </c>
      <c r="B24155">
        <v>1453113</v>
      </c>
    </row>
    <row r="24156" spans="1:2" x14ac:dyDescent="0.25">
      <c r="A24156" t="s">
        <v>25913</v>
      </c>
      <c r="B24156">
        <v>1453107</v>
      </c>
    </row>
    <row r="24157" spans="1:2" x14ac:dyDescent="0.25">
      <c r="A24157" t="s">
        <v>25914</v>
      </c>
      <c r="B24157">
        <v>1453107</v>
      </c>
    </row>
    <row r="24158" spans="1:2" x14ac:dyDescent="0.25">
      <c r="A24158" t="s">
        <v>25915</v>
      </c>
      <c r="B24158">
        <v>1453117</v>
      </c>
    </row>
    <row r="24159" spans="1:2" x14ac:dyDescent="0.25">
      <c r="A24159" t="s">
        <v>4870</v>
      </c>
      <c r="B24159">
        <v>1453106</v>
      </c>
    </row>
    <row r="24160" spans="1:2" x14ac:dyDescent="0.25">
      <c r="A24160" t="s">
        <v>25916</v>
      </c>
      <c r="B24160">
        <v>1453117</v>
      </c>
    </row>
    <row r="24161" spans="1:2" x14ac:dyDescent="0.25">
      <c r="A24161" t="s">
        <v>25917</v>
      </c>
      <c r="B24161">
        <v>1453117</v>
      </c>
    </row>
    <row r="24162" spans="1:2" x14ac:dyDescent="0.25">
      <c r="A24162" t="s">
        <v>25918</v>
      </c>
      <c r="B24162">
        <v>1453117</v>
      </c>
    </row>
    <row r="24163" spans="1:2" x14ac:dyDescent="0.25">
      <c r="A24163" t="s">
        <v>25919</v>
      </c>
      <c r="B24163">
        <v>1453117</v>
      </c>
    </row>
    <row r="24164" spans="1:2" x14ac:dyDescent="0.25">
      <c r="A24164" t="s">
        <v>25920</v>
      </c>
      <c r="B24164">
        <v>1453115</v>
      </c>
    </row>
    <row r="24165" spans="1:2" x14ac:dyDescent="0.25">
      <c r="A24165" t="s">
        <v>25921</v>
      </c>
      <c r="B24165">
        <v>1453117</v>
      </c>
    </row>
    <row r="24166" spans="1:2" x14ac:dyDescent="0.25">
      <c r="A24166" t="s">
        <v>25922</v>
      </c>
      <c r="B24166">
        <v>1453107</v>
      </c>
    </row>
    <row r="24167" spans="1:2" x14ac:dyDescent="0.25">
      <c r="A24167" t="s">
        <v>25923</v>
      </c>
      <c r="B24167">
        <v>1453112</v>
      </c>
    </row>
    <row r="24168" spans="1:2" x14ac:dyDescent="0.25">
      <c r="A24168" t="s">
        <v>25924</v>
      </c>
      <c r="B24168">
        <v>1453117</v>
      </c>
    </row>
    <row r="24169" spans="1:2" x14ac:dyDescent="0.25">
      <c r="A24169" t="s">
        <v>25925</v>
      </c>
      <c r="B24169">
        <v>1453117</v>
      </c>
    </row>
    <row r="24170" spans="1:2" x14ac:dyDescent="0.25">
      <c r="A24170" t="s">
        <v>25926</v>
      </c>
      <c r="B24170">
        <v>1453117</v>
      </c>
    </row>
    <row r="24171" spans="1:2" x14ac:dyDescent="0.25">
      <c r="A24171" t="s">
        <v>25927</v>
      </c>
      <c r="B24171">
        <v>1453117</v>
      </c>
    </row>
    <row r="24172" spans="1:2" x14ac:dyDescent="0.25">
      <c r="A24172" t="s">
        <v>25928</v>
      </c>
      <c r="B24172">
        <v>1453113</v>
      </c>
    </row>
    <row r="24173" spans="1:2" x14ac:dyDescent="0.25">
      <c r="A24173" t="s">
        <v>3047</v>
      </c>
      <c r="B24173">
        <v>1453116</v>
      </c>
    </row>
    <row r="24174" spans="1:2" x14ac:dyDescent="0.25">
      <c r="A24174" t="s">
        <v>25929</v>
      </c>
      <c r="B24174">
        <v>1453107</v>
      </c>
    </row>
    <row r="24175" spans="1:2" x14ac:dyDescent="0.25">
      <c r="A24175" t="s">
        <v>25930</v>
      </c>
      <c r="B24175">
        <v>1453107</v>
      </c>
    </row>
    <row r="24176" spans="1:2" x14ac:dyDescent="0.25">
      <c r="A24176" t="s">
        <v>25931</v>
      </c>
      <c r="B24176">
        <v>1453117</v>
      </c>
    </row>
    <row r="24177" spans="1:2" x14ac:dyDescent="0.25">
      <c r="A24177" t="s">
        <v>25932</v>
      </c>
      <c r="B24177">
        <v>1453115</v>
      </c>
    </row>
    <row r="24178" spans="1:2" x14ac:dyDescent="0.25">
      <c r="A24178" t="s">
        <v>25933</v>
      </c>
      <c r="B24178">
        <v>1453103</v>
      </c>
    </row>
    <row r="24179" spans="1:2" x14ac:dyDescent="0.25">
      <c r="A24179" t="s">
        <v>25934</v>
      </c>
      <c r="B24179">
        <v>1453107</v>
      </c>
    </row>
    <row r="24180" spans="1:2" x14ac:dyDescent="0.25">
      <c r="A24180" t="s">
        <v>25935</v>
      </c>
      <c r="B24180">
        <v>1453107</v>
      </c>
    </row>
    <row r="24181" spans="1:2" x14ac:dyDescent="0.25">
      <c r="A24181" t="s">
        <v>25936</v>
      </c>
      <c r="B24181">
        <v>1453106</v>
      </c>
    </row>
    <row r="24182" spans="1:2" x14ac:dyDescent="0.25">
      <c r="A24182" t="s">
        <v>25937</v>
      </c>
      <c r="B24182">
        <v>1453110</v>
      </c>
    </row>
    <row r="24183" spans="1:2" x14ac:dyDescent="0.25">
      <c r="A24183" t="s">
        <v>25938</v>
      </c>
      <c r="B24183">
        <v>1453102</v>
      </c>
    </row>
    <row r="24184" spans="1:2" x14ac:dyDescent="0.25">
      <c r="A24184" t="s">
        <v>25939</v>
      </c>
      <c r="B24184">
        <v>1453103</v>
      </c>
    </row>
    <row r="24185" spans="1:2" x14ac:dyDescent="0.25">
      <c r="A24185" t="s">
        <v>25940</v>
      </c>
      <c r="B24185">
        <v>1453103</v>
      </c>
    </row>
    <row r="24186" spans="1:2" x14ac:dyDescent="0.25">
      <c r="A24186" t="s">
        <v>25941</v>
      </c>
      <c r="B24186">
        <v>1453110</v>
      </c>
    </row>
    <row r="24187" spans="1:2" x14ac:dyDescent="0.25">
      <c r="A24187" t="s">
        <v>25942</v>
      </c>
      <c r="B24187">
        <v>1453106</v>
      </c>
    </row>
    <row r="24188" spans="1:2" x14ac:dyDescent="0.25">
      <c r="A24188" t="s">
        <v>25943</v>
      </c>
      <c r="B24188">
        <v>1453110</v>
      </c>
    </row>
    <row r="24189" spans="1:2" x14ac:dyDescent="0.25">
      <c r="A24189" t="s">
        <v>25944</v>
      </c>
      <c r="B24189">
        <v>1453106</v>
      </c>
    </row>
    <row r="24190" spans="1:2" x14ac:dyDescent="0.25">
      <c r="A24190" t="s">
        <v>25945</v>
      </c>
      <c r="B24190">
        <v>1453106</v>
      </c>
    </row>
    <row r="24191" spans="1:2" x14ac:dyDescent="0.25">
      <c r="A24191" t="s">
        <v>25946</v>
      </c>
      <c r="B24191">
        <v>1453110</v>
      </c>
    </row>
    <row r="24192" spans="1:2" x14ac:dyDescent="0.25">
      <c r="A24192" t="s">
        <v>25947</v>
      </c>
      <c r="B24192">
        <v>1453110</v>
      </c>
    </row>
    <row r="24193" spans="1:2" x14ac:dyDescent="0.25">
      <c r="A24193" t="s">
        <v>25948</v>
      </c>
      <c r="B24193">
        <v>1453110</v>
      </c>
    </row>
    <row r="24194" spans="1:2" x14ac:dyDescent="0.25">
      <c r="A24194" t="s">
        <v>3992</v>
      </c>
      <c r="B24194">
        <v>1453110</v>
      </c>
    </row>
    <row r="24195" spans="1:2" x14ac:dyDescent="0.25">
      <c r="A24195" t="s">
        <v>25949</v>
      </c>
      <c r="B24195">
        <v>1453102</v>
      </c>
    </row>
    <row r="24196" spans="1:2" x14ac:dyDescent="0.25">
      <c r="A24196" t="s">
        <v>25950</v>
      </c>
      <c r="B24196">
        <v>1453110</v>
      </c>
    </row>
    <row r="24197" spans="1:2" x14ac:dyDescent="0.25">
      <c r="A24197" t="s">
        <v>3651</v>
      </c>
      <c r="B24197">
        <v>1453110</v>
      </c>
    </row>
    <row r="24198" spans="1:2" x14ac:dyDescent="0.25">
      <c r="A24198" t="s">
        <v>25951</v>
      </c>
      <c r="B24198">
        <v>1453107</v>
      </c>
    </row>
    <row r="24199" spans="1:2" x14ac:dyDescent="0.25">
      <c r="A24199" t="s">
        <v>25952</v>
      </c>
      <c r="B24199">
        <v>1453107</v>
      </c>
    </row>
    <row r="24200" spans="1:2" x14ac:dyDescent="0.25">
      <c r="A24200" t="s">
        <v>25953</v>
      </c>
      <c r="B24200">
        <v>1453102</v>
      </c>
    </row>
    <row r="24201" spans="1:2" x14ac:dyDescent="0.25">
      <c r="A24201" t="s">
        <v>25954</v>
      </c>
      <c r="B24201">
        <v>1453102</v>
      </c>
    </row>
    <row r="24202" spans="1:2" x14ac:dyDescent="0.25">
      <c r="A24202" t="s">
        <v>25955</v>
      </c>
      <c r="B24202">
        <v>1453108</v>
      </c>
    </row>
    <row r="24203" spans="1:2" x14ac:dyDescent="0.25">
      <c r="A24203" t="s">
        <v>25956</v>
      </c>
      <c r="B24203">
        <v>1453107</v>
      </c>
    </row>
    <row r="24204" spans="1:2" x14ac:dyDescent="0.25">
      <c r="A24204" t="s">
        <v>25957</v>
      </c>
      <c r="B24204">
        <v>1453107</v>
      </c>
    </row>
    <row r="24205" spans="1:2" x14ac:dyDescent="0.25">
      <c r="A24205" t="s">
        <v>1227</v>
      </c>
      <c r="B24205">
        <v>1453107</v>
      </c>
    </row>
    <row r="24206" spans="1:2" x14ac:dyDescent="0.25">
      <c r="A24206" t="s">
        <v>25958</v>
      </c>
      <c r="B24206">
        <v>1453107</v>
      </c>
    </row>
    <row r="24207" spans="1:2" x14ac:dyDescent="0.25">
      <c r="A24207" t="s">
        <v>3053</v>
      </c>
      <c r="B24207">
        <v>1453103</v>
      </c>
    </row>
    <row r="24208" spans="1:2" x14ac:dyDescent="0.25">
      <c r="A24208" t="s">
        <v>25959</v>
      </c>
      <c r="B24208">
        <v>1453103</v>
      </c>
    </row>
    <row r="24209" spans="1:2" x14ac:dyDescent="0.25">
      <c r="A24209" t="s">
        <v>25960</v>
      </c>
      <c r="B24209">
        <v>1453106</v>
      </c>
    </row>
    <row r="24210" spans="1:2" x14ac:dyDescent="0.25">
      <c r="A24210" t="s">
        <v>25961</v>
      </c>
      <c r="B24210">
        <v>1453110</v>
      </c>
    </row>
    <row r="24211" spans="1:2" x14ac:dyDescent="0.25">
      <c r="A24211" t="s">
        <v>25962</v>
      </c>
      <c r="B24211">
        <v>1453107</v>
      </c>
    </row>
    <row r="24212" spans="1:2" x14ac:dyDescent="0.25">
      <c r="A24212" t="s">
        <v>25963</v>
      </c>
      <c r="B24212">
        <v>1453107</v>
      </c>
    </row>
    <row r="24213" spans="1:2" x14ac:dyDescent="0.25">
      <c r="A24213" t="s">
        <v>25964</v>
      </c>
      <c r="B24213">
        <v>1453114</v>
      </c>
    </row>
    <row r="24214" spans="1:2" x14ac:dyDescent="0.25">
      <c r="A24214" t="s">
        <v>25965</v>
      </c>
      <c r="B24214">
        <v>1453109</v>
      </c>
    </row>
    <row r="24215" spans="1:2" x14ac:dyDescent="0.25">
      <c r="A24215" t="s">
        <v>25966</v>
      </c>
      <c r="B24215">
        <v>1453115</v>
      </c>
    </row>
    <row r="24216" spans="1:2" x14ac:dyDescent="0.25">
      <c r="A24216" t="s">
        <v>25967</v>
      </c>
      <c r="B24216">
        <v>1453109</v>
      </c>
    </row>
    <row r="24217" spans="1:2" x14ac:dyDescent="0.25">
      <c r="A24217" t="s">
        <v>25968</v>
      </c>
      <c r="B24217">
        <v>1453117</v>
      </c>
    </row>
    <row r="24218" spans="1:2" x14ac:dyDescent="0.25">
      <c r="A24218" t="s">
        <v>25969</v>
      </c>
      <c r="B24218">
        <v>1453117</v>
      </c>
    </row>
    <row r="24219" spans="1:2" x14ac:dyDescent="0.25">
      <c r="A24219" t="s">
        <v>25970</v>
      </c>
      <c r="B24219">
        <v>1453107</v>
      </c>
    </row>
    <row r="24220" spans="1:2" x14ac:dyDescent="0.25">
      <c r="A24220" t="s">
        <v>25971</v>
      </c>
      <c r="B24220">
        <v>1453110</v>
      </c>
    </row>
    <row r="24221" spans="1:2" x14ac:dyDescent="0.25">
      <c r="A24221" t="s">
        <v>25972</v>
      </c>
      <c r="B24221">
        <v>1453106</v>
      </c>
    </row>
    <row r="24222" spans="1:2" x14ac:dyDescent="0.25">
      <c r="A24222" t="s">
        <v>25973</v>
      </c>
      <c r="B24222">
        <v>1453106</v>
      </c>
    </row>
    <row r="24223" spans="1:2" x14ac:dyDescent="0.25">
      <c r="A24223" t="s">
        <v>25974</v>
      </c>
      <c r="B24223">
        <v>1453110</v>
      </c>
    </row>
    <row r="24224" spans="1:2" x14ac:dyDescent="0.25">
      <c r="A24224" t="s">
        <v>25975</v>
      </c>
      <c r="B24224">
        <v>1453106</v>
      </c>
    </row>
    <row r="24225" spans="1:2" x14ac:dyDescent="0.25">
      <c r="A24225" t="s">
        <v>25976</v>
      </c>
      <c r="B24225">
        <v>1453106</v>
      </c>
    </row>
    <row r="24226" spans="1:2" x14ac:dyDescent="0.25">
      <c r="A24226" t="s">
        <v>924</v>
      </c>
      <c r="B24226">
        <v>1453110</v>
      </c>
    </row>
    <row r="24227" spans="1:2" x14ac:dyDescent="0.25">
      <c r="A24227" t="s">
        <v>25977</v>
      </c>
      <c r="B24227">
        <v>1453107</v>
      </c>
    </row>
    <row r="24228" spans="1:2" x14ac:dyDescent="0.25">
      <c r="A24228" t="s">
        <v>25978</v>
      </c>
      <c r="B24228">
        <v>1453103</v>
      </c>
    </row>
    <row r="24229" spans="1:2" x14ac:dyDescent="0.25">
      <c r="A24229" t="s">
        <v>25979</v>
      </c>
      <c r="B24229">
        <v>1453103</v>
      </c>
    </row>
    <row r="24230" spans="1:2" x14ac:dyDescent="0.25">
      <c r="A24230" t="s">
        <v>25980</v>
      </c>
      <c r="B24230">
        <v>1453102</v>
      </c>
    </row>
    <row r="24231" spans="1:2" x14ac:dyDescent="0.25">
      <c r="A24231" t="s">
        <v>25981</v>
      </c>
      <c r="B24231">
        <v>1453102</v>
      </c>
    </row>
    <row r="24232" spans="1:2" x14ac:dyDescent="0.25">
      <c r="A24232" t="s">
        <v>25982</v>
      </c>
      <c r="B24232">
        <v>1453107</v>
      </c>
    </row>
    <row r="24233" spans="1:2" x14ac:dyDescent="0.25">
      <c r="A24233" t="s">
        <v>25983</v>
      </c>
      <c r="B24233">
        <v>1453107</v>
      </c>
    </row>
    <row r="24234" spans="1:2" x14ac:dyDescent="0.25">
      <c r="A24234" t="s">
        <v>25984</v>
      </c>
      <c r="B24234">
        <v>1453110</v>
      </c>
    </row>
    <row r="24235" spans="1:2" x14ac:dyDescent="0.25">
      <c r="A24235" t="s">
        <v>2451</v>
      </c>
      <c r="B24235">
        <v>1453107</v>
      </c>
    </row>
    <row r="24236" spans="1:2" x14ac:dyDescent="0.25">
      <c r="A24236" t="s">
        <v>25985</v>
      </c>
      <c r="B24236">
        <v>1453106</v>
      </c>
    </row>
    <row r="24237" spans="1:2" x14ac:dyDescent="0.25">
      <c r="A24237" t="s">
        <v>3054</v>
      </c>
      <c r="B24237">
        <v>1453106</v>
      </c>
    </row>
    <row r="24238" spans="1:2" x14ac:dyDescent="0.25">
      <c r="A24238" t="s">
        <v>25986</v>
      </c>
      <c r="B24238">
        <v>1453107</v>
      </c>
    </row>
    <row r="24239" spans="1:2" x14ac:dyDescent="0.25">
      <c r="A24239" t="s">
        <v>2156</v>
      </c>
      <c r="B24239">
        <v>1453117</v>
      </c>
    </row>
    <row r="24240" spans="1:2" x14ac:dyDescent="0.25">
      <c r="A24240" t="s">
        <v>25987</v>
      </c>
      <c r="B24240">
        <v>1453117</v>
      </c>
    </row>
    <row r="24241" spans="1:2" x14ac:dyDescent="0.25">
      <c r="A24241" t="s">
        <v>25988</v>
      </c>
      <c r="B24241">
        <v>1453107</v>
      </c>
    </row>
    <row r="24242" spans="1:2" x14ac:dyDescent="0.25">
      <c r="A24242" t="s">
        <v>25989</v>
      </c>
      <c r="B24242">
        <v>1453107</v>
      </c>
    </row>
    <row r="24243" spans="1:2" x14ac:dyDescent="0.25">
      <c r="A24243" t="s">
        <v>25990</v>
      </c>
      <c r="B24243">
        <v>1453110</v>
      </c>
    </row>
    <row r="24244" spans="1:2" x14ac:dyDescent="0.25">
      <c r="A24244" t="s">
        <v>2448</v>
      </c>
      <c r="B24244">
        <v>1453110</v>
      </c>
    </row>
    <row r="24245" spans="1:2" x14ac:dyDescent="0.25">
      <c r="A24245" t="s">
        <v>25991</v>
      </c>
      <c r="B24245">
        <v>1453107</v>
      </c>
    </row>
    <row r="24246" spans="1:2" x14ac:dyDescent="0.25">
      <c r="A24246" t="s">
        <v>1226</v>
      </c>
      <c r="B24246">
        <v>1453106</v>
      </c>
    </row>
    <row r="24247" spans="1:2" x14ac:dyDescent="0.25">
      <c r="A24247" t="s">
        <v>25992</v>
      </c>
      <c r="B24247">
        <v>1453110</v>
      </c>
    </row>
    <row r="24248" spans="1:2" x14ac:dyDescent="0.25">
      <c r="A24248" t="s">
        <v>2449</v>
      </c>
      <c r="B24248">
        <v>1453110</v>
      </c>
    </row>
    <row r="24249" spans="1:2" x14ac:dyDescent="0.25">
      <c r="A24249" t="s">
        <v>4876</v>
      </c>
      <c r="B24249">
        <v>1453106</v>
      </c>
    </row>
    <row r="24250" spans="1:2" x14ac:dyDescent="0.25">
      <c r="A24250" t="s">
        <v>25993</v>
      </c>
      <c r="B24250">
        <v>1453110</v>
      </c>
    </row>
    <row r="24251" spans="1:2" x14ac:dyDescent="0.25">
      <c r="A24251" t="s">
        <v>25994</v>
      </c>
      <c r="B24251">
        <v>1453106</v>
      </c>
    </row>
    <row r="24252" spans="1:2" x14ac:dyDescent="0.25">
      <c r="A24252" t="s">
        <v>25995</v>
      </c>
      <c r="B24252">
        <v>1453106</v>
      </c>
    </row>
    <row r="24253" spans="1:2" x14ac:dyDescent="0.25">
      <c r="A24253" t="s">
        <v>25996</v>
      </c>
      <c r="B24253">
        <v>1453102</v>
      </c>
    </row>
    <row r="24254" spans="1:2" x14ac:dyDescent="0.25">
      <c r="A24254" t="s">
        <v>25997</v>
      </c>
      <c r="B24254">
        <v>1453107</v>
      </c>
    </row>
    <row r="24255" spans="1:2" x14ac:dyDescent="0.25">
      <c r="A24255" t="s">
        <v>25998</v>
      </c>
      <c r="B24255">
        <v>1453110</v>
      </c>
    </row>
    <row r="24256" spans="1:2" x14ac:dyDescent="0.25">
      <c r="A24256" t="s">
        <v>25999</v>
      </c>
      <c r="B24256">
        <v>1453110</v>
      </c>
    </row>
    <row r="24257" spans="1:2" x14ac:dyDescent="0.25">
      <c r="A24257" t="s">
        <v>26000</v>
      </c>
      <c r="B24257">
        <v>1453110</v>
      </c>
    </row>
    <row r="24258" spans="1:2" x14ac:dyDescent="0.25">
      <c r="A24258" t="s">
        <v>26001</v>
      </c>
      <c r="B24258">
        <v>1453110</v>
      </c>
    </row>
    <row r="24259" spans="1:2" x14ac:dyDescent="0.25">
      <c r="A24259" t="s">
        <v>26002</v>
      </c>
      <c r="B24259">
        <v>1453107</v>
      </c>
    </row>
    <row r="24260" spans="1:2" x14ac:dyDescent="0.25">
      <c r="A24260" t="s">
        <v>26003</v>
      </c>
      <c r="B24260">
        <v>1453103</v>
      </c>
    </row>
    <row r="24261" spans="1:2" x14ac:dyDescent="0.25">
      <c r="A24261" t="s">
        <v>26004</v>
      </c>
      <c r="B24261">
        <v>1453110</v>
      </c>
    </row>
    <row r="24262" spans="1:2" x14ac:dyDescent="0.25">
      <c r="A24262" t="s">
        <v>26005</v>
      </c>
      <c r="B24262">
        <v>1453103</v>
      </c>
    </row>
    <row r="24263" spans="1:2" x14ac:dyDescent="0.25">
      <c r="A24263" t="s">
        <v>26006</v>
      </c>
      <c r="B24263">
        <v>1453106</v>
      </c>
    </row>
    <row r="24264" spans="1:2" x14ac:dyDescent="0.25">
      <c r="A24264" t="s">
        <v>26007</v>
      </c>
      <c r="B24264">
        <v>1453102</v>
      </c>
    </row>
    <row r="24265" spans="1:2" x14ac:dyDescent="0.25">
      <c r="A24265" t="s">
        <v>26008</v>
      </c>
      <c r="B24265">
        <v>1453103</v>
      </c>
    </row>
    <row r="24266" spans="1:2" x14ac:dyDescent="0.25">
      <c r="A24266" t="s">
        <v>1228</v>
      </c>
      <c r="B24266">
        <v>1453110</v>
      </c>
    </row>
    <row r="24267" spans="1:2" x14ac:dyDescent="0.25">
      <c r="A24267" t="s">
        <v>26009</v>
      </c>
      <c r="B24267">
        <v>1453109</v>
      </c>
    </row>
    <row r="24268" spans="1:2" x14ac:dyDescent="0.25">
      <c r="A24268" t="s">
        <v>26010</v>
      </c>
      <c r="B24268">
        <v>1453117</v>
      </c>
    </row>
    <row r="24269" spans="1:2" x14ac:dyDescent="0.25">
      <c r="A24269" t="s">
        <v>916</v>
      </c>
      <c r="B24269">
        <v>1453114</v>
      </c>
    </row>
    <row r="24270" spans="1:2" x14ac:dyDescent="0.25">
      <c r="A24270" t="s">
        <v>26011</v>
      </c>
      <c r="B24270">
        <v>1453116</v>
      </c>
    </row>
    <row r="24271" spans="1:2" x14ac:dyDescent="0.25">
      <c r="A24271" t="s">
        <v>26012</v>
      </c>
      <c r="B24271">
        <v>1453108</v>
      </c>
    </row>
    <row r="24272" spans="1:2" x14ac:dyDescent="0.25">
      <c r="A24272" t="s">
        <v>26013</v>
      </c>
      <c r="B24272">
        <v>1453108</v>
      </c>
    </row>
    <row r="24273" spans="1:2" x14ac:dyDescent="0.25">
      <c r="A24273" t="s">
        <v>4604</v>
      </c>
      <c r="B24273">
        <v>1453114</v>
      </c>
    </row>
    <row r="24274" spans="1:2" x14ac:dyDescent="0.25">
      <c r="A24274" t="s">
        <v>26014</v>
      </c>
      <c r="B24274">
        <v>1453116</v>
      </c>
    </row>
    <row r="24275" spans="1:2" x14ac:dyDescent="0.25">
      <c r="A24275" t="s">
        <v>26015</v>
      </c>
      <c r="B24275">
        <v>1453117</v>
      </c>
    </row>
    <row r="24276" spans="1:2" x14ac:dyDescent="0.25">
      <c r="A24276" t="s">
        <v>26016</v>
      </c>
      <c r="B24276">
        <v>1453113</v>
      </c>
    </row>
    <row r="24277" spans="1:2" x14ac:dyDescent="0.25">
      <c r="A24277" t="s">
        <v>26017</v>
      </c>
      <c r="B24277">
        <v>1453112</v>
      </c>
    </row>
    <row r="24278" spans="1:2" x14ac:dyDescent="0.25">
      <c r="A24278" t="s">
        <v>26018</v>
      </c>
      <c r="B24278">
        <v>1453116</v>
      </c>
    </row>
    <row r="24279" spans="1:2" x14ac:dyDescent="0.25">
      <c r="A24279" t="s">
        <v>26019</v>
      </c>
      <c r="B24279">
        <v>1453117</v>
      </c>
    </row>
    <row r="24280" spans="1:2" x14ac:dyDescent="0.25">
      <c r="A24280" t="s">
        <v>26020</v>
      </c>
      <c r="B24280">
        <v>1453112</v>
      </c>
    </row>
    <row r="24281" spans="1:2" x14ac:dyDescent="0.25">
      <c r="A24281" t="s">
        <v>4864</v>
      </c>
      <c r="B24281">
        <v>1453109</v>
      </c>
    </row>
    <row r="24282" spans="1:2" x14ac:dyDescent="0.25">
      <c r="A24282" t="s">
        <v>26021</v>
      </c>
      <c r="B24282">
        <v>1453114</v>
      </c>
    </row>
    <row r="24283" spans="1:2" x14ac:dyDescent="0.25">
      <c r="A24283" t="s">
        <v>26022</v>
      </c>
      <c r="B24283">
        <v>1453117</v>
      </c>
    </row>
    <row r="24284" spans="1:2" x14ac:dyDescent="0.25">
      <c r="A24284" t="s">
        <v>26023</v>
      </c>
      <c r="B24284">
        <v>1453112</v>
      </c>
    </row>
    <row r="24285" spans="1:2" x14ac:dyDescent="0.25">
      <c r="A24285" t="s">
        <v>26024</v>
      </c>
      <c r="B24285">
        <v>1453116</v>
      </c>
    </row>
    <row r="24286" spans="1:2" x14ac:dyDescent="0.25">
      <c r="A24286" t="s">
        <v>1574</v>
      </c>
      <c r="B24286">
        <v>1453116</v>
      </c>
    </row>
    <row r="24287" spans="1:2" x14ac:dyDescent="0.25">
      <c r="A24287" t="s">
        <v>26025</v>
      </c>
      <c r="B24287">
        <v>1453113</v>
      </c>
    </row>
    <row r="24288" spans="1:2" x14ac:dyDescent="0.25">
      <c r="A24288" t="s">
        <v>26026</v>
      </c>
      <c r="B24288">
        <v>1453108</v>
      </c>
    </row>
    <row r="24289" spans="1:2" x14ac:dyDescent="0.25">
      <c r="A24289" t="s">
        <v>26027</v>
      </c>
      <c r="B24289">
        <v>1453113</v>
      </c>
    </row>
    <row r="24290" spans="1:2" x14ac:dyDescent="0.25">
      <c r="A24290" t="s">
        <v>26028</v>
      </c>
      <c r="B24290">
        <v>1453108</v>
      </c>
    </row>
    <row r="24291" spans="1:2" x14ac:dyDescent="0.25">
      <c r="A24291" t="s">
        <v>2150</v>
      </c>
      <c r="B24291">
        <v>1453116</v>
      </c>
    </row>
    <row r="24292" spans="1:2" x14ac:dyDescent="0.25">
      <c r="A24292" t="s">
        <v>26029</v>
      </c>
      <c r="B24292">
        <v>1453112</v>
      </c>
    </row>
    <row r="24293" spans="1:2" x14ac:dyDescent="0.25">
      <c r="A24293" t="s">
        <v>26030</v>
      </c>
      <c r="B24293">
        <v>1453112</v>
      </c>
    </row>
    <row r="24294" spans="1:2" x14ac:dyDescent="0.25">
      <c r="A24294" t="s">
        <v>26031</v>
      </c>
      <c r="B24294">
        <v>1453116</v>
      </c>
    </row>
    <row r="24295" spans="1:2" x14ac:dyDescent="0.25">
      <c r="A24295" t="s">
        <v>26032</v>
      </c>
      <c r="B24295">
        <v>1453103</v>
      </c>
    </row>
    <row r="24296" spans="1:2" x14ac:dyDescent="0.25">
      <c r="A24296" t="s">
        <v>26033</v>
      </c>
      <c r="B24296">
        <v>1453114</v>
      </c>
    </row>
    <row r="24297" spans="1:2" x14ac:dyDescent="0.25">
      <c r="A24297" t="s">
        <v>26034</v>
      </c>
      <c r="B24297">
        <v>1453114</v>
      </c>
    </row>
    <row r="24298" spans="1:2" x14ac:dyDescent="0.25">
      <c r="A24298" t="s">
        <v>26035</v>
      </c>
      <c r="B24298">
        <v>1453113</v>
      </c>
    </row>
    <row r="24299" spans="1:2" x14ac:dyDescent="0.25">
      <c r="A24299" t="s">
        <v>26036</v>
      </c>
      <c r="B24299">
        <v>1453106</v>
      </c>
    </row>
    <row r="24300" spans="1:2" x14ac:dyDescent="0.25">
      <c r="A24300" t="s">
        <v>26037</v>
      </c>
      <c r="B24300">
        <v>1453109</v>
      </c>
    </row>
    <row r="24301" spans="1:2" x14ac:dyDescent="0.25">
      <c r="A24301" t="s">
        <v>26038</v>
      </c>
      <c r="B24301">
        <v>1453117</v>
      </c>
    </row>
    <row r="24302" spans="1:2" x14ac:dyDescent="0.25">
      <c r="A24302" t="s">
        <v>26039</v>
      </c>
      <c r="B24302">
        <v>1453112</v>
      </c>
    </row>
    <row r="24303" spans="1:2" x14ac:dyDescent="0.25">
      <c r="A24303" t="s">
        <v>915</v>
      </c>
      <c r="B24303">
        <v>1453107</v>
      </c>
    </row>
    <row r="24304" spans="1:2" x14ac:dyDescent="0.25">
      <c r="A24304" t="s">
        <v>26040</v>
      </c>
      <c r="B24304">
        <v>1453112</v>
      </c>
    </row>
    <row r="24305" spans="1:2" x14ac:dyDescent="0.25">
      <c r="A24305" t="s">
        <v>26041</v>
      </c>
      <c r="B24305">
        <v>1453113</v>
      </c>
    </row>
    <row r="24306" spans="1:2" x14ac:dyDescent="0.25">
      <c r="A24306" t="s">
        <v>26042</v>
      </c>
      <c r="B24306">
        <v>1453103</v>
      </c>
    </row>
    <row r="24307" spans="1:2" x14ac:dyDescent="0.25">
      <c r="A24307" t="s">
        <v>3321</v>
      </c>
      <c r="B24307">
        <v>1453103</v>
      </c>
    </row>
    <row r="24308" spans="1:2" x14ac:dyDescent="0.25">
      <c r="A24308" t="s">
        <v>26043</v>
      </c>
      <c r="B24308">
        <v>1453103</v>
      </c>
    </row>
    <row r="24309" spans="1:2" x14ac:dyDescent="0.25">
      <c r="A24309" t="s">
        <v>26044</v>
      </c>
      <c r="B24309">
        <v>1453102</v>
      </c>
    </row>
    <row r="24310" spans="1:2" x14ac:dyDescent="0.25">
      <c r="A24310" t="s">
        <v>26045</v>
      </c>
      <c r="B24310">
        <v>1453114</v>
      </c>
    </row>
    <row r="24311" spans="1:2" x14ac:dyDescent="0.25">
      <c r="A24311" t="s">
        <v>26046</v>
      </c>
      <c r="B24311">
        <v>1453103</v>
      </c>
    </row>
    <row r="24312" spans="1:2" x14ac:dyDescent="0.25">
      <c r="A24312" t="s">
        <v>26047</v>
      </c>
      <c r="B24312">
        <v>1453112</v>
      </c>
    </row>
    <row r="24313" spans="1:2" x14ac:dyDescent="0.25">
      <c r="A24313" t="s">
        <v>1218</v>
      </c>
      <c r="B24313">
        <v>1453103</v>
      </c>
    </row>
    <row r="24314" spans="1:2" x14ac:dyDescent="0.25">
      <c r="A24314" t="s">
        <v>26048</v>
      </c>
      <c r="B24314">
        <v>1453117</v>
      </c>
    </row>
    <row r="24315" spans="1:2" x14ac:dyDescent="0.25">
      <c r="A24315" t="s">
        <v>26049</v>
      </c>
      <c r="B24315">
        <v>1453117</v>
      </c>
    </row>
    <row r="24316" spans="1:2" x14ac:dyDescent="0.25">
      <c r="A24316" t="s">
        <v>26050</v>
      </c>
      <c r="B24316">
        <v>1453116</v>
      </c>
    </row>
    <row r="24317" spans="1:2" x14ac:dyDescent="0.25">
      <c r="A24317" t="s">
        <v>26051</v>
      </c>
      <c r="B24317">
        <v>1453113</v>
      </c>
    </row>
    <row r="24318" spans="1:2" x14ac:dyDescent="0.25">
      <c r="A24318" t="s">
        <v>26052</v>
      </c>
      <c r="B24318">
        <v>1453113</v>
      </c>
    </row>
    <row r="24319" spans="1:2" x14ac:dyDescent="0.25">
      <c r="A24319" t="s">
        <v>26053</v>
      </c>
      <c r="B24319">
        <v>1453113</v>
      </c>
    </row>
    <row r="24320" spans="1:2" x14ac:dyDescent="0.25">
      <c r="A24320" t="s">
        <v>26054</v>
      </c>
      <c r="B24320">
        <v>1453116</v>
      </c>
    </row>
    <row r="24321" spans="1:2" x14ac:dyDescent="0.25">
      <c r="A24321" t="s">
        <v>26055</v>
      </c>
      <c r="B24321">
        <v>1453113</v>
      </c>
    </row>
    <row r="24322" spans="1:2" x14ac:dyDescent="0.25">
      <c r="A24322" t="s">
        <v>26056</v>
      </c>
      <c r="B24322">
        <v>1453112</v>
      </c>
    </row>
    <row r="24323" spans="1:2" x14ac:dyDescent="0.25">
      <c r="A24323" t="s">
        <v>26057</v>
      </c>
      <c r="B24323">
        <v>1453116</v>
      </c>
    </row>
    <row r="24324" spans="1:2" x14ac:dyDescent="0.25">
      <c r="A24324" t="s">
        <v>26058</v>
      </c>
      <c r="B24324">
        <v>1453112</v>
      </c>
    </row>
    <row r="24325" spans="1:2" x14ac:dyDescent="0.25">
      <c r="A24325" t="s">
        <v>26059</v>
      </c>
      <c r="B24325">
        <v>1453113</v>
      </c>
    </row>
    <row r="24326" spans="1:2" x14ac:dyDescent="0.25">
      <c r="A24326" t="s">
        <v>26060</v>
      </c>
      <c r="B24326">
        <v>1453108</v>
      </c>
    </row>
    <row r="24327" spans="1:2" x14ac:dyDescent="0.25">
      <c r="A24327" t="s">
        <v>26061</v>
      </c>
      <c r="B24327">
        <v>1453113</v>
      </c>
    </row>
    <row r="24328" spans="1:2" x14ac:dyDescent="0.25">
      <c r="A24328" t="s">
        <v>26062</v>
      </c>
      <c r="B24328">
        <v>1453113</v>
      </c>
    </row>
    <row r="24329" spans="1:2" x14ac:dyDescent="0.25">
      <c r="A24329" t="s">
        <v>26063</v>
      </c>
      <c r="B24329">
        <v>1453110</v>
      </c>
    </row>
    <row r="24330" spans="1:2" x14ac:dyDescent="0.25">
      <c r="A24330" t="s">
        <v>4614</v>
      </c>
      <c r="B24330">
        <v>1453103</v>
      </c>
    </row>
    <row r="24331" spans="1:2" x14ac:dyDescent="0.25">
      <c r="A24331" t="s">
        <v>26064</v>
      </c>
      <c r="B24331">
        <v>1453110</v>
      </c>
    </row>
    <row r="24332" spans="1:2" x14ac:dyDescent="0.25">
      <c r="A24332" t="s">
        <v>2717</v>
      </c>
      <c r="B24332">
        <v>1453110</v>
      </c>
    </row>
    <row r="24333" spans="1:2" x14ac:dyDescent="0.25">
      <c r="A24333" t="s">
        <v>26065</v>
      </c>
      <c r="B24333">
        <v>1453110</v>
      </c>
    </row>
    <row r="24334" spans="1:2" x14ac:dyDescent="0.25">
      <c r="A24334" t="s">
        <v>26066</v>
      </c>
      <c r="B24334">
        <v>1453106</v>
      </c>
    </row>
    <row r="24335" spans="1:2" x14ac:dyDescent="0.25">
      <c r="A24335" t="s">
        <v>26067</v>
      </c>
      <c r="B24335">
        <v>1453110</v>
      </c>
    </row>
    <row r="24336" spans="1:2" x14ac:dyDescent="0.25">
      <c r="A24336" t="s">
        <v>1216</v>
      </c>
      <c r="B24336">
        <v>1453106</v>
      </c>
    </row>
    <row r="24337" spans="1:2" x14ac:dyDescent="0.25">
      <c r="A24337" t="s">
        <v>26068</v>
      </c>
      <c r="B24337">
        <v>1453113</v>
      </c>
    </row>
    <row r="24338" spans="1:2" x14ac:dyDescent="0.25">
      <c r="A24338" t="s">
        <v>26069</v>
      </c>
      <c r="B24338">
        <v>1453113</v>
      </c>
    </row>
    <row r="24339" spans="1:2" x14ac:dyDescent="0.25">
      <c r="A24339" t="s">
        <v>26070</v>
      </c>
      <c r="B24339">
        <v>1453110</v>
      </c>
    </row>
    <row r="24340" spans="1:2" x14ac:dyDescent="0.25">
      <c r="A24340" t="s">
        <v>26071</v>
      </c>
      <c r="B24340">
        <v>1453110</v>
      </c>
    </row>
    <row r="24341" spans="1:2" x14ac:dyDescent="0.25">
      <c r="A24341" t="s">
        <v>26072</v>
      </c>
      <c r="B24341">
        <v>1453107</v>
      </c>
    </row>
    <row r="24342" spans="1:2" x14ac:dyDescent="0.25">
      <c r="A24342" t="s">
        <v>26073</v>
      </c>
      <c r="B24342">
        <v>1453110</v>
      </c>
    </row>
    <row r="24343" spans="1:2" x14ac:dyDescent="0.25">
      <c r="A24343" t="s">
        <v>3322</v>
      </c>
      <c r="B24343">
        <v>1453110</v>
      </c>
    </row>
    <row r="24344" spans="1:2" x14ac:dyDescent="0.25">
      <c r="A24344" t="s">
        <v>26074</v>
      </c>
      <c r="B24344">
        <v>1453110</v>
      </c>
    </row>
    <row r="24345" spans="1:2" x14ac:dyDescent="0.25">
      <c r="A24345" t="s">
        <v>26075</v>
      </c>
      <c r="B24345">
        <v>1453117</v>
      </c>
    </row>
    <row r="24346" spans="1:2" x14ac:dyDescent="0.25">
      <c r="A24346" t="s">
        <v>4606</v>
      </c>
      <c r="B24346">
        <v>1453117</v>
      </c>
    </row>
    <row r="24347" spans="1:2" x14ac:dyDescent="0.25">
      <c r="A24347" t="s">
        <v>26076</v>
      </c>
      <c r="B24347">
        <v>1453117</v>
      </c>
    </row>
    <row r="24348" spans="1:2" x14ac:dyDescent="0.25">
      <c r="A24348" t="s">
        <v>26077</v>
      </c>
      <c r="B24348">
        <v>1453117</v>
      </c>
    </row>
    <row r="24349" spans="1:2" x14ac:dyDescent="0.25">
      <c r="A24349" t="s">
        <v>26078</v>
      </c>
      <c r="B24349">
        <v>1453117</v>
      </c>
    </row>
    <row r="24350" spans="1:2" x14ac:dyDescent="0.25">
      <c r="A24350" t="s">
        <v>26079</v>
      </c>
      <c r="B24350">
        <v>1453113</v>
      </c>
    </row>
    <row r="24351" spans="1:2" x14ac:dyDescent="0.25">
      <c r="A24351" t="s">
        <v>26080</v>
      </c>
      <c r="B24351">
        <v>1453110</v>
      </c>
    </row>
    <row r="24352" spans="1:2" x14ac:dyDescent="0.25">
      <c r="A24352" t="s">
        <v>3050</v>
      </c>
      <c r="B24352">
        <v>1453110</v>
      </c>
    </row>
    <row r="24353" spans="1:2" x14ac:dyDescent="0.25">
      <c r="A24353" t="s">
        <v>26081</v>
      </c>
      <c r="B24353">
        <v>1453106</v>
      </c>
    </row>
    <row r="24354" spans="1:2" x14ac:dyDescent="0.25">
      <c r="A24354" t="s">
        <v>26082</v>
      </c>
      <c r="B24354">
        <v>1453110</v>
      </c>
    </row>
    <row r="24355" spans="1:2" x14ac:dyDescent="0.25">
      <c r="A24355" t="s">
        <v>2444</v>
      </c>
      <c r="B24355">
        <v>1453107</v>
      </c>
    </row>
    <row r="24356" spans="1:2" x14ac:dyDescent="0.25">
      <c r="A24356" t="s">
        <v>4865</v>
      </c>
      <c r="B24356">
        <v>1453110</v>
      </c>
    </row>
    <row r="24357" spans="1:2" x14ac:dyDescent="0.25">
      <c r="A24357" t="s">
        <v>26083</v>
      </c>
      <c r="B24357">
        <v>1453106</v>
      </c>
    </row>
    <row r="24358" spans="1:2" x14ac:dyDescent="0.25">
      <c r="A24358" t="s">
        <v>3652</v>
      </c>
      <c r="B24358">
        <v>1453107</v>
      </c>
    </row>
    <row r="24359" spans="1:2" x14ac:dyDescent="0.25">
      <c r="A24359" t="s">
        <v>26084</v>
      </c>
      <c r="B24359">
        <v>1453113</v>
      </c>
    </row>
    <row r="24360" spans="1:2" x14ac:dyDescent="0.25">
      <c r="A24360" t="s">
        <v>26085</v>
      </c>
      <c r="B24360">
        <v>1453110</v>
      </c>
    </row>
    <row r="24361" spans="1:2" x14ac:dyDescent="0.25">
      <c r="A24361" t="s">
        <v>26086</v>
      </c>
      <c r="B24361">
        <v>1453110</v>
      </c>
    </row>
    <row r="24362" spans="1:2" x14ac:dyDescent="0.25">
      <c r="A24362" t="s">
        <v>26087</v>
      </c>
      <c r="B24362">
        <v>1453110</v>
      </c>
    </row>
    <row r="24363" spans="1:2" x14ac:dyDescent="0.25">
      <c r="A24363" t="s">
        <v>26088</v>
      </c>
      <c r="B24363">
        <v>1453110</v>
      </c>
    </row>
    <row r="24364" spans="1:2" x14ac:dyDescent="0.25">
      <c r="A24364" t="s">
        <v>26089</v>
      </c>
      <c r="B24364">
        <v>1453110</v>
      </c>
    </row>
    <row r="24365" spans="1:2" x14ac:dyDescent="0.25">
      <c r="A24365" t="s">
        <v>26090</v>
      </c>
      <c r="B24365">
        <v>1453110</v>
      </c>
    </row>
    <row r="24366" spans="1:2" x14ac:dyDescent="0.25">
      <c r="A24366" t="s">
        <v>26091</v>
      </c>
      <c r="B24366">
        <v>1453110</v>
      </c>
    </row>
    <row r="24367" spans="1:2" x14ac:dyDescent="0.25">
      <c r="A24367" t="s">
        <v>26092</v>
      </c>
      <c r="B24367">
        <v>1453107</v>
      </c>
    </row>
    <row r="24368" spans="1:2" x14ac:dyDescent="0.25">
      <c r="A24368" t="s">
        <v>26093</v>
      </c>
      <c r="B24368">
        <v>1453106</v>
      </c>
    </row>
    <row r="24369" spans="1:2" x14ac:dyDescent="0.25">
      <c r="A24369" t="s">
        <v>26094</v>
      </c>
      <c r="B24369">
        <v>1453110</v>
      </c>
    </row>
    <row r="24370" spans="1:2" x14ac:dyDescent="0.25">
      <c r="A24370" t="s">
        <v>26095</v>
      </c>
      <c r="B24370">
        <v>1453110</v>
      </c>
    </row>
    <row r="24371" spans="1:2" x14ac:dyDescent="0.25">
      <c r="A24371" t="s">
        <v>26096</v>
      </c>
      <c r="B24371">
        <v>1453102</v>
      </c>
    </row>
    <row r="24372" spans="1:2" x14ac:dyDescent="0.25">
      <c r="A24372" t="s">
        <v>26097</v>
      </c>
      <c r="B24372">
        <v>1453106</v>
      </c>
    </row>
    <row r="24373" spans="1:2" x14ac:dyDescent="0.25">
      <c r="A24373" t="s">
        <v>26098</v>
      </c>
      <c r="B24373">
        <v>1453107</v>
      </c>
    </row>
    <row r="24374" spans="1:2" x14ac:dyDescent="0.25">
      <c r="A24374" t="s">
        <v>26099</v>
      </c>
      <c r="B24374">
        <v>1453107</v>
      </c>
    </row>
    <row r="24375" spans="1:2" x14ac:dyDescent="0.25">
      <c r="A24375" t="s">
        <v>26100</v>
      </c>
      <c r="B24375">
        <v>1453107</v>
      </c>
    </row>
    <row r="24376" spans="1:2" x14ac:dyDescent="0.25">
      <c r="A24376" t="s">
        <v>26101</v>
      </c>
      <c r="B24376">
        <v>1453102</v>
      </c>
    </row>
    <row r="24377" spans="1:2" x14ac:dyDescent="0.25">
      <c r="A24377" t="s">
        <v>26102</v>
      </c>
      <c r="B24377">
        <v>1453106</v>
      </c>
    </row>
    <row r="24378" spans="1:2" x14ac:dyDescent="0.25">
      <c r="A24378" t="s">
        <v>4317</v>
      </c>
      <c r="B24378">
        <v>1453110</v>
      </c>
    </row>
    <row r="24379" spans="1:2" x14ac:dyDescent="0.25">
      <c r="A24379" t="s">
        <v>26103</v>
      </c>
      <c r="B24379">
        <v>1453107</v>
      </c>
    </row>
    <row r="24380" spans="1:2" x14ac:dyDescent="0.25">
      <c r="A24380" t="s">
        <v>26104</v>
      </c>
      <c r="B24380">
        <v>1453110</v>
      </c>
    </row>
    <row r="24381" spans="1:2" x14ac:dyDescent="0.25">
      <c r="A24381" t="s">
        <v>26105</v>
      </c>
      <c r="B24381">
        <v>1453110</v>
      </c>
    </row>
    <row r="24382" spans="1:2" x14ac:dyDescent="0.25">
      <c r="A24382" t="s">
        <v>26106</v>
      </c>
      <c r="B24382">
        <v>1453113</v>
      </c>
    </row>
    <row r="24383" spans="1:2" x14ac:dyDescent="0.25">
      <c r="A24383" t="s">
        <v>2151</v>
      </c>
      <c r="B24383">
        <v>1453107</v>
      </c>
    </row>
    <row r="24384" spans="1:2" x14ac:dyDescent="0.25">
      <c r="A24384" t="s">
        <v>26107</v>
      </c>
      <c r="B24384">
        <v>1453117</v>
      </c>
    </row>
    <row r="24385" spans="1:2" x14ac:dyDescent="0.25">
      <c r="A24385" t="s">
        <v>26108</v>
      </c>
      <c r="B24385">
        <v>1453110</v>
      </c>
    </row>
    <row r="24386" spans="1:2" x14ac:dyDescent="0.25">
      <c r="A24386" t="s">
        <v>26109</v>
      </c>
      <c r="B24386">
        <v>1453107</v>
      </c>
    </row>
    <row r="24387" spans="1:2" x14ac:dyDescent="0.25">
      <c r="A24387" t="s">
        <v>26110</v>
      </c>
      <c r="B24387">
        <v>1453107</v>
      </c>
    </row>
    <row r="24388" spans="1:2" x14ac:dyDescent="0.25">
      <c r="A24388" t="s">
        <v>26111</v>
      </c>
      <c r="B24388">
        <v>1453107</v>
      </c>
    </row>
    <row r="24389" spans="1:2" x14ac:dyDescent="0.25">
      <c r="A24389" t="s">
        <v>3051</v>
      </c>
      <c r="B24389">
        <v>1453109</v>
      </c>
    </row>
    <row r="24390" spans="1:2" x14ac:dyDescent="0.25">
      <c r="A24390" t="s">
        <v>26112</v>
      </c>
      <c r="B24390">
        <v>1453109</v>
      </c>
    </row>
    <row r="24391" spans="1:2" x14ac:dyDescent="0.25">
      <c r="A24391" t="s">
        <v>26113</v>
      </c>
      <c r="B24391">
        <v>1453109</v>
      </c>
    </row>
    <row r="24392" spans="1:2" x14ac:dyDescent="0.25">
      <c r="A24392" t="s">
        <v>663</v>
      </c>
      <c r="B24392">
        <v>1453109</v>
      </c>
    </row>
    <row r="24393" spans="1:2" x14ac:dyDescent="0.25">
      <c r="A24393" t="s">
        <v>26114</v>
      </c>
      <c r="B24393">
        <v>1453109</v>
      </c>
    </row>
    <row r="24394" spans="1:2" x14ac:dyDescent="0.25">
      <c r="A24394" t="s">
        <v>26115</v>
      </c>
      <c r="B24394">
        <v>1453109</v>
      </c>
    </row>
    <row r="24395" spans="1:2" x14ac:dyDescent="0.25">
      <c r="A24395" t="s">
        <v>26116</v>
      </c>
      <c r="B24395">
        <v>1453115</v>
      </c>
    </row>
    <row r="24396" spans="1:2" x14ac:dyDescent="0.25">
      <c r="A24396" t="s">
        <v>26117</v>
      </c>
      <c r="B24396">
        <v>1453117</v>
      </c>
    </row>
    <row r="24397" spans="1:2" x14ac:dyDescent="0.25">
      <c r="A24397" t="s">
        <v>26118</v>
      </c>
      <c r="B24397">
        <v>1453114</v>
      </c>
    </row>
    <row r="24398" spans="1:2" x14ac:dyDescent="0.25">
      <c r="A24398" t="s">
        <v>26119</v>
      </c>
      <c r="B24398">
        <v>1453117</v>
      </c>
    </row>
    <row r="24399" spans="1:2" x14ac:dyDescent="0.25">
      <c r="A24399" t="s">
        <v>4619</v>
      </c>
      <c r="B24399">
        <v>1453117</v>
      </c>
    </row>
    <row r="24400" spans="1:2" x14ac:dyDescent="0.25">
      <c r="A24400" t="s">
        <v>3995</v>
      </c>
      <c r="B24400">
        <v>1453102</v>
      </c>
    </row>
    <row r="24401" spans="1:2" x14ac:dyDescent="0.25">
      <c r="A24401" t="s">
        <v>26120</v>
      </c>
      <c r="B24401">
        <v>1453110</v>
      </c>
    </row>
    <row r="24402" spans="1:2" x14ac:dyDescent="0.25">
      <c r="A24402" t="s">
        <v>26121</v>
      </c>
      <c r="B24402">
        <v>1453107</v>
      </c>
    </row>
    <row r="24403" spans="1:2" x14ac:dyDescent="0.25">
      <c r="A24403" t="s">
        <v>26122</v>
      </c>
      <c r="B24403">
        <v>1453107</v>
      </c>
    </row>
    <row r="24404" spans="1:2" x14ac:dyDescent="0.25">
      <c r="A24404" t="s">
        <v>26123</v>
      </c>
      <c r="B24404">
        <v>1453117</v>
      </c>
    </row>
    <row r="24405" spans="1:2" x14ac:dyDescent="0.25">
      <c r="A24405" t="s">
        <v>26124</v>
      </c>
      <c r="B24405">
        <v>1453117</v>
      </c>
    </row>
    <row r="24406" spans="1:2" x14ac:dyDescent="0.25">
      <c r="A24406" t="s">
        <v>665</v>
      </c>
      <c r="B24406">
        <v>1453117</v>
      </c>
    </row>
    <row r="24407" spans="1:2" x14ac:dyDescent="0.25">
      <c r="A24407" t="s">
        <v>26125</v>
      </c>
      <c r="B24407">
        <v>1453112</v>
      </c>
    </row>
    <row r="24408" spans="1:2" x14ac:dyDescent="0.25">
      <c r="A24408" t="s">
        <v>26126</v>
      </c>
      <c r="B24408">
        <v>1453115</v>
      </c>
    </row>
    <row r="24409" spans="1:2" x14ac:dyDescent="0.25">
      <c r="A24409" t="s">
        <v>26127</v>
      </c>
      <c r="B24409">
        <v>1453103</v>
      </c>
    </row>
    <row r="24410" spans="1:2" x14ac:dyDescent="0.25">
      <c r="A24410" t="s">
        <v>26128</v>
      </c>
      <c r="B24410">
        <v>1453114</v>
      </c>
    </row>
    <row r="24411" spans="1:2" x14ac:dyDescent="0.25">
      <c r="A24411" t="s">
        <v>26129</v>
      </c>
      <c r="B24411">
        <v>1453109</v>
      </c>
    </row>
    <row r="24412" spans="1:2" x14ac:dyDescent="0.25">
      <c r="A24412" t="s">
        <v>26130</v>
      </c>
      <c r="B24412">
        <v>1453115</v>
      </c>
    </row>
    <row r="24413" spans="1:2" x14ac:dyDescent="0.25">
      <c r="A24413" t="s">
        <v>26131</v>
      </c>
      <c r="B24413">
        <v>1453115</v>
      </c>
    </row>
    <row r="24414" spans="1:2" x14ac:dyDescent="0.25">
      <c r="A24414" t="s">
        <v>26132</v>
      </c>
      <c r="B24414">
        <v>1453110</v>
      </c>
    </row>
    <row r="24415" spans="1:2" x14ac:dyDescent="0.25">
      <c r="A24415" t="s">
        <v>26133</v>
      </c>
      <c r="B24415">
        <v>1453110</v>
      </c>
    </row>
    <row r="24416" spans="1:2" x14ac:dyDescent="0.25">
      <c r="A24416" t="s">
        <v>4320</v>
      </c>
      <c r="B24416">
        <v>1453110</v>
      </c>
    </row>
    <row r="24417" spans="1:2" x14ac:dyDescent="0.25">
      <c r="A24417" t="s">
        <v>26134</v>
      </c>
      <c r="B24417">
        <v>1453117</v>
      </c>
    </row>
    <row r="24418" spans="1:2" x14ac:dyDescent="0.25">
      <c r="A24418" t="s">
        <v>4878</v>
      </c>
      <c r="B24418">
        <v>1453117</v>
      </c>
    </row>
    <row r="24419" spans="1:2" x14ac:dyDescent="0.25">
      <c r="A24419" t="s">
        <v>26135</v>
      </c>
      <c r="B24419">
        <v>1453117</v>
      </c>
    </row>
    <row r="24420" spans="1:2" x14ac:dyDescent="0.25">
      <c r="A24420" t="s">
        <v>26136</v>
      </c>
      <c r="B24420">
        <v>1453117</v>
      </c>
    </row>
    <row r="24421" spans="1:2" x14ac:dyDescent="0.25">
      <c r="A24421" t="s">
        <v>26137</v>
      </c>
      <c r="B24421">
        <v>1453117</v>
      </c>
    </row>
    <row r="24422" spans="1:2" x14ac:dyDescent="0.25">
      <c r="A24422" t="s">
        <v>26138</v>
      </c>
      <c r="B24422">
        <v>1453103</v>
      </c>
    </row>
    <row r="24423" spans="1:2" x14ac:dyDescent="0.25">
      <c r="A24423" t="s">
        <v>26139</v>
      </c>
      <c r="B24423">
        <v>1453110</v>
      </c>
    </row>
    <row r="24424" spans="1:2" x14ac:dyDescent="0.25">
      <c r="A24424" t="s">
        <v>926</v>
      </c>
      <c r="B24424">
        <v>1453110</v>
      </c>
    </row>
    <row r="24425" spans="1:2" x14ac:dyDescent="0.25">
      <c r="A24425" t="s">
        <v>26140</v>
      </c>
      <c r="B24425">
        <v>1453103</v>
      </c>
    </row>
    <row r="24426" spans="1:2" x14ac:dyDescent="0.25">
      <c r="A24426" t="s">
        <v>26141</v>
      </c>
      <c r="B24426">
        <v>1453110</v>
      </c>
    </row>
    <row r="24427" spans="1:2" x14ac:dyDescent="0.25">
      <c r="A24427" t="s">
        <v>1223</v>
      </c>
      <c r="B24427">
        <v>1453103</v>
      </c>
    </row>
    <row r="24428" spans="1:2" x14ac:dyDescent="0.25">
      <c r="A24428" t="s">
        <v>26142</v>
      </c>
      <c r="B24428">
        <v>1453117</v>
      </c>
    </row>
    <row r="24429" spans="1:2" x14ac:dyDescent="0.25">
      <c r="A24429" t="s">
        <v>4613</v>
      </c>
      <c r="B24429">
        <v>1453115</v>
      </c>
    </row>
    <row r="24430" spans="1:2" x14ac:dyDescent="0.25">
      <c r="A24430" t="s">
        <v>26143</v>
      </c>
      <c r="B24430">
        <v>1453110</v>
      </c>
    </row>
    <row r="24431" spans="1:2" x14ac:dyDescent="0.25">
      <c r="A24431" t="s">
        <v>26144</v>
      </c>
      <c r="B24431">
        <v>1453106</v>
      </c>
    </row>
    <row r="24432" spans="1:2" x14ac:dyDescent="0.25">
      <c r="A24432" t="s">
        <v>26145</v>
      </c>
      <c r="B24432">
        <v>1453103</v>
      </c>
    </row>
    <row r="24433" spans="1:2" x14ac:dyDescent="0.25">
      <c r="A24433" t="s">
        <v>26146</v>
      </c>
      <c r="B24433">
        <v>1453110</v>
      </c>
    </row>
    <row r="24434" spans="1:2" x14ac:dyDescent="0.25">
      <c r="A24434" t="s">
        <v>26147</v>
      </c>
      <c r="B24434">
        <v>1453115</v>
      </c>
    </row>
    <row r="24435" spans="1:2" x14ac:dyDescent="0.25">
      <c r="A24435" t="s">
        <v>26148</v>
      </c>
      <c r="B24435">
        <v>1453115</v>
      </c>
    </row>
    <row r="24436" spans="1:2" x14ac:dyDescent="0.25">
      <c r="A24436" t="s">
        <v>4618</v>
      </c>
      <c r="B24436">
        <v>1453115</v>
      </c>
    </row>
    <row r="24437" spans="1:2" x14ac:dyDescent="0.25">
      <c r="A24437" t="s">
        <v>26149</v>
      </c>
      <c r="B24437">
        <v>1453114</v>
      </c>
    </row>
    <row r="24438" spans="1:2" x14ac:dyDescent="0.25">
      <c r="A24438" t="s">
        <v>668</v>
      </c>
      <c r="B24438">
        <v>1453109</v>
      </c>
    </row>
    <row r="24439" spans="1:2" x14ac:dyDescent="0.25">
      <c r="A24439" t="s">
        <v>26150</v>
      </c>
      <c r="B24439">
        <v>1453109</v>
      </c>
    </row>
    <row r="24440" spans="1:2" x14ac:dyDescent="0.25">
      <c r="A24440" t="s">
        <v>26151</v>
      </c>
      <c r="B24440">
        <v>1453115</v>
      </c>
    </row>
    <row r="24441" spans="1:2" x14ac:dyDescent="0.25">
      <c r="A24441" t="s">
        <v>340</v>
      </c>
      <c r="B24441">
        <v>1453109</v>
      </c>
    </row>
    <row r="24442" spans="1:2" x14ac:dyDescent="0.25">
      <c r="A24442" t="s">
        <v>656</v>
      </c>
      <c r="B24442">
        <v>1453109</v>
      </c>
    </row>
    <row r="24443" spans="1:2" x14ac:dyDescent="0.25">
      <c r="A24443" t="s">
        <v>26152</v>
      </c>
      <c r="B24443">
        <v>1453117</v>
      </c>
    </row>
    <row r="24444" spans="1:2" x14ac:dyDescent="0.25">
      <c r="A24444" t="s">
        <v>26153</v>
      </c>
      <c r="B24444">
        <v>1453117</v>
      </c>
    </row>
    <row r="24445" spans="1:2" x14ac:dyDescent="0.25">
      <c r="A24445" t="s">
        <v>26154</v>
      </c>
      <c r="B24445">
        <v>1453115</v>
      </c>
    </row>
    <row r="24446" spans="1:2" x14ac:dyDescent="0.25">
      <c r="A24446" t="s">
        <v>26155</v>
      </c>
      <c r="B24446">
        <v>1453117</v>
      </c>
    </row>
    <row r="24447" spans="1:2" x14ac:dyDescent="0.25">
      <c r="A24447" t="s">
        <v>26156</v>
      </c>
      <c r="B24447">
        <v>1453117</v>
      </c>
    </row>
    <row r="24448" spans="1:2" x14ac:dyDescent="0.25">
      <c r="A24448" t="s">
        <v>341</v>
      </c>
      <c r="B24448">
        <v>1453114</v>
      </c>
    </row>
    <row r="24449" spans="1:2" x14ac:dyDescent="0.25">
      <c r="A24449" t="s">
        <v>26157</v>
      </c>
      <c r="B24449">
        <v>1453117</v>
      </c>
    </row>
    <row r="24450" spans="1:2" x14ac:dyDescent="0.25">
      <c r="A24450" t="s">
        <v>26158</v>
      </c>
      <c r="B24450">
        <v>1453106</v>
      </c>
    </row>
    <row r="24451" spans="1:2" x14ac:dyDescent="0.25">
      <c r="A24451" t="s">
        <v>26159</v>
      </c>
      <c r="B24451">
        <v>1453110</v>
      </c>
    </row>
    <row r="24452" spans="1:2" x14ac:dyDescent="0.25">
      <c r="A24452" t="s">
        <v>26160</v>
      </c>
      <c r="B24452">
        <v>1453102</v>
      </c>
    </row>
    <row r="24453" spans="1:2" x14ac:dyDescent="0.25">
      <c r="A24453" t="s">
        <v>26161</v>
      </c>
      <c r="B24453">
        <v>1453103</v>
      </c>
    </row>
    <row r="24454" spans="1:2" x14ac:dyDescent="0.25">
      <c r="A24454" t="s">
        <v>26162</v>
      </c>
      <c r="B24454">
        <v>1453110</v>
      </c>
    </row>
    <row r="24455" spans="1:2" x14ac:dyDescent="0.25">
      <c r="A24455" t="s">
        <v>26163</v>
      </c>
      <c r="B24455">
        <v>1453103</v>
      </c>
    </row>
    <row r="24456" spans="1:2" x14ac:dyDescent="0.25">
      <c r="A24456" t="s">
        <v>26164</v>
      </c>
      <c r="B24456">
        <v>1453103</v>
      </c>
    </row>
    <row r="24457" spans="1:2" x14ac:dyDescent="0.25">
      <c r="A24457" t="s">
        <v>26165</v>
      </c>
      <c r="B24457">
        <v>1453110</v>
      </c>
    </row>
    <row r="24458" spans="1:2" x14ac:dyDescent="0.25">
      <c r="A24458" t="s">
        <v>26166</v>
      </c>
      <c r="B24458">
        <v>1453110</v>
      </c>
    </row>
    <row r="24459" spans="1:2" x14ac:dyDescent="0.25">
      <c r="A24459" t="s">
        <v>26167</v>
      </c>
      <c r="B24459">
        <v>1453110</v>
      </c>
    </row>
    <row r="24460" spans="1:2" x14ac:dyDescent="0.25">
      <c r="A24460" t="s">
        <v>26168</v>
      </c>
      <c r="B24460">
        <v>1453110</v>
      </c>
    </row>
    <row r="24461" spans="1:2" x14ac:dyDescent="0.25">
      <c r="A24461" t="s">
        <v>26169</v>
      </c>
      <c r="B24461">
        <v>1453106</v>
      </c>
    </row>
    <row r="24462" spans="1:2" x14ac:dyDescent="0.25">
      <c r="A24462" t="s">
        <v>26170</v>
      </c>
      <c r="B24462">
        <v>1453110</v>
      </c>
    </row>
    <row r="24463" spans="1:2" x14ac:dyDescent="0.25">
      <c r="A24463" t="s">
        <v>26171</v>
      </c>
      <c r="B24463">
        <v>1453109</v>
      </c>
    </row>
    <row r="24464" spans="1:2" x14ac:dyDescent="0.25">
      <c r="A24464" t="s">
        <v>4872</v>
      </c>
      <c r="B24464">
        <v>1453109</v>
      </c>
    </row>
    <row r="24465" spans="1:2" x14ac:dyDescent="0.25">
      <c r="A24465" t="s">
        <v>26172</v>
      </c>
      <c r="B24465">
        <v>1453103</v>
      </c>
    </row>
    <row r="24466" spans="1:2" x14ac:dyDescent="0.25">
      <c r="A24466" t="s">
        <v>26173</v>
      </c>
      <c r="B24466">
        <v>1453103</v>
      </c>
    </row>
    <row r="24467" spans="1:2" x14ac:dyDescent="0.25">
      <c r="A24467" t="s">
        <v>1581</v>
      </c>
      <c r="B24467">
        <v>1453103</v>
      </c>
    </row>
    <row r="24468" spans="1:2" x14ac:dyDescent="0.25">
      <c r="A24468" t="s">
        <v>26174</v>
      </c>
      <c r="B24468">
        <v>1453103</v>
      </c>
    </row>
    <row r="24469" spans="1:2" x14ac:dyDescent="0.25">
      <c r="A24469" t="s">
        <v>26175</v>
      </c>
      <c r="B24469">
        <v>1453107</v>
      </c>
    </row>
    <row r="24470" spans="1:2" x14ac:dyDescent="0.25">
      <c r="A24470" t="s">
        <v>26176</v>
      </c>
      <c r="B24470">
        <v>1453103</v>
      </c>
    </row>
    <row r="24471" spans="1:2" x14ac:dyDescent="0.25">
      <c r="A24471" t="s">
        <v>26177</v>
      </c>
      <c r="B24471">
        <v>1453109</v>
      </c>
    </row>
    <row r="24472" spans="1:2" x14ac:dyDescent="0.25">
      <c r="A24472" t="s">
        <v>26178</v>
      </c>
      <c r="B24472">
        <v>1453115</v>
      </c>
    </row>
    <row r="24473" spans="1:2" x14ac:dyDescent="0.25">
      <c r="A24473" t="s">
        <v>3048</v>
      </c>
      <c r="B24473">
        <v>1453109</v>
      </c>
    </row>
    <row r="24474" spans="1:2" x14ac:dyDescent="0.25">
      <c r="A24474" t="s">
        <v>3049</v>
      </c>
      <c r="B24474">
        <v>1453109</v>
      </c>
    </row>
    <row r="24475" spans="1:2" x14ac:dyDescent="0.25">
      <c r="A24475" t="s">
        <v>26179</v>
      </c>
      <c r="B24475">
        <v>1453117</v>
      </c>
    </row>
    <row r="24476" spans="1:2" x14ac:dyDescent="0.25">
      <c r="A24476" t="s">
        <v>26180</v>
      </c>
      <c r="B24476">
        <v>1453109</v>
      </c>
    </row>
    <row r="24477" spans="1:2" x14ac:dyDescent="0.25">
      <c r="A24477" t="s">
        <v>26181</v>
      </c>
      <c r="B24477">
        <v>1453117</v>
      </c>
    </row>
    <row r="24478" spans="1:2" x14ac:dyDescent="0.25">
      <c r="A24478" t="s">
        <v>26182</v>
      </c>
      <c r="B24478">
        <v>1453106</v>
      </c>
    </row>
    <row r="24479" spans="1:2" x14ac:dyDescent="0.25">
      <c r="A24479" t="s">
        <v>26183</v>
      </c>
      <c r="B24479">
        <v>1453106</v>
      </c>
    </row>
    <row r="24480" spans="1:2" x14ac:dyDescent="0.25">
      <c r="A24480" t="s">
        <v>26184</v>
      </c>
      <c r="B24480">
        <v>1453115</v>
      </c>
    </row>
    <row r="24481" spans="1:2" x14ac:dyDescent="0.25">
      <c r="A24481" t="s">
        <v>26185</v>
      </c>
      <c r="B24481">
        <v>1453109</v>
      </c>
    </row>
    <row r="24482" spans="1:2" x14ac:dyDescent="0.25">
      <c r="A24482" t="s">
        <v>26186</v>
      </c>
      <c r="B24482">
        <v>1453109</v>
      </c>
    </row>
    <row r="24483" spans="1:2" x14ac:dyDescent="0.25">
      <c r="A24483" t="s">
        <v>26187</v>
      </c>
      <c r="B24483">
        <v>1453117</v>
      </c>
    </row>
    <row r="24484" spans="1:2" x14ac:dyDescent="0.25">
      <c r="A24484" t="s">
        <v>26188</v>
      </c>
      <c r="B24484">
        <v>1453117</v>
      </c>
    </row>
    <row r="24485" spans="1:2" x14ac:dyDescent="0.25">
      <c r="A24485" t="s">
        <v>26189</v>
      </c>
      <c r="B24485">
        <v>1453117</v>
      </c>
    </row>
    <row r="24486" spans="1:2" x14ac:dyDescent="0.25">
      <c r="A24486" t="s">
        <v>26190</v>
      </c>
      <c r="B24486">
        <v>1453109</v>
      </c>
    </row>
    <row r="24487" spans="1:2" x14ac:dyDescent="0.25">
      <c r="A24487" t="s">
        <v>26191</v>
      </c>
      <c r="B24487">
        <v>1453116</v>
      </c>
    </row>
    <row r="24488" spans="1:2" x14ac:dyDescent="0.25">
      <c r="A24488" t="s">
        <v>4322</v>
      </c>
      <c r="B24488">
        <v>1453113</v>
      </c>
    </row>
    <row r="24489" spans="1:2" x14ac:dyDescent="0.25">
      <c r="A24489" t="s">
        <v>26192</v>
      </c>
      <c r="B24489">
        <v>1453115</v>
      </c>
    </row>
    <row r="24490" spans="1:2" x14ac:dyDescent="0.25">
      <c r="A24490" t="s">
        <v>26193</v>
      </c>
      <c r="B24490">
        <v>1453114</v>
      </c>
    </row>
    <row r="24491" spans="1:2" x14ac:dyDescent="0.25">
      <c r="A24491" t="s">
        <v>26194</v>
      </c>
      <c r="B24491">
        <v>1453115</v>
      </c>
    </row>
    <row r="24492" spans="1:2" x14ac:dyDescent="0.25">
      <c r="A24492" t="s">
        <v>1573</v>
      </c>
      <c r="B24492">
        <v>1453117</v>
      </c>
    </row>
    <row r="24493" spans="1:2" x14ac:dyDescent="0.25">
      <c r="A24493" t="s">
        <v>26195</v>
      </c>
      <c r="B24493">
        <v>1453106</v>
      </c>
    </row>
    <row r="24494" spans="1:2" x14ac:dyDescent="0.25">
      <c r="A24494" t="s">
        <v>26196</v>
      </c>
      <c r="B24494">
        <v>1453117</v>
      </c>
    </row>
    <row r="24495" spans="1:2" x14ac:dyDescent="0.25">
      <c r="A24495" t="s">
        <v>26197</v>
      </c>
      <c r="B24495">
        <v>1453117</v>
      </c>
    </row>
    <row r="24496" spans="1:2" x14ac:dyDescent="0.25">
      <c r="A24496" t="s">
        <v>26198</v>
      </c>
      <c r="B24496">
        <v>1453110</v>
      </c>
    </row>
    <row r="24497" spans="1:2" x14ac:dyDescent="0.25">
      <c r="A24497" t="s">
        <v>26199</v>
      </c>
      <c r="B24497">
        <v>1453106</v>
      </c>
    </row>
    <row r="24498" spans="1:2" x14ac:dyDescent="0.25">
      <c r="A24498" t="s">
        <v>26200</v>
      </c>
      <c r="B24498">
        <v>1453112</v>
      </c>
    </row>
    <row r="24499" spans="1:2" x14ac:dyDescent="0.25">
      <c r="A24499" t="s">
        <v>26201</v>
      </c>
      <c r="B24499">
        <v>1453106</v>
      </c>
    </row>
    <row r="24500" spans="1:2" x14ac:dyDescent="0.25">
      <c r="A24500" t="s">
        <v>26202</v>
      </c>
      <c r="B24500">
        <v>1453109</v>
      </c>
    </row>
    <row r="24501" spans="1:2" x14ac:dyDescent="0.25">
      <c r="A24501" t="s">
        <v>1575</v>
      </c>
      <c r="B24501">
        <v>1453110</v>
      </c>
    </row>
    <row r="24502" spans="1:2" x14ac:dyDescent="0.25">
      <c r="A24502" t="s">
        <v>26203</v>
      </c>
      <c r="B24502">
        <v>1453109</v>
      </c>
    </row>
    <row r="24503" spans="1:2" x14ac:dyDescent="0.25">
      <c r="A24503" t="s">
        <v>26204</v>
      </c>
      <c r="B24503">
        <v>1453117</v>
      </c>
    </row>
    <row r="24504" spans="1:2" x14ac:dyDescent="0.25">
      <c r="A24504" t="s">
        <v>26205</v>
      </c>
      <c r="B24504">
        <v>1453117</v>
      </c>
    </row>
    <row r="24505" spans="1:2" x14ac:dyDescent="0.25">
      <c r="A24505" t="s">
        <v>26206</v>
      </c>
      <c r="B24505">
        <v>1453106</v>
      </c>
    </row>
    <row r="24506" spans="1:2" x14ac:dyDescent="0.25">
      <c r="A24506" t="s">
        <v>26207</v>
      </c>
      <c r="B24506">
        <v>1453117</v>
      </c>
    </row>
    <row r="24507" spans="1:2" x14ac:dyDescent="0.25">
      <c r="A24507" t="s">
        <v>26208</v>
      </c>
      <c r="B24507">
        <v>1453110</v>
      </c>
    </row>
    <row r="24508" spans="1:2" x14ac:dyDescent="0.25">
      <c r="A24508" t="s">
        <v>26209</v>
      </c>
      <c r="B24508">
        <v>1453110</v>
      </c>
    </row>
    <row r="24509" spans="1:2" x14ac:dyDescent="0.25">
      <c r="A24509" t="s">
        <v>26210</v>
      </c>
      <c r="B24509">
        <v>1453106</v>
      </c>
    </row>
    <row r="24510" spans="1:2" x14ac:dyDescent="0.25">
      <c r="A24510" t="s">
        <v>3990</v>
      </c>
      <c r="B24510">
        <v>1453103</v>
      </c>
    </row>
    <row r="24511" spans="1:2" x14ac:dyDescent="0.25">
      <c r="A24511" t="s">
        <v>3991</v>
      </c>
      <c r="B24511">
        <v>1453110</v>
      </c>
    </row>
    <row r="24512" spans="1:2" x14ac:dyDescent="0.25">
      <c r="A24512" t="s">
        <v>26211</v>
      </c>
      <c r="B24512">
        <v>1453110</v>
      </c>
    </row>
    <row r="24513" spans="1:2" x14ac:dyDescent="0.25">
      <c r="A24513" t="s">
        <v>26212</v>
      </c>
      <c r="B24513">
        <v>1453106</v>
      </c>
    </row>
    <row r="24514" spans="1:2" x14ac:dyDescent="0.25">
      <c r="A24514" t="s">
        <v>26213</v>
      </c>
      <c r="B24514">
        <v>1453114</v>
      </c>
    </row>
    <row r="24515" spans="1:2" x14ac:dyDescent="0.25">
      <c r="A24515" t="s">
        <v>26214</v>
      </c>
      <c r="B24515">
        <v>1453114</v>
      </c>
    </row>
    <row r="24516" spans="1:2" x14ac:dyDescent="0.25">
      <c r="A24516" t="s">
        <v>26215</v>
      </c>
      <c r="B24516">
        <v>1453109</v>
      </c>
    </row>
    <row r="24517" spans="1:2" x14ac:dyDescent="0.25">
      <c r="A24517" t="s">
        <v>26216</v>
      </c>
      <c r="B24517">
        <v>1453103</v>
      </c>
    </row>
    <row r="24518" spans="1:2" x14ac:dyDescent="0.25">
      <c r="A24518" t="s">
        <v>26217</v>
      </c>
      <c r="B24518">
        <v>1453117</v>
      </c>
    </row>
    <row r="24519" spans="1:2" x14ac:dyDescent="0.25">
      <c r="A24519" t="s">
        <v>26218</v>
      </c>
      <c r="B24519">
        <v>1453110</v>
      </c>
    </row>
    <row r="24520" spans="1:2" x14ac:dyDescent="0.25">
      <c r="A24520" t="s">
        <v>26219</v>
      </c>
      <c r="B24520">
        <v>1453112</v>
      </c>
    </row>
    <row r="24521" spans="1:2" x14ac:dyDescent="0.25">
      <c r="A24521" t="s">
        <v>918</v>
      </c>
      <c r="B24521">
        <v>1453114</v>
      </c>
    </row>
    <row r="24522" spans="1:2" x14ac:dyDescent="0.25">
      <c r="A24522" t="s">
        <v>26220</v>
      </c>
      <c r="B24522">
        <v>1453114</v>
      </c>
    </row>
    <row r="24523" spans="1:2" x14ac:dyDescent="0.25">
      <c r="A24523" t="s">
        <v>26221</v>
      </c>
      <c r="B24523">
        <v>1453114</v>
      </c>
    </row>
    <row r="24524" spans="1:2" x14ac:dyDescent="0.25">
      <c r="A24524" t="s">
        <v>26222</v>
      </c>
      <c r="B24524">
        <v>1453106</v>
      </c>
    </row>
    <row r="24525" spans="1:2" x14ac:dyDescent="0.25">
      <c r="A24525" t="s">
        <v>26223</v>
      </c>
      <c r="B24525">
        <v>1453108</v>
      </c>
    </row>
    <row r="24526" spans="1:2" x14ac:dyDescent="0.25">
      <c r="A24526" t="s">
        <v>26224</v>
      </c>
      <c r="B24526">
        <v>1453110</v>
      </c>
    </row>
    <row r="24527" spans="1:2" x14ac:dyDescent="0.25">
      <c r="A24527" t="s">
        <v>26225</v>
      </c>
      <c r="B24527">
        <v>1453115</v>
      </c>
    </row>
    <row r="24528" spans="1:2" x14ac:dyDescent="0.25">
      <c r="A24528" t="s">
        <v>26226</v>
      </c>
      <c r="B24528">
        <v>1453107</v>
      </c>
    </row>
    <row r="24529" spans="1:2" x14ac:dyDescent="0.25">
      <c r="A24529" t="s">
        <v>26227</v>
      </c>
      <c r="B24529">
        <v>1453117</v>
      </c>
    </row>
    <row r="24530" spans="1:2" x14ac:dyDescent="0.25">
      <c r="A24530" t="s">
        <v>26228</v>
      </c>
      <c r="B24530">
        <v>1453106</v>
      </c>
    </row>
    <row r="24531" spans="1:2" x14ac:dyDescent="0.25">
      <c r="A24531" t="s">
        <v>26229</v>
      </c>
      <c r="B24531">
        <v>1453107</v>
      </c>
    </row>
    <row r="24532" spans="1:2" x14ac:dyDescent="0.25">
      <c r="A24532" t="s">
        <v>26230</v>
      </c>
      <c r="B24532">
        <v>1453106</v>
      </c>
    </row>
    <row r="24533" spans="1:2" x14ac:dyDescent="0.25">
      <c r="A24533" t="s">
        <v>26231</v>
      </c>
      <c r="B24533">
        <v>1453110</v>
      </c>
    </row>
    <row r="24534" spans="1:2" x14ac:dyDescent="0.25">
      <c r="A24534" t="s">
        <v>2727</v>
      </c>
      <c r="B24534">
        <v>1453103</v>
      </c>
    </row>
    <row r="24535" spans="1:2" x14ac:dyDescent="0.25">
      <c r="A24535" t="s">
        <v>3323</v>
      </c>
      <c r="B24535">
        <v>1453114</v>
      </c>
    </row>
    <row r="24536" spans="1:2" x14ac:dyDescent="0.25">
      <c r="A24536" t="s">
        <v>3643</v>
      </c>
      <c r="B24536">
        <v>1453103</v>
      </c>
    </row>
    <row r="24537" spans="1:2" x14ac:dyDescent="0.25">
      <c r="A24537" t="s">
        <v>26232</v>
      </c>
      <c r="B24537">
        <v>1453106</v>
      </c>
    </row>
    <row r="24538" spans="1:2" x14ac:dyDescent="0.25">
      <c r="A24538" t="s">
        <v>26233</v>
      </c>
      <c r="B24538">
        <v>1453114</v>
      </c>
    </row>
    <row r="24539" spans="1:2" x14ac:dyDescent="0.25">
      <c r="A24539" t="s">
        <v>26234</v>
      </c>
      <c r="B24539">
        <v>1453115</v>
      </c>
    </row>
    <row r="24540" spans="1:2" x14ac:dyDescent="0.25">
      <c r="A24540" t="s">
        <v>26235</v>
      </c>
      <c r="B24540">
        <v>1453114</v>
      </c>
    </row>
    <row r="24541" spans="1:2" x14ac:dyDescent="0.25">
      <c r="A24541" t="s">
        <v>26236</v>
      </c>
      <c r="B24541">
        <v>1453114</v>
      </c>
    </row>
    <row r="24542" spans="1:2" x14ac:dyDescent="0.25">
      <c r="A24542" t="s">
        <v>26237</v>
      </c>
      <c r="B24542">
        <v>1453116</v>
      </c>
    </row>
    <row r="24543" spans="1:2" x14ac:dyDescent="0.25">
      <c r="A24543" t="s">
        <v>26238</v>
      </c>
      <c r="B24543">
        <v>1453103</v>
      </c>
    </row>
    <row r="24544" spans="1:2" x14ac:dyDescent="0.25">
      <c r="A24544" t="s">
        <v>26239</v>
      </c>
      <c r="B24544">
        <v>1453103</v>
      </c>
    </row>
    <row r="24545" spans="1:2" x14ac:dyDescent="0.25">
      <c r="A24545" t="s">
        <v>26240</v>
      </c>
      <c r="B24545">
        <v>1453115</v>
      </c>
    </row>
    <row r="24546" spans="1:2" x14ac:dyDescent="0.25">
      <c r="A24546" t="s">
        <v>26241</v>
      </c>
      <c r="B24546">
        <v>1453115</v>
      </c>
    </row>
    <row r="24547" spans="1:2" x14ac:dyDescent="0.25">
      <c r="A24547" t="s">
        <v>26242</v>
      </c>
      <c r="B24547">
        <v>1453114</v>
      </c>
    </row>
    <row r="24548" spans="1:2" x14ac:dyDescent="0.25">
      <c r="A24548" t="s">
        <v>26243</v>
      </c>
      <c r="B24548">
        <v>1453103</v>
      </c>
    </row>
    <row r="24549" spans="1:2" x14ac:dyDescent="0.25">
      <c r="A24549" t="s">
        <v>26244</v>
      </c>
      <c r="B24549">
        <v>1453103</v>
      </c>
    </row>
    <row r="24550" spans="1:2" x14ac:dyDescent="0.25">
      <c r="A24550" t="s">
        <v>26245</v>
      </c>
      <c r="B24550">
        <v>1453114</v>
      </c>
    </row>
    <row r="24551" spans="1:2" x14ac:dyDescent="0.25">
      <c r="A24551" t="s">
        <v>2716</v>
      </c>
      <c r="B24551">
        <v>1453114</v>
      </c>
    </row>
    <row r="24552" spans="1:2" x14ac:dyDescent="0.25">
      <c r="A24552" t="s">
        <v>26246</v>
      </c>
      <c r="B24552">
        <v>1453114</v>
      </c>
    </row>
    <row r="24553" spans="1:2" x14ac:dyDescent="0.25">
      <c r="A24553" t="s">
        <v>26247</v>
      </c>
      <c r="B24553">
        <v>1453115</v>
      </c>
    </row>
    <row r="24554" spans="1:2" x14ac:dyDescent="0.25">
      <c r="A24554" t="s">
        <v>26248</v>
      </c>
      <c r="B24554">
        <v>1453115</v>
      </c>
    </row>
    <row r="24555" spans="1:2" x14ac:dyDescent="0.25">
      <c r="A24555" t="s">
        <v>26249</v>
      </c>
      <c r="B24555">
        <v>1453106</v>
      </c>
    </row>
    <row r="24556" spans="1:2" x14ac:dyDescent="0.25">
      <c r="A24556" t="s">
        <v>26250</v>
      </c>
      <c r="B24556">
        <v>1453112</v>
      </c>
    </row>
    <row r="24557" spans="1:2" x14ac:dyDescent="0.25">
      <c r="A24557" t="s">
        <v>1867</v>
      </c>
      <c r="B24557">
        <v>1453116</v>
      </c>
    </row>
    <row r="24558" spans="1:2" x14ac:dyDescent="0.25">
      <c r="A24558" t="s">
        <v>26251</v>
      </c>
      <c r="B24558">
        <v>1453116</v>
      </c>
    </row>
    <row r="24559" spans="1:2" x14ac:dyDescent="0.25">
      <c r="A24559" t="s">
        <v>26252</v>
      </c>
      <c r="B24559">
        <v>1453113</v>
      </c>
    </row>
    <row r="24560" spans="1:2" x14ac:dyDescent="0.25">
      <c r="A24560" t="s">
        <v>26253</v>
      </c>
      <c r="B24560">
        <v>1453106</v>
      </c>
    </row>
    <row r="24561" spans="1:2" x14ac:dyDescent="0.25">
      <c r="A24561" t="s">
        <v>26254</v>
      </c>
      <c r="B24561">
        <v>1453114</v>
      </c>
    </row>
    <row r="24562" spans="1:2" x14ac:dyDescent="0.25">
      <c r="A24562" t="s">
        <v>26255</v>
      </c>
      <c r="B24562">
        <v>1453114</v>
      </c>
    </row>
    <row r="24563" spans="1:2" x14ac:dyDescent="0.25">
      <c r="A24563" t="s">
        <v>26256</v>
      </c>
      <c r="B24563">
        <v>1453114</v>
      </c>
    </row>
    <row r="24564" spans="1:2" x14ac:dyDescent="0.25">
      <c r="A24564" t="s">
        <v>26257</v>
      </c>
      <c r="B24564">
        <v>1453114</v>
      </c>
    </row>
    <row r="24565" spans="1:2" x14ac:dyDescent="0.25">
      <c r="A24565" t="s">
        <v>2726</v>
      </c>
      <c r="B24565">
        <v>1453102</v>
      </c>
    </row>
    <row r="24566" spans="1:2" x14ac:dyDescent="0.25">
      <c r="A24566" t="s">
        <v>26258</v>
      </c>
      <c r="B24566">
        <v>1453109</v>
      </c>
    </row>
    <row r="24567" spans="1:2" x14ac:dyDescent="0.25">
      <c r="A24567" t="s">
        <v>26259</v>
      </c>
      <c r="B24567">
        <v>1453114</v>
      </c>
    </row>
    <row r="24568" spans="1:2" x14ac:dyDescent="0.25">
      <c r="A24568" t="s">
        <v>26260</v>
      </c>
      <c r="B24568">
        <v>1453109</v>
      </c>
    </row>
    <row r="24569" spans="1:2" x14ac:dyDescent="0.25">
      <c r="A24569" t="s">
        <v>26261</v>
      </c>
      <c r="B24569">
        <v>1453114</v>
      </c>
    </row>
    <row r="24570" spans="1:2" x14ac:dyDescent="0.25">
      <c r="A24570" t="s">
        <v>26262</v>
      </c>
      <c r="B24570">
        <v>1453109</v>
      </c>
    </row>
    <row r="24571" spans="1:2" x14ac:dyDescent="0.25">
      <c r="A24571" t="s">
        <v>26263</v>
      </c>
      <c r="B24571">
        <v>1453114</v>
      </c>
    </row>
    <row r="24572" spans="1:2" x14ac:dyDescent="0.25">
      <c r="A24572" t="s">
        <v>26264</v>
      </c>
      <c r="B24572">
        <v>1453112</v>
      </c>
    </row>
    <row r="24573" spans="1:2" x14ac:dyDescent="0.25">
      <c r="A24573" t="s">
        <v>26265</v>
      </c>
      <c r="B24573">
        <v>1453115</v>
      </c>
    </row>
    <row r="24574" spans="1:2" x14ac:dyDescent="0.25">
      <c r="A24574" t="s">
        <v>26266</v>
      </c>
      <c r="B24574">
        <v>1453114</v>
      </c>
    </row>
    <row r="24575" spans="1:2" x14ac:dyDescent="0.25">
      <c r="A24575" t="s">
        <v>26267</v>
      </c>
      <c r="B24575">
        <v>1453114</v>
      </c>
    </row>
    <row r="24576" spans="1:2" x14ac:dyDescent="0.25">
      <c r="A24576" t="s">
        <v>26268</v>
      </c>
      <c r="B24576">
        <v>1453114</v>
      </c>
    </row>
    <row r="24577" spans="1:2" x14ac:dyDescent="0.25">
      <c r="A24577" t="s">
        <v>26269</v>
      </c>
      <c r="B24577">
        <v>1453114</v>
      </c>
    </row>
    <row r="24578" spans="1:2" x14ac:dyDescent="0.25">
      <c r="A24578" t="s">
        <v>26270</v>
      </c>
      <c r="B24578">
        <v>1453114</v>
      </c>
    </row>
    <row r="24579" spans="1:2" x14ac:dyDescent="0.25">
      <c r="A24579" t="s">
        <v>26271</v>
      </c>
      <c r="B24579">
        <v>1453114</v>
      </c>
    </row>
    <row r="24580" spans="1:2" x14ac:dyDescent="0.25">
      <c r="A24580" t="s">
        <v>26272</v>
      </c>
      <c r="B24580">
        <v>1453106</v>
      </c>
    </row>
    <row r="24581" spans="1:2" x14ac:dyDescent="0.25">
      <c r="A24581" t="s">
        <v>26273</v>
      </c>
      <c r="B24581">
        <v>1453106</v>
      </c>
    </row>
    <row r="24582" spans="1:2" x14ac:dyDescent="0.25">
      <c r="A24582" t="s">
        <v>26274</v>
      </c>
      <c r="B24582">
        <v>1453106</v>
      </c>
    </row>
    <row r="24583" spans="1:2" x14ac:dyDescent="0.25">
      <c r="A24583" t="s">
        <v>2450</v>
      </c>
      <c r="B24583">
        <v>1453107</v>
      </c>
    </row>
    <row r="24584" spans="1:2" x14ac:dyDescent="0.25">
      <c r="A24584" t="s">
        <v>3993</v>
      </c>
      <c r="B24584">
        <v>1453109</v>
      </c>
    </row>
    <row r="24585" spans="1:2" x14ac:dyDescent="0.25">
      <c r="A24585" t="s">
        <v>26275</v>
      </c>
      <c r="B24585">
        <v>1453116</v>
      </c>
    </row>
    <row r="24586" spans="1:2" x14ac:dyDescent="0.25">
      <c r="A24586" t="s">
        <v>4315</v>
      </c>
      <c r="B24586">
        <v>1453114</v>
      </c>
    </row>
    <row r="24587" spans="1:2" x14ac:dyDescent="0.25">
      <c r="A24587" t="s">
        <v>26276</v>
      </c>
      <c r="B24587">
        <v>1453116</v>
      </c>
    </row>
    <row r="24588" spans="1:2" x14ac:dyDescent="0.25">
      <c r="A24588" t="s">
        <v>26277</v>
      </c>
      <c r="B24588">
        <v>1453117</v>
      </c>
    </row>
    <row r="24589" spans="1:2" x14ac:dyDescent="0.25">
      <c r="A24589" t="s">
        <v>26278</v>
      </c>
      <c r="B24589">
        <v>1453117</v>
      </c>
    </row>
    <row r="24590" spans="1:2" x14ac:dyDescent="0.25">
      <c r="A24590" t="s">
        <v>26279</v>
      </c>
      <c r="B24590">
        <v>1453117</v>
      </c>
    </row>
    <row r="24591" spans="1:2" x14ac:dyDescent="0.25">
      <c r="A24591" t="s">
        <v>26280</v>
      </c>
      <c r="B24591">
        <v>1453117</v>
      </c>
    </row>
    <row r="24592" spans="1:2" x14ac:dyDescent="0.25">
      <c r="A24592" t="s">
        <v>26281</v>
      </c>
      <c r="B24592">
        <v>1453117</v>
      </c>
    </row>
    <row r="24593" spans="1:2" x14ac:dyDescent="0.25">
      <c r="A24593" t="s">
        <v>26282</v>
      </c>
      <c r="B24593">
        <v>1453117</v>
      </c>
    </row>
    <row r="24594" spans="1:2" x14ac:dyDescent="0.25">
      <c r="A24594" t="s">
        <v>26283</v>
      </c>
      <c r="B24594">
        <v>1453117</v>
      </c>
    </row>
    <row r="24595" spans="1:2" x14ac:dyDescent="0.25">
      <c r="A24595" t="s">
        <v>26284</v>
      </c>
      <c r="B24595">
        <v>1453117</v>
      </c>
    </row>
    <row r="24596" spans="1:2" x14ac:dyDescent="0.25">
      <c r="A24596" t="s">
        <v>1570</v>
      </c>
      <c r="B24596">
        <v>1453114</v>
      </c>
    </row>
    <row r="24597" spans="1:2" x14ac:dyDescent="0.25">
      <c r="A24597" t="s">
        <v>339</v>
      </c>
      <c r="B24597">
        <v>1453114</v>
      </c>
    </row>
    <row r="24598" spans="1:2" x14ac:dyDescent="0.25">
      <c r="A24598" t="s">
        <v>26285</v>
      </c>
      <c r="B24598">
        <v>1453114</v>
      </c>
    </row>
    <row r="24599" spans="1:2" x14ac:dyDescent="0.25">
      <c r="A24599" t="s">
        <v>26286</v>
      </c>
      <c r="B24599">
        <v>1453114</v>
      </c>
    </row>
    <row r="24600" spans="1:2" x14ac:dyDescent="0.25">
      <c r="A24600" t="s">
        <v>26287</v>
      </c>
      <c r="B24600">
        <v>1453117</v>
      </c>
    </row>
    <row r="24601" spans="1:2" x14ac:dyDescent="0.25">
      <c r="A24601" t="s">
        <v>1864</v>
      </c>
      <c r="B24601">
        <v>1453117</v>
      </c>
    </row>
    <row r="24602" spans="1:2" x14ac:dyDescent="0.25">
      <c r="A24602" t="s">
        <v>26288</v>
      </c>
      <c r="B24602">
        <v>1453117</v>
      </c>
    </row>
    <row r="24603" spans="1:2" x14ac:dyDescent="0.25">
      <c r="A24603" t="s">
        <v>26289</v>
      </c>
      <c r="B24603">
        <v>1453114</v>
      </c>
    </row>
    <row r="24604" spans="1:2" x14ac:dyDescent="0.25">
      <c r="A24604" t="s">
        <v>661</v>
      </c>
      <c r="B24604">
        <v>1453112</v>
      </c>
    </row>
    <row r="24605" spans="1:2" x14ac:dyDescent="0.25">
      <c r="A24605" t="s">
        <v>26290</v>
      </c>
      <c r="B24605">
        <v>1453112</v>
      </c>
    </row>
    <row r="24606" spans="1:2" x14ac:dyDescent="0.25">
      <c r="A24606" t="s">
        <v>26291</v>
      </c>
      <c r="B24606">
        <v>1453112</v>
      </c>
    </row>
    <row r="24607" spans="1:2" x14ac:dyDescent="0.25">
      <c r="A24607" t="s">
        <v>26292</v>
      </c>
      <c r="B24607">
        <v>1453113</v>
      </c>
    </row>
    <row r="24608" spans="1:2" x14ac:dyDescent="0.25">
      <c r="A24608" t="s">
        <v>26293</v>
      </c>
      <c r="B24608">
        <v>1453113</v>
      </c>
    </row>
    <row r="24609" spans="1:2" x14ac:dyDescent="0.25">
      <c r="A24609" t="s">
        <v>26294</v>
      </c>
      <c r="B24609">
        <v>1453112</v>
      </c>
    </row>
    <row r="24610" spans="1:2" x14ac:dyDescent="0.25">
      <c r="A24610" t="s">
        <v>26295</v>
      </c>
      <c r="B24610">
        <v>1453112</v>
      </c>
    </row>
    <row r="24611" spans="1:2" x14ac:dyDescent="0.25">
      <c r="A24611" t="s">
        <v>1571</v>
      </c>
      <c r="B24611">
        <v>1453117</v>
      </c>
    </row>
    <row r="24612" spans="1:2" x14ac:dyDescent="0.25">
      <c r="A24612" t="s">
        <v>26296</v>
      </c>
      <c r="B24612">
        <v>1453117</v>
      </c>
    </row>
    <row r="24613" spans="1:2" x14ac:dyDescent="0.25">
      <c r="A24613" t="s">
        <v>26297</v>
      </c>
      <c r="B24613">
        <v>1453117</v>
      </c>
    </row>
    <row r="24614" spans="1:2" x14ac:dyDescent="0.25">
      <c r="A24614" t="s">
        <v>4863</v>
      </c>
      <c r="B24614">
        <v>1453117</v>
      </c>
    </row>
    <row r="24615" spans="1:2" x14ac:dyDescent="0.25">
      <c r="A24615" t="s">
        <v>26298</v>
      </c>
      <c r="B24615">
        <v>1453117</v>
      </c>
    </row>
    <row r="24616" spans="1:2" x14ac:dyDescent="0.25">
      <c r="A24616" t="s">
        <v>26299</v>
      </c>
      <c r="B24616">
        <v>1453117</v>
      </c>
    </row>
    <row r="24617" spans="1:2" x14ac:dyDescent="0.25">
      <c r="A24617" t="s">
        <v>26300</v>
      </c>
      <c r="B24617">
        <v>1453117</v>
      </c>
    </row>
    <row r="24618" spans="1:2" x14ac:dyDescent="0.25">
      <c r="A24618" t="s">
        <v>26301</v>
      </c>
      <c r="B24618">
        <v>1453113</v>
      </c>
    </row>
    <row r="24619" spans="1:2" x14ac:dyDescent="0.25">
      <c r="A24619" t="s">
        <v>26302</v>
      </c>
      <c r="B24619">
        <v>1453117</v>
      </c>
    </row>
    <row r="24620" spans="1:2" x14ac:dyDescent="0.25">
      <c r="A24620" t="s">
        <v>26303</v>
      </c>
      <c r="B24620">
        <v>1453117</v>
      </c>
    </row>
    <row r="24621" spans="1:2" x14ac:dyDescent="0.25">
      <c r="A24621" t="s">
        <v>26304</v>
      </c>
      <c r="B24621">
        <v>1453117</v>
      </c>
    </row>
    <row r="24622" spans="1:2" x14ac:dyDescent="0.25">
      <c r="A24622" t="s">
        <v>26305</v>
      </c>
      <c r="B24622">
        <v>1453117</v>
      </c>
    </row>
    <row r="24623" spans="1:2" x14ac:dyDescent="0.25">
      <c r="A24623" t="s">
        <v>2148</v>
      </c>
      <c r="B24623">
        <v>1453117</v>
      </c>
    </row>
    <row r="24624" spans="1:2" x14ac:dyDescent="0.25">
      <c r="A24624" t="s">
        <v>26306</v>
      </c>
      <c r="B24624">
        <v>1453117</v>
      </c>
    </row>
    <row r="24625" spans="1:2" x14ac:dyDescent="0.25">
      <c r="A24625" t="s">
        <v>26307</v>
      </c>
      <c r="B24625">
        <v>1453117</v>
      </c>
    </row>
    <row r="24626" spans="1:2" x14ac:dyDescent="0.25">
      <c r="A24626" t="s">
        <v>26308</v>
      </c>
      <c r="B24626">
        <v>1453109</v>
      </c>
    </row>
    <row r="24627" spans="1:2" x14ac:dyDescent="0.25">
      <c r="A24627" t="s">
        <v>26309</v>
      </c>
      <c r="B24627">
        <v>1453115</v>
      </c>
    </row>
    <row r="24628" spans="1:2" x14ac:dyDescent="0.25">
      <c r="A24628" t="s">
        <v>26310</v>
      </c>
      <c r="B24628">
        <v>1453117</v>
      </c>
    </row>
    <row r="24629" spans="1:2" x14ac:dyDescent="0.25">
      <c r="A24629" t="s">
        <v>26311</v>
      </c>
      <c r="B24629">
        <v>1453109</v>
      </c>
    </row>
    <row r="24630" spans="1:2" x14ac:dyDescent="0.25">
      <c r="A24630" t="s">
        <v>26312</v>
      </c>
      <c r="B24630">
        <v>1453115</v>
      </c>
    </row>
    <row r="24631" spans="1:2" x14ac:dyDescent="0.25">
      <c r="A24631" t="s">
        <v>26313</v>
      </c>
      <c r="B24631">
        <v>1453103</v>
      </c>
    </row>
    <row r="24632" spans="1:2" x14ac:dyDescent="0.25">
      <c r="A24632" t="s">
        <v>4605</v>
      </c>
      <c r="B24632">
        <v>1453107</v>
      </c>
    </row>
    <row r="24633" spans="1:2" x14ac:dyDescent="0.25">
      <c r="A24633" t="s">
        <v>26314</v>
      </c>
      <c r="B24633">
        <v>1453114</v>
      </c>
    </row>
    <row r="24634" spans="1:2" x14ac:dyDescent="0.25">
      <c r="A24634" t="s">
        <v>3987</v>
      </c>
      <c r="B24634">
        <v>1453114</v>
      </c>
    </row>
    <row r="24635" spans="1:2" x14ac:dyDescent="0.25">
      <c r="A24635" t="s">
        <v>26315</v>
      </c>
      <c r="B24635">
        <v>1453115</v>
      </c>
    </row>
    <row r="24636" spans="1:2" x14ac:dyDescent="0.25">
      <c r="A24636" t="s">
        <v>26316</v>
      </c>
      <c r="B24636">
        <v>1453106</v>
      </c>
    </row>
    <row r="24637" spans="1:2" x14ac:dyDescent="0.25">
      <c r="A24637" t="s">
        <v>26317</v>
      </c>
      <c r="B24637">
        <v>1453103</v>
      </c>
    </row>
    <row r="24638" spans="1:2" x14ac:dyDescent="0.25">
      <c r="A24638" t="s">
        <v>26318</v>
      </c>
      <c r="B24638">
        <v>1453102</v>
      </c>
    </row>
    <row r="24639" spans="1:2" x14ac:dyDescent="0.25">
      <c r="A24639" t="s">
        <v>26319</v>
      </c>
      <c r="B24639">
        <v>1453114</v>
      </c>
    </row>
    <row r="24640" spans="1:2" x14ac:dyDescent="0.25">
      <c r="A24640" t="s">
        <v>2724</v>
      </c>
      <c r="B24640">
        <v>1453115</v>
      </c>
    </row>
    <row r="24641" spans="1:2" x14ac:dyDescent="0.25">
      <c r="A24641" t="s">
        <v>26320</v>
      </c>
      <c r="B24641">
        <v>1453109</v>
      </c>
    </row>
    <row r="24642" spans="1:2" x14ac:dyDescent="0.25">
      <c r="A24642" t="s">
        <v>26321</v>
      </c>
      <c r="B24642">
        <v>1453109</v>
      </c>
    </row>
    <row r="24643" spans="1:2" x14ac:dyDescent="0.25">
      <c r="A24643" t="s">
        <v>26322</v>
      </c>
      <c r="B24643">
        <v>1453117</v>
      </c>
    </row>
    <row r="24644" spans="1:2" x14ac:dyDescent="0.25">
      <c r="A24644" t="s">
        <v>26323</v>
      </c>
      <c r="B24644">
        <v>1453109</v>
      </c>
    </row>
    <row r="24645" spans="1:2" x14ac:dyDescent="0.25">
      <c r="A24645" t="s">
        <v>2440</v>
      </c>
      <c r="B24645">
        <v>1453115</v>
      </c>
    </row>
    <row r="24646" spans="1:2" x14ac:dyDescent="0.25">
      <c r="A24646" t="s">
        <v>26324</v>
      </c>
      <c r="B24646">
        <v>1453115</v>
      </c>
    </row>
    <row r="24647" spans="1:2" x14ac:dyDescent="0.25">
      <c r="A24647" t="s">
        <v>26325</v>
      </c>
      <c r="B24647">
        <v>1453114</v>
      </c>
    </row>
    <row r="24648" spans="1:2" x14ac:dyDescent="0.25">
      <c r="A24648" t="s">
        <v>26326</v>
      </c>
      <c r="B24648">
        <v>1453114</v>
      </c>
    </row>
    <row r="24649" spans="1:2" x14ac:dyDescent="0.25">
      <c r="A24649" t="s">
        <v>1572</v>
      </c>
      <c r="B24649">
        <v>1453109</v>
      </c>
    </row>
    <row r="24650" spans="1:2" x14ac:dyDescent="0.25">
      <c r="A24650" t="s">
        <v>26327</v>
      </c>
      <c r="B24650">
        <v>1453109</v>
      </c>
    </row>
    <row r="24651" spans="1:2" x14ac:dyDescent="0.25">
      <c r="A24651" t="s">
        <v>26328</v>
      </c>
      <c r="B24651">
        <v>1453114</v>
      </c>
    </row>
    <row r="24652" spans="1:2" x14ac:dyDescent="0.25">
      <c r="A24652" t="s">
        <v>26329</v>
      </c>
      <c r="B24652">
        <v>1453112</v>
      </c>
    </row>
    <row r="24653" spans="1:2" x14ac:dyDescent="0.25">
      <c r="A24653" t="s">
        <v>26330</v>
      </c>
      <c r="B24653">
        <v>1453116</v>
      </c>
    </row>
    <row r="24654" spans="1:2" x14ac:dyDescent="0.25">
      <c r="A24654" t="s">
        <v>26331</v>
      </c>
      <c r="B24654">
        <v>1453117</v>
      </c>
    </row>
    <row r="24655" spans="1:2" x14ac:dyDescent="0.25">
      <c r="A24655" t="s">
        <v>26332</v>
      </c>
      <c r="B24655">
        <v>1453108</v>
      </c>
    </row>
    <row r="24656" spans="1:2" x14ac:dyDescent="0.25">
      <c r="A24656" t="s">
        <v>26333</v>
      </c>
      <c r="B24656">
        <v>1453117</v>
      </c>
    </row>
    <row r="24657" spans="1:2" x14ac:dyDescent="0.25">
      <c r="A24657" t="s">
        <v>26334</v>
      </c>
      <c r="B24657">
        <v>1453114</v>
      </c>
    </row>
    <row r="24658" spans="1:2" x14ac:dyDescent="0.25">
      <c r="A24658" t="s">
        <v>26335</v>
      </c>
      <c r="B24658">
        <v>1453109</v>
      </c>
    </row>
    <row r="24659" spans="1:2" x14ac:dyDescent="0.25">
      <c r="A24659" t="s">
        <v>26336</v>
      </c>
      <c r="B24659">
        <v>1453114</v>
      </c>
    </row>
    <row r="24660" spans="1:2" x14ac:dyDescent="0.25">
      <c r="A24660" t="s">
        <v>26337</v>
      </c>
      <c r="B24660">
        <v>1453114</v>
      </c>
    </row>
    <row r="24661" spans="1:2" x14ac:dyDescent="0.25">
      <c r="A24661" t="s">
        <v>26338</v>
      </c>
      <c r="B24661">
        <v>1453114</v>
      </c>
    </row>
    <row r="24662" spans="1:2" x14ac:dyDescent="0.25">
      <c r="A24662" t="s">
        <v>26339</v>
      </c>
      <c r="B24662">
        <v>1453114</v>
      </c>
    </row>
    <row r="24663" spans="1:2" x14ac:dyDescent="0.25">
      <c r="A24663" t="s">
        <v>26340</v>
      </c>
      <c r="B24663">
        <v>1453114</v>
      </c>
    </row>
    <row r="24664" spans="1:2" x14ac:dyDescent="0.25">
      <c r="A24664" t="s">
        <v>26341</v>
      </c>
      <c r="B24664">
        <v>1453115</v>
      </c>
    </row>
    <row r="24665" spans="1:2" x14ac:dyDescent="0.25">
      <c r="A24665" t="s">
        <v>26342</v>
      </c>
      <c r="B24665">
        <v>1453117</v>
      </c>
    </row>
    <row r="24666" spans="1:2" x14ac:dyDescent="0.25">
      <c r="A24666" t="s">
        <v>26343</v>
      </c>
      <c r="B24666">
        <v>1453108</v>
      </c>
    </row>
    <row r="24667" spans="1:2" x14ac:dyDescent="0.25">
      <c r="A24667" t="s">
        <v>26344</v>
      </c>
      <c r="B24667">
        <v>1453115</v>
      </c>
    </row>
    <row r="24668" spans="1:2" x14ac:dyDescent="0.25">
      <c r="A24668" t="s">
        <v>26345</v>
      </c>
      <c r="B24668">
        <v>1453114</v>
      </c>
    </row>
    <row r="24669" spans="1:2" x14ac:dyDescent="0.25">
      <c r="A24669" t="s">
        <v>26346</v>
      </c>
      <c r="B24669">
        <v>1453109</v>
      </c>
    </row>
    <row r="24670" spans="1:2" x14ac:dyDescent="0.25">
      <c r="A24670" t="s">
        <v>26347</v>
      </c>
      <c r="B24670">
        <v>1453114</v>
      </c>
    </row>
    <row r="24671" spans="1:2" x14ac:dyDescent="0.25">
      <c r="A24671" t="s">
        <v>26348</v>
      </c>
      <c r="B24671">
        <v>1453117</v>
      </c>
    </row>
    <row r="24672" spans="1:2" x14ac:dyDescent="0.25">
      <c r="A24672" t="s">
        <v>26349</v>
      </c>
      <c r="B24672">
        <v>1453114</v>
      </c>
    </row>
    <row r="24673" spans="1:2" x14ac:dyDescent="0.25">
      <c r="A24673" t="s">
        <v>26350</v>
      </c>
      <c r="B24673">
        <v>1453113</v>
      </c>
    </row>
    <row r="24674" spans="1:2" x14ac:dyDescent="0.25">
      <c r="A24674" t="s">
        <v>26351</v>
      </c>
      <c r="B24674">
        <v>1453109</v>
      </c>
    </row>
    <row r="24675" spans="1:2" x14ac:dyDescent="0.25">
      <c r="A24675" t="s">
        <v>26352</v>
      </c>
      <c r="B24675">
        <v>1453117</v>
      </c>
    </row>
    <row r="24676" spans="1:2" x14ac:dyDescent="0.25">
      <c r="A24676" t="s">
        <v>26353</v>
      </c>
      <c r="B24676">
        <v>1453114</v>
      </c>
    </row>
    <row r="24677" spans="1:2" x14ac:dyDescent="0.25">
      <c r="A24677" t="s">
        <v>928</v>
      </c>
      <c r="B24677">
        <v>1453107</v>
      </c>
    </row>
    <row r="24678" spans="1:2" x14ac:dyDescent="0.25">
      <c r="A24678" t="s">
        <v>26354</v>
      </c>
      <c r="B24678">
        <v>1453114</v>
      </c>
    </row>
    <row r="24679" spans="1:2" x14ac:dyDescent="0.25">
      <c r="A24679" t="s">
        <v>26355</v>
      </c>
      <c r="B24679">
        <v>1453108</v>
      </c>
    </row>
    <row r="24680" spans="1:2" x14ac:dyDescent="0.25">
      <c r="A24680" t="s">
        <v>26356</v>
      </c>
      <c r="B24680">
        <v>1453114</v>
      </c>
    </row>
    <row r="24681" spans="1:2" x14ac:dyDescent="0.25">
      <c r="A24681" t="s">
        <v>1219</v>
      </c>
      <c r="B24681">
        <v>1453114</v>
      </c>
    </row>
    <row r="24682" spans="1:2" x14ac:dyDescent="0.25">
      <c r="A24682" t="s">
        <v>26357</v>
      </c>
      <c r="B24682">
        <v>1453117</v>
      </c>
    </row>
    <row r="24683" spans="1:2" x14ac:dyDescent="0.25">
      <c r="A24683" t="s">
        <v>26358</v>
      </c>
      <c r="B24683">
        <v>1453117</v>
      </c>
    </row>
    <row r="24684" spans="1:2" x14ac:dyDescent="0.25">
      <c r="A24684" t="s">
        <v>26359</v>
      </c>
      <c r="B24684">
        <v>1453106</v>
      </c>
    </row>
    <row r="24685" spans="1:2" x14ac:dyDescent="0.25">
      <c r="A24685" t="s">
        <v>26360</v>
      </c>
      <c r="B24685">
        <v>1453103</v>
      </c>
    </row>
    <row r="24686" spans="1:2" x14ac:dyDescent="0.25">
      <c r="A24686" t="s">
        <v>26361</v>
      </c>
      <c r="B24686">
        <v>1453114</v>
      </c>
    </row>
    <row r="24687" spans="1:2" x14ac:dyDescent="0.25">
      <c r="A24687" t="s">
        <v>26362</v>
      </c>
      <c r="B24687">
        <v>1453102</v>
      </c>
    </row>
    <row r="24688" spans="1:2" x14ac:dyDescent="0.25">
      <c r="A24688" t="s">
        <v>26363</v>
      </c>
      <c r="B24688">
        <v>1453116</v>
      </c>
    </row>
    <row r="24689" spans="1:2" x14ac:dyDescent="0.25">
      <c r="A24689" t="s">
        <v>26364</v>
      </c>
      <c r="B24689">
        <v>1453107</v>
      </c>
    </row>
    <row r="24690" spans="1:2" x14ac:dyDescent="0.25">
      <c r="A24690" t="s">
        <v>26365</v>
      </c>
      <c r="B24690">
        <v>1453103</v>
      </c>
    </row>
    <row r="24691" spans="1:2" x14ac:dyDescent="0.25">
      <c r="A24691" t="s">
        <v>26366</v>
      </c>
      <c r="B24691">
        <v>1453106</v>
      </c>
    </row>
    <row r="24692" spans="1:2" x14ac:dyDescent="0.25">
      <c r="A24692" t="s">
        <v>26367</v>
      </c>
      <c r="B24692">
        <v>1453107</v>
      </c>
    </row>
    <row r="24693" spans="1:2" x14ac:dyDescent="0.25">
      <c r="A24693" t="s">
        <v>26368</v>
      </c>
      <c r="B24693">
        <v>1453108</v>
      </c>
    </row>
    <row r="24694" spans="1:2" x14ac:dyDescent="0.25">
      <c r="A24694" t="s">
        <v>26369</v>
      </c>
      <c r="B24694">
        <v>1453106</v>
      </c>
    </row>
    <row r="24695" spans="1:2" x14ac:dyDescent="0.25">
      <c r="A24695" t="s">
        <v>26370</v>
      </c>
      <c r="B24695">
        <v>1453106</v>
      </c>
    </row>
    <row r="24696" spans="1:2" x14ac:dyDescent="0.25">
      <c r="A24696" t="s">
        <v>26371</v>
      </c>
      <c r="B24696">
        <v>1453116</v>
      </c>
    </row>
    <row r="24697" spans="1:2" x14ac:dyDescent="0.25">
      <c r="A24697" t="s">
        <v>26372</v>
      </c>
      <c r="B24697">
        <v>1453103</v>
      </c>
    </row>
    <row r="24698" spans="1:2" x14ac:dyDescent="0.25">
      <c r="A24698" t="s">
        <v>26373</v>
      </c>
      <c r="B24698">
        <v>1453102</v>
      </c>
    </row>
    <row r="24699" spans="1:2" x14ac:dyDescent="0.25">
      <c r="A24699" t="s">
        <v>26374</v>
      </c>
      <c r="B24699">
        <v>1453103</v>
      </c>
    </row>
    <row r="24700" spans="1:2" x14ac:dyDescent="0.25">
      <c r="A24700" t="s">
        <v>26375</v>
      </c>
      <c r="B24700">
        <v>1453112</v>
      </c>
    </row>
    <row r="24701" spans="1:2" x14ac:dyDescent="0.25">
      <c r="A24701" t="s">
        <v>1871</v>
      </c>
      <c r="B24701">
        <v>1453116</v>
      </c>
    </row>
    <row r="24702" spans="1:2" x14ac:dyDescent="0.25">
      <c r="A24702" t="s">
        <v>26376</v>
      </c>
      <c r="B24702">
        <v>1453109</v>
      </c>
    </row>
    <row r="24703" spans="1:2" x14ac:dyDescent="0.25">
      <c r="A24703" t="s">
        <v>26377</v>
      </c>
      <c r="B24703">
        <v>1453114</v>
      </c>
    </row>
    <row r="24704" spans="1:2" x14ac:dyDescent="0.25">
      <c r="A24704" t="s">
        <v>26378</v>
      </c>
      <c r="B24704">
        <v>1453117</v>
      </c>
    </row>
    <row r="24705" spans="1:2" x14ac:dyDescent="0.25">
      <c r="A24705" t="s">
        <v>26379</v>
      </c>
      <c r="B24705">
        <v>1453114</v>
      </c>
    </row>
    <row r="24706" spans="1:2" x14ac:dyDescent="0.25">
      <c r="A24706" t="s">
        <v>26380</v>
      </c>
      <c r="B24706">
        <v>1453114</v>
      </c>
    </row>
    <row r="24707" spans="1:2" x14ac:dyDescent="0.25">
      <c r="A24707" t="s">
        <v>26381</v>
      </c>
      <c r="B24707">
        <v>1453108</v>
      </c>
    </row>
    <row r="24708" spans="1:2" x14ac:dyDescent="0.25">
      <c r="A24708" t="s">
        <v>26382</v>
      </c>
      <c r="B24708">
        <v>1453116</v>
      </c>
    </row>
    <row r="24709" spans="1:2" x14ac:dyDescent="0.25">
      <c r="A24709" t="s">
        <v>26383</v>
      </c>
      <c r="B24709">
        <v>1453108</v>
      </c>
    </row>
    <row r="24710" spans="1:2" x14ac:dyDescent="0.25">
      <c r="A24710" t="s">
        <v>26384</v>
      </c>
      <c r="B24710">
        <v>1453112</v>
      </c>
    </row>
    <row r="24711" spans="1:2" x14ac:dyDescent="0.25">
      <c r="A24711" t="s">
        <v>26385</v>
      </c>
      <c r="B24711">
        <v>1453112</v>
      </c>
    </row>
    <row r="24712" spans="1:2" x14ac:dyDescent="0.25">
      <c r="A24712" t="s">
        <v>26386</v>
      </c>
      <c r="B24712">
        <v>1453112</v>
      </c>
    </row>
    <row r="24713" spans="1:2" x14ac:dyDescent="0.25">
      <c r="A24713" t="s">
        <v>26387</v>
      </c>
      <c r="B24713">
        <v>1453112</v>
      </c>
    </row>
    <row r="24714" spans="1:2" x14ac:dyDescent="0.25">
      <c r="A24714" t="s">
        <v>26388</v>
      </c>
      <c r="B24714">
        <v>1453108</v>
      </c>
    </row>
    <row r="24715" spans="1:2" x14ac:dyDescent="0.25">
      <c r="A24715" t="s">
        <v>26389</v>
      </c>
      <c r="B24715">
        <v>1453116</v>
      </c>
    </row>
    <row r="24716" spans="1:2" x14ac:dyDescent="0.25">
      <c r="A24716" t="s">
        <v>26390</v>
      </c>
      <c r="B24716">
        <v>1453113</v>
      </c>
    </row>
    <row r="24717" spans="1:2" x14ac:dyDescent="0.25">
      <c r="A24717" t="s">
        <v>26391</v>
      </c>
      <c r="B24717">
        <v>1453116</v>
      </c>
    </row>
    <row r="24718" spans="1:2" x14ac:dyDescent="0.25">
      <c r="A24718" t="s">
        <v>26392</v>
      </c>
      <c r="B24718">
        <v>1453116</v>
      </c>
    </row>
    <row r="24719" spans="1:2" x14ac:dyDescent="0.25">
      <c r="A24719" t="s">
        <v>1221</v>
      </c>
      <c r="B24719">
        <v>1453108</v>
      </c>
    </row>
    <row r="24720" spans="1:2" x14ac:dyDescent="0.25">
      <c r="A24720" t="s">
        <v>3981</v>
      </c>
      <c r="B24720">
        <v>1453116</v>
      </c>
    </row>
    <row r="24721" spans="1:2" x14ac:dyDescent="0.25">
      <c r="A24721" t="s">
        <v>26393</v>
      </c>
      <c r="B24721">
        <v>1453108</v>
      </c>
    </row>
    <row r="24722" spans="1:2" x14ac:dyDescent="0.25">
      <c r="A24722" t="s">
        <v>26394</v>
      </c>
      <c r="B24722">
        <v>1453113</v>
      </c>
    </row>
    <row r="24723" spans="1:2" x14ac:dyDescent="0.25">
      <c r="A24723" t="s">
        <v>26395</v>
      </c>
      <c r="B24723">
        <v>1453108</v>
      </c>
    </row>
    <row r="24724" spans="1:2" x14ac:dyDescent="0.25">
      <c r="A24724" t="s">
        <v>26396</v>
      </c>
      <c r="B24724">
        <v>1453108</v>
      </c>
    </row>
    <row r="24725" spans="1:2" x14ac:dyDescent="0.25">
      <c r="A24725" t="s">
        <v>26397</v>
      </c>
      <c r="B24725">
        <v>1453116</v>
      </c>
    </row>
    <row r="24726" spans="1:2" x14ac:dyDescent="0.25">
      <c r="A24726" t="s">
        <v>26398</v>
      </c>
      <c r="B24726">
        <v>1453109</v>
      </c>
    </row>
    <row r="24727" spans="1:2" x14ac:dyDescent="0.25">
      <c r="A24727" t="s">
        <v>2446</v>
      </c>
      <c r="B24727">
        <v>1453103</v>
      </c>
    </row>
    <row r="24728" spans="1:2" x14ac:dyDescent="0.25">
      <c r="A24728" t="s">
        <v>26399</v>
      </c>
      <c r="B24728">
        <v>1453107</v>
      </c>
    </row>
    <row r="24729" spans="1:2" x14ac:dyDescent="0.25">
      <c r="A24729" t="s">
        <v>662</v>
      </c>
      <c r="B24729">
        <v>1453107</v>
      </c>
    </row>
    <row r="24730" spans="1:2" x14ac:dyDescent="0.25">
      <c r="A24730" t="s">
        <v>26400</v>
      </c>
      <c r="B24730">
        <v>1453106</v>
      </c>
    </row>
    <row r="24731" spans="1:2" x14ac:dyDescent="0.25">
      <c r="A24731" t="s">
        <v>26401</v>
      </c>
      <c r="B24731">
        <v>1453102</v>
      </c>
    </row>
    <row r="24732" spans="1:2" x14ac:dyDescent="0.25">
      <c r="A24732" t="s">
        <v>26402</v>
      </c>
      <c r="B24732">
        <v>1453112</v>
      </c>
    </row>
    <row r="24733" spans="1:2" x14ac:dyDescent="0.25">
      <c r="A24733" t="s">
        <v>26403</v>
      </c>
      <c r="B24733">
        <v>1453112</v>
      </c>
    </row>
    <row r="24734" spans="1:2" x14ac:dyDescent="0.25">
      <c r="A24734" t="s">
        <v>26404</v>
      </c>
      <c r="B24734">
        <v>1453112</v>
      </c>
    </row>
    <row r="24735" spans="1:2" x14ac:dyDescent="0.25">
      <c r="A24735" t="s">
        <v>26405</v>
      </c>
      <c r="B24735">
        <v>1453112</v>
      </c>
    </row>
    <row r="24736" spans="1:2" x14ac:dyDescent="0.25">
      <c r="A24736" t="s">
        <v>2443</v>
      </c>
      <c r="B24736">
        <v>1453117</v>
      </c>
    </row>
    <row r="24737" spans="1:2" x14ac:dyDescent="0.25">
      <c r="A24737" t="s">
        <v>26406</v>
      </c>
      <c r="B24737">
        <v>1453110</v>
      </c>
    </row>
    <row r="24738" spans="1:2" x14ac:dyDescent="0.25">
      <c r="A24738" t="s">
        <v>26407</v>
      </c>
      <c r="B24738">
        <v>1453102</v>
      </c>
    </row>
    <row r="24739" spans="1:2" x14ac:dyDescent="0.25">
      <c r="A24739" t="s">
        <v>26408</v>
      </c>
      <c r="B24739">
        <v>1453113</v>
      </c>
    </row>
    <row r="24740" spans="1:2" x14ac:dyDescent="0.25">
      <c r="A24740" t="s">
        <v>26409</v>
      </c>
      <c r="B24740">
        <v>1453112</v>
      </c>
    </row>
    <row r="24741" spans="1:2" x14ac:dyDescent="0.25">
      <c r="A24741" t="s">
        <v>26410</v>
      </c>
      <c r="B24741">
        <v>1453112</v>
      </c>
    </row>
    <row r="24742" spans="1:2" x14ac:dyDescent="0.25">
      <c r="A24742" t="s">
        <v>26411</v>
      </c>
      <c r="B24742">
        <v>1453112</v>
      </c>
    </row>
    <row r="24743" spans="1:2" x14ac:dyDescent="0.25">
      <c r="A24743" t="s">
        <v>26412</v>
      </c>
      <c r="B24743">
        <v>1453112</v>
      </c>
    </row>
    <row r="24744" spans="1:2" x14ac:dyDescent="0.25">
      <c r="A24744" t="s">
        <v>26413</v>
      </c>
      <c r="B24744">
        <v>1453115</v>
      </c>
    </row>
    <row r="24745" spans="1:2" x14ac:dyDescent="0.25">
      <c r="A24745" t="s">
        <v>26414</v>
      </c>
      <c r="B24745">
        <v>1453110</v>
      </c>
    </row>
    <row r="24746" spans="1:2" x14ac:dyDescent="0.25">
      <c r="A24746" t="s">
        <v>3324</v>
      </c>
      <c r="B24746">
        <v>1453103</v>
      </c>
    </row>
    <row r="24747" spans="1:2" x14ac:dyDescent="0.25">
      <c r="A24747" t="s">
        <v>26415</v>
      </c>
      <c r="B24747">
        <v>1453113</v>
      </c>
    </row>
    <row r="24748" spans="1:2" x14ac:dyDescent="0.25">
      <c r="A24748" t="s">
        <v>26416</v>
      </c>
      <c r="B24748">
        <v>1453113</v>
      </c>
    </row>
    <row r="24749" spans="1:2" x14ac:dyDescent="0.25">
      <c r="A24749" t="s">
        <v>1220</v>
      </c>
      <c r="B24749">
        <v>1453116</v>
      </c>
    </row>
    <row r="24750" spans="1:2" x14ac:dyDescent="0.25">
      <c r="A24750" t="s">
        <v>26417</v>
      </c>
      <c r="B24750">
        <v>1453112</v>
      </c>
    </row>
    <row r="24751" spans="1:2" x14ac:dyDescent="0.25">
      <c r="A24751" t="s">
        <v>26418</v>
      </c>
      <c r="B24751">
        <v>1453102</v>
      </c>
    </row>
    <row r="24752" spans="1:2" x14ac:dyDescent="0.25">
      <c r="A24752" t="s">
        <v>26419</v>
      </c>
      <c r="B24752">
        <v>1453102</v>
      </c>
    </row>
    <row r="24753" spans="1:2" x14ac:dyDescent="0.25">
      <c r="A24753" t="s">
        <v>26420</v>
      </c>
      <c r="B24753">
        <v>1453107</v>
      </c>
    </row>
    <row r="24754" spans="1:2" x14ac:dyDescent="0.25">
      <c r="A24754" t="s">
        <v>26421</v>
      </c>
      <c r="B24754">
        <v>1453102</v>
      </c>
    </row>
    <row r="24755" spans="1:2" x14ac:dyDescent="0.25">
      <c r="A24755" t="s">
        <v>26422</v>
      </c>
      <c r="B24755">
        <v>1453102</v>
      </c>
    </row>
    <row r="24756" spans="1:2" x14ac:dyDescent="0.25">
      <c r="A24756" t="s">
        <v>26423</v>
      </c>
      <c r="B24756">
        <v>1453107</v>
      </c>
    </row>
    <row r="24757" spans="1:2" x14ac:dyDescent="0.25">
      <c r="A24757" t="s">
        <v>26424</v>
      </c>
      <c r="B24757">
        <v>1453102</v>
      </c>
    </row>
    <row r="24758" spans="1:2" x14ac:dyDescent="0.25">
      <c r="A24758" t="s">
        <v>26425</v>
      </c>
      <c r="B24758">
        <v>1453102</v>
      </c>
    </row>
    <row r="24759" spans="1:2" x14ac:dyDescent="0.25">
      <c r="A24759" t="s">
        <v>26426</v>
      </c>
      <c r="B24759">
        <v>1453107</v>
      </c>
    </row>
    <row r="24760" spans="1:2" x14ac:dyDescent="0.25">
      <c r="A24760" t="s">
        <v>26427</v>
      </c>
      <c r="B24760">
        <v>1453113</v>
      </c>
    </row>
    <row r="24761" spans="1:2" x14ac:dyDescent="0.25">
      <c r="A24761" t="s">
        <v>26428</v>
      </c>
      <c r="B24761">
        <v>1453113</v>
      </c>
    </row>
    <row r="24762" spans="1:2" x14ac:dyDescent="0.25">
      <c r="A24762" t="s">
        <v>4616</v>
      </c>
      <c r="B24762">
        <v>1453114</v>
      </c>
    </row>
    <row r="24763" spans="1:2" x14ac:dyDescent="0.25">
      <c r="A24763" t="s">
        <v>26429</v>
      </c>
      <c r="B24763">
        <v>1453114</v>
      </c>
    </row>
    <row r="24764" spans="1:2" x14ac:dyDescent="0.25">
      <c r="A24764" t="s">
        <v>4323</v>
      </c>
      <c r="B24764">
        <v>1453114</v>
      </c>
    </row>
    <row r="24765" spans="1:2" x14ac:dyDescent="0.25">
      <c r="A24765" t="s">
        <v>26430</v>
      </c>
      <c r="B24765">
        <v>1453114</v>
      </c>
    </row>
    <row r="24766" spans="1:2" x14ac:dyDescent="0.25">
      <c r="A24766" t="s">
        <v>26431</v>
      </c>
      <c r="B24766">
        <v>1453114</v>
      </c>
    </row>
    <row r="24767" spans="1:2" x14ac:dyDescent="0.25">
      <c r="A24767" t="s">
        <v>26432</v>
      </c>
      <c r="B24767">
        <v>1453115</v>
      </c>
    </row>
    <row r="24768" spans="1:2" x14ac:dyDescent="0.25">
      <c r="A24768" t="s">
        <v>26433</v>
      </c>
      <c r="B24768">
        <v>1453103</v>
      </c>
    </row>
    <row r="24769" spans="1:2" x14ac:dyDescent="0.25">
      <c r="A24769" t="s">
        <v>26434</v>
      </c>
      <c r="B24769">
        <v>1453106</v>
      </c>
    </row>
    <row r="24770" spans="1:2" x14ac:dyDescent="0.25">
      <c r="A24770" t="s">
        <v>26435</v>
      </c>
      <c r="B24770">
        <v>1453112</v>
      </c>
    </row>
    <row r="24771" spans="1:2" x14ac:dyDescent="0.25">
      <c r="A24771" t="s">
        <v>26436</v>
      </c>
      <c r="B24771">
        <v>1453108</v>
      </c>
    </row>
    <row r="24772" spans="1:2" x14ac:dyDescent="0.25">
      <c r="A24772" t="s">
        <v>26437</v>
      </c>
      <c r="B24772">
        <v>1453108</v>
      </c>
    </row>
    <row r="24773" spans="1:2" x14ac:dyDescent="0.25">
      <c r="A24773" t="s">
        <v>26438</v>
      </c>
      <c r="B24773">
        <v>1453108</v>
      </c>
    </row>
    <row r="24774" spans="1:2" x14ac:dyDescent="0.25">
      <c r="A24774" t="s">
        <v>26439</v>
      </c>
      <c r="B24774">
        <v>1453113</v>
      </c>
    </row>
    <row r="24775" spans="1:2" x14ac:dyDescent="0.25">
      <c r="A24775" t="s">
        <v>26440</v>
      </c>
      <c r="B24775">
        <v>1453108</v>
      </c>
    </row>
    <row r="24776" spans="1:2" x14ac:dyDescent="0.25">
      <c r="A24776" t="s">
        <v>26441</v>
      </c>
      <c r="B24776">
        <v>1453116</v>
      </c>
    </row>
    <row r="24777" spans="1:2" x14ac:dyDescent="0.25">
      <c r="A24777" t="s">
        <v>26442</v>
      </c>
      <c r="B24777">
        <v>1453113</v>
      </c>
    </row>
    <row r="24778" spans="1:2" x14ac:dyDescent="0.25">
      <c r="A24778" t="s">
        <v>26443</v>
      </c>
      <c r="B24778">
        <v>1453108</v>
      </c>
    </row>
    <row r="24779" spans="1:2" x14ac:dyDescent="0.25">
      <c r="A24779" t="s">
        <v>26444</v>
      </c>
      <c r="B24779">
        <v>1453108</v>
      </c>
    </row>
    <row r="24780" spans="1:2" x14ac:dyDescent="0.25">
      <c r="A24780" t="s">
        <v>2154</v>
      </c>
      <c r="B24780">
        <v>1453108</v>
      </c>
    </row>
    <row r="24781" spans="1:2" x14ac:dyDescent="0.25">
      <c r="A24781" t="s">
        <v>26445</v>
      </c>
      <c r="B24781">
        <v>1453108</v>
      </c>
    </row>
    <row r="24782" spans="1:2" x14ac:dyDescent="0.25">
      <c r="A24782" t="s">
        <v>26446</v>
      </c>
      <c r="B24782">
        <v>1453107</v>
      </c>
    </row>
    <row r="24783" spans="1:2" x14ac:dyDescent="0.25">
      <c r="A24783" t="s">
        <v>26447</v>
      </c>
      <c r="B24783">
        <v>1453112</v>
      </c>
    </row>
    <row r="24784" spans="1:2" x14ac:dyDescent="0.25">
      <c r="A24784" t="s">
        <v>3328</v>
      </c>
      <c r="B24784">
        <v>1453107</v>
      </c>
    </row>
    <row r="24785" spans="1:2" x14ac:dyDescent="0.25">
      <c r="A24785" t="s">
        <v>26448</v>
      </c>
      <c r="B24785">
        <v>1453113</v>
      </c>
    </row>
    <row r="24786" spans="1:2" x14ac:dyDescent="0.25">
      <c r="A24786" t="s">
        <v>26449</v>
      </c>
      <c r="B24786">
        <v>1453112</v>
      </c>
    </row>
    <row r="24787" spans="1:2" x14ac:dyDescent="0.25">
      <c r="A24787" t="s">
        <v>26450</v>
      </c>
      <c r="B24787">
        <v>1453112</v>
      </c>
    </row>
    <row r="24788" spans="1:2" x14ac:dyDescent="0.25">
      <c r="A24788" t="s">
        <v>26451</v>
      </c>
      <c r="B24788">
        <v>1453113</v>
      </c>
    </row>
    <row r="24789" spans="1:2" x14ac:dyDescent="0.25">
      <c r="A24789" t="s">
        <v>26452</v>
      </c>
      <c r="B24789">
        <v>1453113</v>
      </c>
    </row>
    <row r="24790" spans="1:2" x14ac:dyDescent="0.25">
      <c r="A24790" t="s">
        <v>26453</v>
      </c>
      <c r="B24790">
        <v>1453113</v>
      </c>
    </row>
    <row r="24791" spans="1:2" x14ac:dyDescent="0.25">
      <c r="A24791" t="s">
        <v>26454</v>
      </c>
      <c r="B24791">
        <v>1453113</v>
      </c>
    </row>
    <row r="24792" spans="1:2" x14ac:dyDescent="0.25">
      <c r="A24792" t="s">
        <v>26455</v>
      </c>
      <c r="B24792">
        <v>1453113</v>
      </c>
    </row>
    <row r="24793" spans="1:2" x14ac:dyDescent="0.25">
      <c r="A24793" t="s">
        <v>26456</v>
      </c>
      <c r="B24793">
        <v>1453117</v>
      </c>
    </row>
    <row r="24794" spans="1:2" x14ac:dyDescent="0.25">
      <c r="A24794" t="s">
        <v>26457</v>
      </c>
      <c r="B24794">
        <v>1453113</v>
      </c>
    </row>
    <row r="24795" spans="1:2" x14ac:dyDescent="0.25">
      <c r="A24795" t="s">
        <v>26458</v>
      </c>
      <c r="B24795">
        <v>1453114</v>
      </c>
    </row>
    <row r="24796" spans="1:2" x14ac:dyDescent="0.25">
      <c r="A24796" t="s">
        <v>920</v>
      </c>
      <c r="B24796">
        <v>1453114</v>
      </c>
    </row>
    <row r="24797" spans="1:2" x14ac:dyDescent="0.25">
      <c r="A24797" t="s">
        <v>26459</v>
      </c>
      <c r="B24797">
        <v>1453117</v>
      </c>
    </row>
    <row r="24798" spans="1:2" x14ac:dyDescent="0.25">
      <c r="A24798" t="s">
        <v>26460</v>
      </c>
      <c r="B24798">
        <v>1453109</v>
      </c>
    </row>
    <row r="24799" spans="1:2" x14ac:dyDescent="0.25">
      <c r="A24799" t="s">
        <v>2447</v>
      </c>
      <c r="B24799">
        <v>1453117</v>
      </c>
    </row>
    <row r="24800" spans="1:2" x14ac:dyDescent="0.25">
      <c r="A24800" t="s">
        <v>26461</v>
      </c>
      <c r="B24800">
        <v>1453117</v>
      </c>
    </row>
    <row r="24801" spans="1:2" x14ac:dyDescent="0.25">
      <c r="A24801" t="s">
        <v>26462</v>
      </c>
      <c r="B24801">
        <v>1453110</v>
      </c>
    </row>
    <row r="24802" spans="1:2" x14ac:dyDescent="0.25">
      <c r="A24802" t="s">
        <v>26463</v>
      </c>
      <c r="B24802">
        <v>1453117</v>
      </c>
    </row>
    <row r="24803" spans="1:2" x14ac:dyDescent="0.25">
      <c r="A24803" t="s">
        <v>26464</v>
      </c>
      <c r="B24803">
        <v>1453117</v>
      </c>
    </row>
    <row r="24804" spans="1:2" x14ac:dyDescent="0.25">
      <c r="A24804" t="s">
        <v>26465</v>
      </c>
      <c r="B24804">
        <v>1453112</v>
      </c>
    </row>
    <row r="24805" spans="1:2" x14ac:dyDescent="0.25">
      <c r="A24805" t="s">
        <v>26466</v>
      </c>
      <c r="B24805">
        <v>1453115</v>
      </c>
    </row>
    <row r="24806" spans="1:2" x14ac:dyDescent="0.25">
      <c r="A24806" t="s">
        <v>26467</v>
      </c>
      <c r="B24806">
        <v>1453109</v>
      </c>
    </row>
    <row r="24807" spans="1:2" x14ac:dyDescent="0.25">
      <c r="A24807" t="s">
        <v>26468</v>
      </c>
      <c r="B24807">
        <v>1453106</v>
      </c>
    </row>
    <row r="24808" spans="1:2" x14ac:dyDescent="0.25">
      <c r="A24808" t="s">
        <v>26469</v>
      </c>
      <c r="B24808">
        <v>1453102</v>
      </c>
    </row>
    <row r="24809" spans="1:2" x14ac:dyDescent="0.25">
      <c r="A24809" t="s">
        <v>26470</v>
      </c>
      <c r="B24809">
        <v>1453103</v>
      </c>
    </row>
    <row r="24810" spans="1:2" x14ac:dyDescent="0.25">
      <c r="A24810" t="s">
        <v>26471</v>
      </c>
      <c r="B24810">
        <v>1453114</v>
      </c>
    </row>
    <row r="24811" spans="1:2" x14ac:dyDescent="0.25">
      <c r="A24811" t="s">
        <v>26472</v>
      </c>
      <c r="B24811">
        <v>1453114</v>
      </c>
    </row>
    <row r="24812" spans="1:2" x14ac:dyDescent="0.25">
      <c r="A24812" t="s">
        <v>26473</v>
      </c>
      <c r="B24812">
        <v>1453107</v>
      </c>
    </row>
    <row r="24813" spans="1:2" x14ac:dyDescent="0.25">
      <c r="A24813" t="s">
        <v>26474</v>
      </c>
      <c r="B24813">
        <v>1453103</v>
      </c>
    </row>
    <row r="24814" spans="1:2" x14ac:dyDescent="0.25">
      <c r="A24814" t="s">
        <v>4866</v>
      </c>
      <c r="B24814">
        <v>1453117</v>
      </c>
    </row>
    <row r="24815" spans="1:2" x14ac:dyDescent="0.25">
      <c r="A24815" t="s">
        <v>26475</v>
      </c>
      <c r="B24815">
        <v>1453115</v>
      </c>
    </row>
    <row r="24816" spans="1:2" x14ac:dyDescent="0.25">
      <c r="A24816" t="s">
        <v>26476</v>
      </c>
      <c r="B24816">
        <v>1453109</v>
      </c>
    </row>
    <row r="24817" spans="1:2" x14ac:dyDescent="0.25">
      <c r="A24817" t="s">
        <v>3982</v>
      </c>
      <c r="B24817">
        <v>1453115</v>
      </c>
    </row>
    <row r="24818" spans="1:2" x14ac:dyDescent="0.25">
      <c r="A24818" t="s">
        <v>2722</v>
      </c>
      <c r="B24818">
        <v>1453116</v>
      </c>
    </row>
    <row r="24819" spans="1:2" x14ac:dyDescent="0.25">
      <c r="A24819" t="s">
        <v>26477</v>
      </c>
      <c r="B24819">
        <v>1453112</v>
      </c>
    </row>
    <row r="24820" spans="1:2" x14ac:dyDescent="0.25">
      <c r="A24820" t="s">
        <v>26478</v>
      </c>
      <c r="B24820">
        <v>1453107</v>
      </c>
    </row>
    <row r="24821" spans="1:2" x14ac:dyDescent="0.25">
      <c r="A24821" t="s">
        <v>26479</v>
      </c>
      <c r="B24821">
        <v>1453116</v>
      </c>
    </row>
    <row r="24822" spans="1:2" x14ac:dyDescent="0.25">
      <c r="A24822" t="s">
        <v>26480</v>
      </c>
      <c r="B24822">
        <v>1453108</v>
      </c>
    </row>
    <row r="24823" spans="1:2" x14ac:dyDescent="0.25">
      <c r="A24823" t="s">
        <v>26481</v>
      </c>
      <c r="B24823">
        <v>1453108</v>
      </c>
    </row>
    <row r="24824" spans="1:2" x14ac:dyDescent="0.25">
      <c r="A24824" t="s">
        <v>26482</v>
      </c>
      <c r="B24824">
        <v>1453108</v>
      </c>
    </row>
    <row r="24825" spans="1:2" x14ac:dyDescent="0.25">
      <c r="A24825" t="s">
        <v>934</v>
      </c>
      <c r="B24825">
        <v>1453108</v>
      </c>
    </row>
    <row r="24826" spans="1:2" x14ac:dyDescent="0.25">
      <c r="A24826" t="s">
        <v>2456</v>
      </c>
      <c r="B24826">
        <v>1453112</v>
      </c>
    </row>
    <row r="24827" spans="1:2" x14ac:dyDescent="0.25">
      <c r="A24827" t="s">
        <v>26483</v>
      </c>
      <c r="B24827">
        <v>1453108</v>
      </c>
    </row>
    <row r="24828" spans="1:2" x14ac:dyDescent="0.25">
      <c r="A24828" t="s">
        <v>26484</v>
      </c>
      <c r="B24828">
        <v>1453108</v>
      </c>
    </row>
    <row r="24829" spans="1:2" x14ac:dyDescent="0.25">
      <c r="A24829" t="s">
        <v>4000</v>
      </c>
      <c r="B24829">
        <v>1453108</v>
      </c>
    </row>
    <row r="24830" spans="1:2" x14ac:dyDescent="0.25">
      <c r="A24830" t="s">
        <v>26485</v>
      </c>
      <c r="B24830">
        <v>1453116</v>
      </c>
    </row>
    <row r="24831" spans="1:2" x14ac:dyDescent="0.25">
      <c r="A24831" t="s">
        <v>26486</v>
      </c>
      <c r="B24831">
        <v>1453108</v>
      </c>
    </row>
    <row r="24832" spans="1:2" x14ac:dyDescent="0.25">
      <c r="A24832" t="s">
        <v>26487</v>
      </c>
      <c r="B24832">
        <v>1453108</v>
      </c>
    </row>
    <row r="24833" spans="1:2" x14ac:dyDescent="0.25">
      <c r="A24833" t="s">
        <v>26488</v>
      </c>
      <c r="B24833">
        <v>1453116</v>
      </c>
    </row>
    <row r="24834" spans="1:2" x14ac:dyDescent="0.25">
      <c r="A24834" t="s">
        <v>26489</v>
      </c>
      <c r="B24834">
        <v>1453116</v>
      </c>
    </row>
    <row r="24835" spans="1:2" x14ac:dyDescent="0.25">
      <c r="A24835" t="s">
        <v>26490</v>
      </c>
      <c r="B24835">
        <v>1453108</v>
      </c>
    </row>
    <row r="24836" spans="1:2" x14ac:dyDescent="0.25">
      <c r="A24836" t="s">
        <v>26491</v>
      </c>
      <c r="B24836">
        <v>1453108</v>
      </c>
    </row>
    <row r="24837" spans="1:2" x14ac:dyDescent="0.25">
      <c r="A24837" t="s">
        <v>26492</v>
      </c>
      <c r="B24837">
        <v>1453108</v>
      </c>
    </row>
    <row r="24838" spans="1:2" x14ac:dyDescent="0.25">
      <c r="A24838" t="s">
        <v>26493</v>
      </c>
      <c r="B24838">
        <v>1453108</v>
      </c>
    </row>
    <row r="24839" spans="1:2" x14ac:dyDescent="0.25">
      <c r="A24839" t="s">
        <v>685</v>
      </c>
      <c r="B24839">
        <v>1453116</v>
      </c>
    </row>
    <row r="24840" spans="1:2" x14ac:dyDescent="0.25">
      <c r="A24840" t="s">
        <v>26494</v>
      </c>
      <c r="B24840">
        <v>1453106</v>
      </c>
    </row>
    <row r="24841" spans="1:2" x14ac:dyDescent="0.25">
      <c r="A24841" t="s">
        <v>2738</v>
      </c>
      <c r="B24841">
        <v>1453114</v>
      </c>
    </row>
    <row r="24842" spans="1:2" x14ac:dyDescent="0.25">
      <c r="A24842" t="s">
        <v>26495</v>
      </c>
      <c r="B24842">
        <v>1453114</v>
      </c>
    </row>
    <row r="24843" spans="1:2" x14ac:dyDescent="0.25">
      <c r="A24843" t="s">
        <v>26496</v>
      </c>
      <c r="B24843">
        <v>1453110</v>
      </c>
    </row>
    <row r="24844" spans="1:2" x14ac:dyDescent="0.25">
      <c r="A24844" t="s">
        <v>26497</v>
      </c>
      <c r="B24844">
        <v>1453106</v>
      </c>
    </row>
    <row r="24845" spans="1:2" x14ac:dyDescent="0.25">
      <c r="A24845" t="s">
        <v>26498</v>
      </c>
      <c r="B24845">
        <v>1453107</v>
      </c>
    </row>
    <row r="24846" spans="1:2" x14ac:dyDescent="0.25">
      <c r="A24846" t="s">
        <v>26499</v>
      </c>
      <c r="B24846">
        <v>1453107</v>
      </c>
    </row>
    <row r="24847" spans="1:2" x14ac:dyDescent="0.25">
      <c r="A24847" t="s">
        <v>26500</v>
      </c>
      <c r="B24847">
        <v>1453103</v>
      </c>
    </row>
    <row r="24848" spans="1:2" x14ac:dyDescent="0.25">
      <c r="A24848" t="s">
        <v>1589</v>
      </c>
      <c r="B24848">
        <v>1453114</v>
      </c>
    </row>
    <row r="24849" spans="1:2" x14ac:dyDescent="0.25">
      <c r="A24849" t="s">
        <v>3334</v>
      </c>
      <c r="B24849">
        <v>1453115</v>
      </c>
    </row>
    <row r="24850" spans="1:2" x14ac:dyDescent="0.25">
      <c r="A24850" t="s">
        <v>26501</v>
      </c>
      <c r="B24850">
        <v>1453114</v>
      </c>
    </row>
    <row r="24851" spans="1:2" x14ac:dyDescent="0.25">
      <c r="A24851" t="s">
        <v>26502</v>
      </c>
      <c r="B24851">
        <v>1453106</v>
      </c>
    </row>
    <row r="24852" spans="1:2" x14ac:dyDescent="0.25">
      <c r="A24852" t="s">
        <v>26503</v>
      </c>
      <c r="B24852">
        <v>1453114</v>
      </c>
    </row>
    <row r="24853" spans="1:2" x14ac:dyDescent="0.25">
      <c r="A24853" t="s">
        <v>1231</v>
      </c>
      <c r="B24853">
        <v>1453106</v>
      </c>
    </row>
    <row r="24854" spans="1:2" x14ac:dyDescent="0.25">
      <c r="A24854" t="s">
        <v>26504</v>
      </c>
      <c r="B24854">
        <v>1453103</v>
      </c>
    </row>
    <row r="24855" spans="1:2" x14ac:dyDescent="0.25">
      <c r="A24855" t="s">
        <v>26505</v>
      </c>
      <c r="B24855">
        <v>1453106</v>
      </c>
    </row>
    <row r="24856" spans="1:2" x14ac:dyDescent="0.25">
      <c r="A24856" t="s">
        <v>26506</v>
      </c>
      <c r="B24856">
        <v>1453103</v>
      </c>
    </row>
    <row r="24857" spans="1:2" x14ac:dyDescent="0.25">
      <c r="A24857" t="s">
        <v>26507</v>
      </c>
      <c r="B24857">
        <v>1453110</v>
      </c>
    </row>
    <row r="24858" spans="1:2" x14ac:dyDescent="0.25">
      <c r="A24858" t="s">
        <v>26508</v>
      </c>
      <c r="B24858">
        <v>1453109</v>
      </c>
    </row>
    <row r="24859" spans="1:2" x14ac:dyDescent="0.25">
      <c r="A24859" t="s">
        <v>26509</v>
      </c>
      <c r="B24859">
        <v>1453108</v>
      </c>
    </row>
    <row r="24860" spans="1:2" x14ac:dyDescent="0.25">
      <c r="A24860" t="s">
        <v>26510</v>
      </c>
      <c r="B24860">
        <v>1453108</v>
      </c>
    </row>
    <row r="24861" spans="1:2" x14ac:dyDescent="0.25">
      <c r="A24861" t="s">
        <v>26511</v>
      </c>
      <c r="B24861">
        <v>1453113</v>
      </c>
    </row>
    <row r="24862" spans="1:2" x14ac:dyDescent="0.25">
      <c r="A24862" t="s">
        <v>26512</v>
      </c>
      <c r="B24862">
        <v>1453108</v>
      </c>
    </row>
    <row r="24863" spans="1:2" x14ac:dyDescent="0.25">
      <c r="A24863" t="s">
        <v>26513</v>
      </c>
      <c r="B24863">
        <v>1453109</v>
      </c>
    </row>
    <row r="24864" spans="1:2" x14ac:dyDescent="0.25">
      <c r="A24864" t="s">
        <v>26514</v>
      </c>
      <c r="B24864">
        <v>1453116</v>
      </c>
    </row>
    <row r="24865" spans="1:2" x14ac:dyDescent="0.25">
      <c r="A24865" t="s">
        <v>26515</v>
      </c>
      <c r="B24865">
        <v>1453113</v>
      </c>
    </row>
    <row r="24866" spans="1:2" x14ac:dyDescent="0.25">
      <c r="A24866" t="s">
        <v>4622</v>
      </c>
      <c r="B24866">
        <v>1453112</v>
      </c>
    </row>
    <row r="24867" spans="1:2" x14ac:dyDescent="0.25">
      <c r="A24867" t="s">
        <v>26516</v>
      </c>
      <c r="B24867">
        <v>1453112</v>
      </c>
    </row>
    <row r="24868" spans="1:2" x14ac:dyDescent="0.25">
      <c r="A24868" t="s">
        <v>26517</v>
      </c>
      <c r="B24868">
        <v>1453102</v>
      </c>
    </row>
    <row r="24869" spans="1:2" x14ac:dyDescent="0.25">
      <c r="A24869" t="s">
        <v>26518</v>
      </c>
      <c r="B24869">
        <v>1453115</v>
      </c>
    </row>
    <row r="24870" spans="1:2" x14ac:dyDescent="0.25">
      <c r="A24870" t="s">
        <v>26519</v>
      </c>
      <c r="B24870">
        <v>1453108</v>
      </c>
    </row>
    <row r="24871" spans="1:2" x14ac:dyDescent="0.25">
      <c r="A24871" t="s">
        <v>26520</v>
      </c>
      <c r="B24871">
        <v>1453108</v>
      </c>
    </row>
    <row r="24872" spans="1:2" x14ac:dyDescent="0.25">
      <c r="A24872" t="s">
        <v>3058</v>
      </c>
      <c r="B24872">
        <v>1453115</v>
      </c>
    </row>
    <row r="24873" spans="1:2" x14ac:dyDescent="0.25">
      <c r="A24873" t="s">
        <v>4326</v>
      </c>
      <c r="B24873">
        <v>1453109</v>
      </c>
    </row>
    <row r="24874" spans="1:2" x14ac:dyDescent="0.25">
      <c r="A24874" t="s">
        <v>26521</v>
      </c>
      <c r="B24874">
        <v>1453109</v>
      </c>
    </row>
    <row r="24875" spans="1:2" x14ac:dyDescent="0.25">
      <c r="A24875" t="s">
        <v>930</v>
      </c>
      <c r="B24875">
        <v>1453117</v>
      </c>
    </row>
    <row r="24876" spans="1:2" x14ac:dyDescent="0.25">
      <c r="A24876" t="s">
        <v>354</v>
      </c>
      <c r="B24876">
        <v>1453115</v>
      </c>
    </row>
    <row r="24877" spans="1:2" x14ac:dyDescent="0.25">
      <c r="A24877" t="s">
        <v>1233</v>
      </c>
      <c r="B24877">
        <v>1453115</v>
      </c>
    </row>
    <row r="24878" spans="1:2" x14ac:dyDescent="0.25">
      <c r="A24878" t="s">
        <v>4004</v>
      </c>
      <c r="B24878">
        <v>1453115</v>
      </c>
    </row>
    <row r="24879" spans="1:2" x14ac:dyDescent="0.25">
      <c r="A24879" t="s">
        <v>26522</v>
      </c>
      <c r="B24879">
        <v>1453115</v>
      </c>
    </row>
    <row r="24880" spans="1:2" x14ac:dyDescent="0.25">
      <c r="A24880" t="s">
        <v>26523</v>
      </c>
      <c r="B24880">
        <v>1453112</v>
      </c>
    </row>
    <row r="24881" spans="1:2" x14ac:dyDescent="0.25">
      <c r="A24881" t="s">
        <v>26524</v>
      </c>
      <c r="B24881">
        <v>1453115</v>
      </c>
    </row>
    <row r="24882" spans="1:2" x14ac:dyDescent="0.25">
      <c r="A24882" t="s">
        <v>26525</v>
      </c>
      <c r="B24882">
        <v>1453115</v>
      </c>
    </row>
    <row r="24883" spans="1:2" x14ac:dyDescent="0.25">
      <c r="A24883" t="s">
        <v>26526</v>
      </c>
      <c r="B24883">
        <v>1453115</v>
      </c>
    </row>
    <row r="24884" spans="1:2" x14ac:dyDescent="0.25">
      <c r="A24884" t="s">
        <v>26527</v>
      </c>
      <c r="B24884">
        <v>1453108</v>
      </c>
    </row>
    <row r="24885" spans="1:2" x14ac:dyDescent="0.25">
      <c r="A24885" t="s">
        <v>26528</v>
      </c>
      <c r="B24885">
        <v>1453115</v>
      </c>
    </row>
    <row r="24886" spans="1:2" x14ac:dyDescent="0.25">
      <c r="A24886" t="s">
        <v>26529</v>
      </c>
      <c r="B24886">
        <v>1453107</v>
      </c>
    </row>
    <row r="24887" spans="1:2" x14ac:dyDescent="0.25">
      <c r="A24887" t="s">
        <v>26530</v>
      </c>
      <c r="B24887">
        <v>1453106</v>
      </c>
    </row>
    <row r="24888" spans="1:2" x14ac:dyDescent="0.25">
      <c r="A24888" t="s">
        <v>26531</v>
      </c>
      <c r="B24888">
        <v>1453106</v>
      </c>
    </row>
    <row r="24889" spans="1:2" x14ac:dyDescent="0.25">
      <c r="A24889" t="s">
        <v>26532</v>
      </c>
      <c r="B24889">
        <v>1453106</v>
      </c>
    </row>
    <row r="24890" spans="1:2" x14ac:dyDescent="0.25">
      <c r="A24890" t="s">
        <v>26533</v>
      </c>
      <c r="B24890">
        <v>1453107</v>
      </c>
    </row>
    <row r="24891" spans="1:2" x14ac:dyDescent="0.25">
      <c r="A24891" t="s">
        <v>26534</v>
      </c>
      <c r="B24891">
        <v>1453103</v>
      </c>
    </row>
    <row r="24892" spans="1:2" x14ac:dyDescent="0.25">
      <c r="A24892" t="s">
        <v>26535</v>
      </c>
      <c r="B24892">
        <v>1453114</v>
      </c>
    </row>
    <row r="24893" spans="1:2" x14ac:dyDescent="0.25">
      <c r="A24893" t="s">
        <v>2740</v>
      </c>
      <c r="B24893">
        <v>1453117</v>
      </c>
    </row>
    <row r="24894" spans="1:2" x14ac:dyDescent="0.25">
      <c r="A24894" t="s">
        <v>1595</v>
      </c>
      <c r="B24894">
        <v>1453110</v>
      </c>
    </row>
    <row r="24895" spans="1:2" x14ac:dyDescent="0.25">
      <c r="A24895" t="s">
        <v>26536</v>
      </c>
      <c r="B24895">
        <v>1453113</v>
      </c>
    </row>
    <row r="24896" spans="1:2" x14ac:dyDescent="0.25">
      <c r="A24896" t="s">
        <v>26537</v>
      </c>
      <c r="B24896">
        <v>1453107</v>
      </c>
    </row>
    <row r="24897" spans="1:2" x14ac:dyDescent="0.25">
      <c r="A24897" t="s">
        <v>26538</v>
      </c>
      <c r="B24897">
        <v>1453107</v>
      </c>
    </row>
    <row r="24898" spans="1:2" x14ac:dyDescent="0.25">
      <c r="A24898" t="s">
        <v>4346</v>
      </c>
      <c r="B24898">
        <v>1453114</v>
      </c>
    </row>
    <row r="24899" spans="1:2" x14ac:dyDescent="0.25">
      <c r="A24899" t="s">
        <v>26539</v>
      </c>
      <c r="B24899">
        <v>1453116</v>
      </c>
    </row>
    <row r="24900" spans="1:2" x14ac:dyDescent="0.25">
      <c r="A24900" t="s">
        <v>26540</v>
      </c>
      <c r="B24900">
        <v>1453108</v>
      </c>
    </row>
    <row r="24901" spans="1:2" x14ac:dyDescent="0.25">
      <c r="A24901" t="s">
        <v>26541</v>
      </c>
      <c r="B24901">
        <v>1453114</v>
      </c>
    </row>
    <row r="24902" spans="1:2" x14ac:dyDescent="0.25">
      <c r="A24902" t="s">
        <v>2457</v>
      </c>
      <c r="B24902">
        <v>1453117</v>
      </c>
    </row>
    <row r="24903" spans="1:2" x14ac:dyDescent="0.25">
      <c r="A24903" t="s">
        <v>26542</v>
      </c>
      <c r="B24903">
        <v>1453114</v>
      </c>
    </row>
    <row r="24904" spans="1:2" x14ac:dyDescent="0.25">
      <c r="A24904" t="s">
        <v>26543</v>
      </c>
      <c r="B24904">
        <v>1453103</v>
      </c>
    </row>
    <row r="24905" spans="1:2" x14ac:dyDescent="0.25">
      <c r="A24905" t="s">
        <v>26544</v>
      </c>
      <c r="B24905">
        <v>1453106</v>
      </c>
    </row>
    <row r="24906" spans="1:2" x14ac:dyDescent="0.25">
      <c r="A24906" t="s">
        <v>26545</v>
      </c>
      <c r="B24906">
        <v>1453106</v>
      </c>
    </row>
    <row r="24907" spans="1:2" x14ac:dyDescent="0.25">
      <c r="A24907" t="s">
        <v>26546</v>
      </c>
      <c r="B24907">
        <v>1453106</v>
      </c>
    </row>
    <row r="24908" spans="1:2" x14ac:dyDescent="0.25">
      <c r="A24908" t="s">
        <v>26547</v>
      </c>
      <c r="B24908">
        <v>1453110</v>
      </c>
    </row>
    <row r="24909" spans="1:2" x14ac:dyDescent="0.25">
      <c r="A24909" t="s">
        <v>26548</v>
      </c>
      <c r="B24909">
        <v>1453103</v>
      </c>
    </row>
    <row r="24910" spans="1:2" x14ac:dyDescent="0.25">
      <c r="A24910" t="s">
        <v>26549</v>
      </c>
      <c r="B24910">
        <v>1453110</v>
      </c>
    </row>
    <row r="24911" spans="1:2" x14ac:dyDescent="0.25">
      <c r="A24911" t="s">
        <v>26550</v>
      </c>
      <c r="B24911">
        <v>1453107</v>
      </c>
    </row>
    <row r="24912" spans="1:2" x14ac:dyDescent="0.25">
      <c r="A24912" t="s">
        <v>26551</v>
      </c>
      <c r="B24912">
        <v>1453103</v>
      </c>
    </row>
    <row r="24913" spans="1:2" x14ac:dyDescent="0.25">
      <c r="A24913" t="s">
        <v>26552</v>
      </c>
      <c r="B24913">
        <v>1453103</v>
      </c>
    </row>
    <row r="24914" spans="1:2" x14ac:dyDescent="0.25">
      <c r="A24914" t="s">
        <v>26553</v>
      </c>
      <c r="B24914">
        <v>1453106</v>
      </c>
    </row>
    <row r="24915" spans="1:2" x14ac:dyDescent="0.25">
      <c r="A24915" t="s">
        <v>26554</v>
      </c>
      <c r="B24915">
        <v>1453106</v>
      </c>
    </row>
    <row r="24916" spans="1:2" x14ac:dyDescent="0.25">
      <c r="A24916" t="s">
        <v>26555</v>
      </c>
      <c r="B24916">
        <v>1453110</v>
      </c>
    </row>
    <row r="24917" spans="1:2" x14ac:dyDescent="0.25">
      <c r="A24917" t="s">
        <v>26556</v>
      </c>
      <c r="B24917">
        <v>1453102</v>
      </c>
    </row>
    <row r="24918" spans="1:2" x14ac:dyDescent="0.25">
      <c r="A24918" t="s">
        <v>26557</v>
      </c>
      <c r="B24918">
        <v>1453102</v>
      </c>
    </row>
    <row r="24919" spans="1:2" x14ac:dyDescent="0.25">
      <c r="A24919" t="s">
        <v>26558</v>
      </c>
      <c r="B24919">
        <v>1453102</v>
      </c>
    </row>
    <row r="24920" spans="1:2" x14ac:dyDescent="0.25">
      <c r="A24920" t="s">
        <v>26559</v>
      </c>
      <c r="B24920">
        <v>1453110</v>
      </c>
    </row>
    <row r="24921" spans="1:2" x14ac:dyDescent="0.25">
      <c r="A24921" t="s">
        <v>26560</v>
      </c>
      <c r="B24921">
        <v>1453110</v>
      </c>
    </row>
    <row r="24922" spans="1:2" x14ac:dyDescent="0.25">
      <c r="A24922" t="s">
        <v>26561</v>
      </c>
      <c r="B24922">
        <v>1453110</v>
      </c>
    </row>
    <row r="24923" spans="1:2" x14ac:dyDescent="0.25">
      <c r="A24923" t="s">
        <v>26562</v>
      </c>
      <c r="B24923">
        <v>1453103</v>
      </c>
    </row>
    <row r="24924" spans="1:2" x14ac:dyDescent="0.25">
      <c r="A24924" t="s">
        <v>26563</v>
      </c>
      <c r="B24924">
        <v>1453113</v>
      </c>
    </row>
    <row r="24925" spans="1:2" x14ac:dyDescent="0.25">
      <c r="A24925" t="s">
        <v>26564</v>
      </c>
      <c r="B24925">
        <v>1453113</v>
      </c>
    </row>
    <row r="24926" spans="1:2" x14ac:dyDescent="0.25">
      <c r="A24926" t="s">
        <v>26565</v>
      </c>
      <c r="B24926">
        <v>1453113</v>
      </c>
    </row>
    <row r="24927" spans="1:2" x14ac:dyDescent="0.25">
      <c r="A24927" t="s">
        <v>26566</v>
      </c>
      <c r="B24927">
        <v>1453109</v>
      </c>
    </row>
    <row r="24928" spans="1:2" x14ac:dyDescent="0.25">
      <c r="A24928" t="s">
        <v>26567</v>
      </c>
      <c r="B24928">
        <v>1453112</v>
      </c>
    </row>
    <row r="24929" spans="1:2" x14ac:dyDescent="0.25">
      <c r="A24929" t="s">
        <v>26568</v>
      </c>
      <c r="B24929">
        <v>1453112</v>
      </c>
    </row>
    <row r="24930" spans="1:2" x14ac:dyDescent="0.25">
      <c r="A24930" t="s">
        <v>26569</v>
      </c>
      <c r="B24930">
        <v>1453107</v>
      </c>
    </row>
    <row r="24931" spans="1:2" x14ac:dyDescent="0.25">
      <c r="A24931" t="s">
        <v>26570</v>
      </c>
      <c r="B24931">
        <v>1453109</v>
      </c>
    </row>
    <row r="24932" spans="1:2" x14ac:dyDescent="0.25">
      <c r="A24932" t="s">
        <v>677</v>
      </c>
      <c r="B24932">
        <v>1453115</v>
      </c>
    </row>
    <row r="24933" spans="1:2" x14ac:dyDescent="0.25">
      <c r="A24933" t="s">
        <v>26571</v>
      </c>
      <c r="B24933">
        <v>1453106</v>
      </c>
    </row>
    <row r="24934" spans="1:2" x14ac:dyDescent="0.25">
      <c r="A24934" t="s">
        <v>26572</v>
      </c>
      <c r="B24934">
        <v>1453107</v>
      </c>
    </row>
    <row r="24935" spans="1:2" x14ac:dyDescent="0.25">
      <c r="A24935" t="s">
        <v>26573</v>
      </c>
      <c r="B24935">
        <v>1453115</v>
      </c>
    </row>
    <row r="24936" spans="1:2" x14ac:dyDescent="0.25">
      <c r="A24936" t="s">
        <v>26574</v>
      </c>
      <c r="B24936">
        <v>1453116</v>
      </c>
    </row>
    <row r="24937" spans="1:2" x14ac:dyDescent="0.25">
      <c r="A24937" t="s">
        <v>26575</v>
      </c>
      <c r="B24937">
        <v>1453110</v>
      </c>
    </row>
    <row r="24938" spans="1:2" x14ac:dyDescent="0.25">
      <c r="A24938" t="s">
        <v>26576</v>
      </c>
      <c r="B24938">
        <v>1453108</v>
      </c>
    </row>
    <row r="24939" spans="1:2" x14ac:dyDescent="0.25">
      <c r="A24939" t="s">
        <v>26577</v>
      </c>
      <c r="B24939">
        <v>1453108</v>
      </c>
    </row>
    <row r="24940" spans="1:2" x14ac:dyDescent="0.25">
      <c r="A24940" t="s">
        <v>26578</v>
      </c>
      <c r="B24940">
        <v>1453107</v>
      </c>
    </row>
    <row r="24941" spans="1:2" x14ac:dyDescent="0.25">
      <c r="A24941" t="s">
        <v>26579</v>
      </c>
      <c r="B24941">
        <v>1453108</v>
      </c>
    </row>
    <row r="24942" spans="1:2" x14ac:dyDescent="0.25">
      <c r="A24942" t="s">
        <v>26580</v>
      </c>
      <c r="B24942">
        <v>1453102</v>
      </c>
    </row>
    <row r="24943" spans="1:2" x14ac:dyDescent="0.25">
      <c r="A24943" t="s">
        <v>26581</v>
      </c>
      <c r="B24943">
        <v>1453107</v>
      </c>
    </row>
    <row r="24944" spans="1:2" x14ac:dyDescent="0.25">
      <c r="A24944" t="s">
        <v>26582</v>
      </c>
      <c r="B24944">
        <v>1453106</v>
      </c>
    </row>
    <row r="24945" spans="1:2" x14ac:dyDescent="0.25">
      <c r="A24945" t="s">
        <v>26583</v>
      </c>
      <c r="B24945">
        <v>1453116</v>
      </c>
    </row>
    <row r="24946" spans="1:2" x14ac:dyDescent="0.25">
      <c r="A24946" t="s">
        <v>26584</v>
      </c>
      <c r="B24946">
        <v>1453110</v>
      </c>
    </row>
    <row r="24947" spans="1:2" x14ac:dyDescent="0.25">
      <c r="A24947" t="s">
        <v>26585</v>
      </c>
      <c r="B24947">
        <v>1453110</v>
      </c>
    </row>
    <row r="24948" spans="1:2" x14ac:dyDescent="0.25">
      <c r="A24948" t="s">
        <v>26586</v>
      </c>
      <c r="B24948">
        <v>1453116</v>
      </c>
    </row>
    <row r="24949" spans="1:2" x14ac:dyDescent="0.25">
      <c r="A24949" t="s">
        <v>26587</v>
      </c>
      <c r="B24949">
        <v>1453116</v>
      </c>
    </row>
    <row r="24950" spans="1:2" x14ac:dyDescent="0.25">
      <c r="A24950" t="s">
        <v>26588</v>
      </c>
      <c r="B24950">
        <v>1453116</v>
      </c>
    </row>
    <row r="24951" spans="1:2" x14ac:dyDescent="0.25">
      <c r="A24951" t="s">
        <v>26589</v>
      </c>
      <c r="B24951">
        <v>1453108</v>
      </c>
    </row>
    <row r="24952" spans="1:2" x14ac:dyDescent="0.25">
      <c r="A24952" t="s">
        <v>3345</v>
      </c>
      <c r="B24952">
        <v>1453107</v>
      </c>
    </row>
    <row r="24953" spans="1:2" x14ac:dyDescent="0.25">
      <c r="A24953" t="s">
        <v>26590</v>
      </c>
      <c r="B24953">
        <v>1453113</v>
      </c>
    </row>
    <row r="24954" spans="1:2" x14ac:dyDescent="0.25">
      <c r="A24954" t="s">
        <v>26591</v>
      </c>
      <c r="B24954">
        <v>1453103</v>
      </c>
    </row>
    <row r="24955" spans="1:2" x14ac:dyDescent="0.25">
      <c r="A24955" t="s">
        <v>26592</v>
      </c>
      <c r="B24955">
        <v>1453106</v>
      </c>
    </row>
    <row r="24956" spans="1:2" x14ac:dyDescent="0.25">
      <c r="A24956" t="s">
        <v>26593</v>
      </c>
      <c r="B24956">
        <v>1453112</v>
      </c>
    </row>
    <row r="24957" spans="1:2" x14ac:dyDescent="0.25">
      <c r="A24957" t="s">
        <v>26594</v>
      </c>
      <c r="B24957">
        <v>1453107</v>
      </c>
    </row>
    <row r="24958" spans="1:2" x14ac:dyDescent="0.25">
      <c r="A24958" t="s">
        <v>26595</v>
      </c>
      <c r="B24958">
        <v>1453107</v>
      </c>
    </row>
    <row r="24959" spans="1:2" x14ac:dyDescent="0.25">
      <c r="A24959" t="s">
        <v>26596</v>
      </c>
      <c r="B24959">
        <v>1453102</v>
      </c>
    </row>
    <row r="24960" spans="1:2" x14ac:dyDescent="0.25">
      <c r="A24960" t="s">
        <v>2157</v>
      </c>
      <c r="B24960">
        <v>1453117</v>
      </c>
    </row>
    <row r="24961" spans="1:2" x14ac:dyDescent="0.25">
      <c r="A24961" t="s">
        <v>26597</v>
      </c>
      <c r="B24961">
        <v>1453113</v>
      </c>
    </row>
    <row r="24962" spans="1:2" x14ac:dyDescent="0.25">
      <c r="A24962" t="s">
        <v>26598</v>
      </c>
      <c r="B24962">
        <v>1453112</v>
      </c>
    </row>
    <row r="24963" spans="1:2" x14ac:dyDescent="0.25">
      <c r="A24963" t="s">
        <v>26599</v>
      </c>
      <c r="B24963">
        <v>1453115</v>
      </c>
    </row>
    <row r="24964" spans="1:2" x14ac:dyDescent="0.25">
      <c r="A24964" t="s">
        <v>26600</v>
      </c>
      <c r="B24964">
        <v>1453116</v>
      </c>
    </row>
    <row r="24965" spans="1:2" x14ac:dyDescent="0.25">
      <c r="A24965" t="s">
        <v>26601</v>
      </c>
      <c r="B24965">
        <v>1453108</v>
      </c>
    </row>
    <row r="24966" spans="1:2" x14ac:dyDescent="0.25">
      <c r="A24966" t="s">
        <v>26602</v>
      </c>
      <c r="B24966">
        <v>1453116</v>
      </c>
    </row>
    <row r="24967" spans="1:2" x14ac:dyDescent="0.25">
      <c r="A24967" t="s">
        <v>935</v>
      </c>
      <c r="B24967">
        <v>1453106</v>
      </c>
    </row>
    <row r="24968" spans="1:2" x14ac:dyDescent="0.25">
      <c r="A24968" t="s">
        <v>26603</v>
      </c>
      <c r="B24968">
        <v>1453102</v>
      </c>
    </row>
    <row r="24969" spans="1:2" x14ac:dyDescent="0.25">
      <c r="A24969" t="s">
        <v>26604</v>
      </c>
      <c r="B24969">
        <v>1453112</v>
      </c>
    </row>
    <row r="24970" spans="1:2" x14ac:dyDescent="0.25">
      <c r="A24970" t="s">
        <v>26605</v>
      </c>
      <c r="B24970">
        <v>1453112</v>
      </c>
    </row>
    <row r="24971" spans="1:2" x14ac:dyDescent="0.25">
      <c r="A24971" t="s">
        <v>26606</v>
      </c>
      <c r="B24971">
        <v>1453116</v>
      </c>
    </row>
    <row r="24972" spans="1:2" x14ac:dyDescent="0.25">
      <c r="A24972" t="s">
        <v>26607</v>
      </c>
      <c r="B24972">
        <v>1453108</v>
      </c>
    </row>
    <row r="24973" spans="1:2" x14ac:dyDescent="0.25">
      <c r="A24973" t="s">
        <v>26608</v>
      </c>
      <c r="B24973">
        <v>1453116</v>
      </c>
    </row>
    <row r="24974" spans="1:2" x14ac:dyDescent="0.25">
      <c r="A24974" t="s">
        <v>26609</v>
      </c>
      <c r="B24974">
        <v>1453108</v>
      </c>
    </row>
    <row r="24975" spans="1:2" x14ac:dyDescent="0.25">
      <c r="A24975" t="s">
        <v>26610</v>
      </c>
      <c r="B24975">
        <v>1453113</v>
      </c>
    </row>
    <row r="24976" spans="1:2" x14ac:dyDescent="0.25">
      <c r="A24976" t="s">
        <v>678</v>
      </c>
      <c r="B24976">
        <v>1453113</v>
      </c>
    </row>
    <row r="24977" spans="1:2" x14ac:dyDescent="0.25">
      <c r="A24977" t="s">
        <v>26611</v>
      </c>
      <c r="B24977">
        <v>1453108</v>
      </c>
    </row>
    <row r="24978" spans="1:2" x14ac:dyDescent="0.25">
      <c r="A24978" t="s">
        <v>3997</v>
      </c>
      <c r="B24978">
        <v>1453112</v>
      </c>
    </row>
    <row r="24979" spans="1:2" x14ac:dyDescent="0.25">
      <c r="A24979" t="s">
        <v>26612</v>
      </c>
      <c r="B24979">
        <v>1453113</v>
      </c>
    </row>
    <row r="24980" spans="1:2" x14ac:dyDescent="0.25">
      <c r="A24980" t="s">
        <v>26613</v>
      </c>
      <c r="B24980">
        <v>1453112</v>
      </c>
    </row>
    <row r="24981" spans="1:2" x14ac:dyDescent="0.25">
      <c r="A24981" t="s">
        <v>26614</v>
      </c>
      <c r="B24981">
        <v>1453116</v>
      </c>
    </row>
    <row r="24982" spans="1:2" x14ac:dyDescent="0.25">
      <c r="A24982" t="s">
        <v>26615</v>
      </c>
      <c r="B24982">
        <v>1453113</v>
      </c>
    </row>
    <row r="24983" spans="1:2" x14ac:dyDescent="0.25">
      <c r="A24983" t="s">
        <v>26616</v>
      </c>
      <c r="B24983">
        <v>1453108</v>
      </c>
    </row>
    <row r="24984" spans="1:2" x14ac:dyDescent="0.25">
      <c r="A24984" t="s">
        <v>26617</v>
      </c>
      <c r="B24984">
        <v>1453116</v>
      </c>
    </row>
    <row r="24985" spans="1:2" x14ac:dyDescent="0.25">
      <c r="A24985" t="s">
        <v>26618</v>
      </c>
      <c r="B24985">
        <v>1453116</v>
      </c>
    </row>
    <row r="24986" spans="1:2" x14ac:dyDescent="0.25">
      <c r="A24986" t="s">
        <v>26619</v>
      </c>
      <c r="B24986">
        <v>1453113</v>
      </c>
    </row>
    <row r="24987" spans="1:2" x14ac:dyDescent="0.25">
      <c r="A24987" t="s">
        <v>26620</v>
      </c>
      <c r="B24987">
        <v>1453108</v>
      </c>
    </row>
    <row r="24988" spans="1:2" x14ac:dyDescent="0.25">
      <c r="A24988" t="s">
        <v>26621</v>
      </c>
      <c r="B24988">
        <v>1453108</v>
      </c>
    </row>
    <row r="24989" spans="1:2" x14ac:dyDescent="0.25">
      <c r="A24989" t="s">
        <v>26622</v>
      </c>
      <c r="B24989">
        <v>1453108</v>
      </c>
    </row>
    <row r="24990" spans="1:2" x14ac:dyDescent="0.25">
      <c r="A24990" t="s">
        <v>26623</v>
      </c>
      <c r="B24990">
        <v>1453112</v>
      </c>
    </row>
    <row r="24991" spans="1:2" x14ac:dyDescent="0.25">
      <c r="A24991" t="s">
        <v>26624</v>
      </c>
      <c r="B24991">
        <v>1453112</v>
      </c>
    </row>
    <row r="24992" spans="1:2" x14ac:dyDescent="0.25">
      <c r="A24992" t="s">
        <v>26625</v>
      </c>
      <c r="B24992">
        <v>1453113</v>
      </c>
    </row>
    <row r="24993" spans="1:2" x14ac:dyDescent="0.25">
      <c r="A24993" t="s">
        <v>26626</v>
      </c>
      <c r="B24993">
        <v>1453108</v>
      </c>
    </row>
    <row r="24994" spans="1:2" x14ac:dyDescent="0.25">
      <c r="A24994" t="s">
        <v>26627</v>
      </c>
      <c r="B24994">
        <v>1453116</v>
      </c>
    </row>
    <row r="24995" spans="1:2" x14ac:dyDescent="0.25">
      <c r="A24995" t="s">
        <v>26628</v>
      </c>
      <c r="B24995">
        <v>1453113</v>
      </c>
    </row>
    <row r="24996" spans="1:2" x14ac:dyDescent="0.25">
      <c r="A24996" t="s">
        <v>26629</v>
      </c>
      <c r="B24996">
        <v>1453113</v>
      </c>
    </row>
    <row r="24997" spans="1:2" x14ac:dyDescent="0.25">
      <c r="A24997" t="s">
        <v>26630</v>
      </c>
      <c r="B24997">
        <v>1453113</v>
      </c>
    </row>
    <row r="24998" spans="1:2" x14ac:dyDescent="0.25">
      <c r="A24998" t="s">
        <v>26631</v>
      </c>
      <c r="B24998">
        <v>1453113</v>
      </c>
    </row>
    <row r="24999" spans="1:2" x14ac:dyDescent="0.25">
      <c r="A24999" t="s">
        <v>26632</v>
      </c>
      <c r="B24999">
        <v>1453116</v>
      </c>
    </row>
    <row r="25000" spans="1:2" x14ac:dyDescent="0.25">
      <c r="A25000" t="s">
        <v>26633</v>
      </c>
      <c r="B25000">
        <v>1453116</v>
      </c>
    </row>
    <row r="25001" spans="1:2" x14ac:dyDescent="0.25">
      <c r="A25001" t="s">
        <v>26634</v>
      </c>
      <c r="B25001">
        <v>1453108</v>
      </c>
    </row>
    <row r="25002" spans="1:2" x14ac:dyDescent="0.25">
      <c r="A25002" t="s">
        <v>26635</v>
      </c>
      <c r="B25002">
        <v>1453108</v>
      </c>
    </row>
    <row r="25003" spans="1:2" x14ac:dyDescent="0.25">
      <c r="A25003" t="s">
        <v>26636</v>
      </c>
      <c r="B25003">
        <v>1453102</v>
      </c>
    </row>
    <row r="25004" spans="1:2" x14ac:dyDescent="0.25">
      <c r="A25004" t="s">
        <v>26637</v>
      </c>
      <c r="B25004">
        <v>1453106</v>
      </c>
    </row>
    <row r="25005" spans="1:2" x14ac:dyDescent="0.25">
      <c r="A25005" t="s">
        <v>26638</v>
      </c>
      <c r="B25005">
        <v>1453110</v>
      </c>
    </row>
    <row r="25006" spans="1:2" x14ac:dyDescent="0.25">
      <c r="A25006" t="s">
        <v>1592</v>
      </c>
      <c r="B25006">
        <v>1453103</v>
      </c>
    </row>
    <row r="25007" spans="1:2" x14ac:dyDescent="0.25">
      <c r="A25007" t="s">
        <v>26639</v>
      </c>
      <c r="B25007">
        <v>1453106</v>
      </c>
    </row>
    <row r="25008" spans="1:2" x14ac:dyDescent="0.25">
      <c r="A25008" t="s">
        <v>26640</v>
      </c>
      <c r="B25008">
        <v>1453110</v>
      </c>
    </row>
    <row r="25009" spans="1:2" x14ac:dyDescent="0.25">
      <c r="A25009" t="s">
        <v>26641</v>
      </c>
      <c r="B25009">
        <v>1453102</v>
      </c>
    </row>
    <row r="25010" spans="1:2" x14ac:dyDescent="0.25">
      <c r="A25010" t="s">
        <v>26642</v>
      </c>
      <c r="B25010">
        <v>1453106</v>
      </c>
    </row>
    <row r="25011" spans="1:2" x14ac:dyDescent="0.25">
      <c r="A25011" t="s">
        <v>26643</v>
      </c>
      <c r="B25011">
        <v>1453107</v>
      </c>
    </row>
    <row r="25012" spans="1:2" x14ac:dyDescent="0.25">
      <c r="A25012" t="s">
        <v>26644</v>
      </c>
      <c r="B25012">
        <v>1453106</v>
      </c>
    </row>
    <row r="25013" spans="1:2" x14ac:dyDescent="0.25">
      <c r="A25013" t="s">
        <v>1590</v>
      </c>
      <c r="B25013">
        <v>1453110</v>
      </c>
    </row>
    <row r="25014" spans="1:2" x14ac:dyDescent="0.25">
      <c r="A25014" t="s">
        <v>26645</v>
      </c>
      <c r="B25014">
        <v>1453109</v>
      </c>
    </row>
    <row r="25015" spans="1:2" x14ac:dyDescent="0.25">
      <c r="A25015" t="s">
        <v>4343</v>
      </c>
      <c r="B25015">
        <v>1453114</v>
      </c>
    </row>
    <row r="25016" spans="1:2" x14ac:dyDescent="0.25">
      <c r="A25016" t="s">
        <v>26646</v>
      </c>
      <c r="B25016">
        <v>1453117</v>
      </c>
    </row>
    <row r="25017" spans="1:2" x14ac:dyDescent="0.25">
      <c r="A25017" t="s">
        <v>26647</v>
      </c>
      <c r="B25017">
        <v>1453117</v>
      </c>
    </row>
    <row r="25018" spans="1:2" x14ac:dyDescent="0.25">
      <c r="A25018" t="s">
        <v>26648</v>
      </c>
      <c r="B25018">
        <v>1453115</v>
      </c>
    </row>
    <row r="25019" spans="1:2" x14ac:dyDescent="0.25">
      <c r="A25019" t="s">
        <v>26649</v>
      </c>
      <c r="B25019">
        <v>1453115</v>
      </c>
    </row>
    <row r="25020" spans="1:2" x14ac:dyDescent="0.25">
      <c r="A25020" t="s">
        <v>26650</v>
      </c>
      <c r="B25020">
        <v>1453113</v>
      </c>
    </row>
    <row r="25021" spans="1:2" x14ac:dyDescent="0.25">
      <c r="A25021" t="s">
        <v>26651</v>
      </c>
      <c r="B25021">
        <v>1453110</v>
      </c>
    </row>
    <row r="25022" spans="1:2" x14ac:dyDescent="0.25">
      <c r="A25022" t="s">
        <v>26652</v>
      </c>
      <c r="B25022">
        <v>1453110</v>
      </c>
    </row>
    <row r="25023" spans="1:2" x14ac:dyDescent="0.25">
      <c r="A25023" t="s">
        <v>26653</v>
      </c>
      <c r="B25023">
        <v>1453110</v>
      </c>
    </row>
    <row r="25024" spans="1:2" x14ac:dyDescent="0.25">
      <c r="A25024" t="s">
        <v>26654</v>
      </c>
      <c r="B25024">
        <v>1453106</v>
      </c>
    </row>
    <row r="25025" spans="1:2" x14ac:dyDescent="0.25">
      <c r="A25025" t="s">
        <v>26655</v>
      </c>
      <c r="B25025">
        <v>1453103</v>
      </c>
    </row>
    <row r="25026" spans="1:2" x14ac:dyDescent="0.25">
      <c r="A25026" t="s">
        <v>26656</v>
      </c>
      <c r="B25026">
        <v>1453110</v>
      </c>
    </row>
    <row r="25027" spans="1:2" x14ac:dyDescent="0.25">
      <c r="A25027" t="s">
        <v>26657</v>
      </c>
      <c r="B25027">
        <v>1453103</v>
      </c>
    </row>
    <row r="25028" spans="1:2" x14ac:dyDescent="0.25">
      <c r="A25028" t="s">
        <v>26658</v>
      </c>
      <c r="B25028">
        <v>1453107</v>
      </c>
    </row>
    <row r="25029" spans="1:2" x14ac:dyDescent="0.25">
      <c r="A25029" t="s">
        <v>26659</v>
      </c>
      <c r="B25029">
        <v>1453108</v>
      </c>
    </row>
    <row r="25030" spans="1:2" x14ac:dyDescent="0.25">
      <c r="A25030" t="s">
        <v>26660</v>
      </c>
      <c r="B25030">
        <v>1453115</v>
      </c>
    </row>
    <row r="25031" spans="1:2" x14ac:dyDescent="0.25">
      <c r="A25031" t="s">
        <v>26661</v>
      </c>
      <c r="B25031">
        <v>1453117</v>
      </c>
    </row>
    <row r="25032" spans="1:2" x14ac:dyDescent="0.25">
      <c r="A25032" t="s">
        <v>26662</v>
      </c>
      <c r="B25032">
        <v>1453116</v>
      </c>
    </row>
    <row r="25033" spans="1:2" x14ac:dyDescent="0.25">
      <c r="A25033" t="s">
        <v>26663</v>
      </c>
      <c r="B25033">
        <v>1453103</v>
      </c>
    </row>
    <row r="25034" spans="1:2" x14ac:dyDescent="0.25">
      <c r="A25034" t="s">
        <v>26664</v>
      </c>
      <c r="B25034">
        <v>1453106</v>
      </c>
    </row>
    <row r="25035" spans="1:2" x14ac:dyDescent="0.25">
      <c r="A25035" t="s">
        <v>26665</v>
      </c>
      <c r="B25035">
        <v>1453110</v>
      </c>
    </row>
    <row r="25036" spans="1:2" x14ac:dyDescent="0.25">
      <c r="A25036" t="s">
        <v>26666</v>
      </c>
      <c r="B25036">
        <v>1453109</v>
      </c>
    </row>
    <row r="25037" spans="1:2" x14ac:dyDescent="0.25">
      <c r="A25037" t="s">
        <v>2747</v>
      </c>
      <c r="B25037">
        <v>1453114</v>
      </c>
    </row>
    <row r="25038" spans="1:2" x14ac:dyDescent="0.25">
      <c r="A25038" t="s">
        <v>26667</v>
      </c>
      <c r="B25038">
        <v>1453109</v>
      </c>
    </row>
    <row r="25039" spans="1:2" x14ac:dyDescent="0.25">
      <c r="A25039" t="s">
        <v>26668</v>
      </c>
      <c r="B25039">
        <v>1453109</v>
      </c>
    </row>
    <row r="25040" spans="1:2" x14ac:dyDescent="0.25">
      <c r="A25040" t="s">
        <v>26669</v>
      </c>
      <c r="B25040">
        <v>1453106</v>
      </c>
    </row>
    <row r="25041" spans="1:2" x14ac:dyDescent="0.25">
      <c r="A25041" t="s">
        <v>26670</v>
      </c>
      <c r="B25041">
        <v>1453106</v>
      </c>
    </row>
    <row r="25042" spans="1:2" x14ac:dyDescent="0.25">
      <c r="A25042" t="s">
        <v>940</v>
      </c>
      <c r="B25042">
        <v>1453106</v>
      </c>
    </row>
    <row r="25043" spans="1:2" x14ac:dyDescent="0.25">
      <c r="A25043" t="s">
        <v>26671</v>
      </c>
      <c r="B25043">
        <v>1453103</v>
      </c>
    </row>
    <row r="25044" spans="1:2" x14ac:dyDescent="0.25">
      <c r="A25044" t="s">
        <v>26672</v>
      </c>
      <c r="B25044">
        <v>1453103</v>
      </c>
    </row>
    <row r="25045" spans="1:2" x14ac:dyDescent="0.25">
      <c r="A25045" t="s">
        <v>3657</v>
      </c>
      <c r="B25045">
        <v>1453103</v>
      </c>
    </row>
    <row r="25046" spans="1:2" x14ac:dyDescent="0.25">
      <c r="A25046" t="s">
        <v>26673</v>
      </c>
      <c r="B25046">
        <v>1453110</v>
      </c>
    </row>
    <row r="25047" spans="1:2" x14ac:dyDescent="0.25">
      <c r="A25047" t="s">
        <v>26674</v>
      </c>
      <c r="B25047">
        <v>1453106</v>
      </c>
    </row>
    <row r="25048" spans="1:2" x14ac:dyDescent="0.25">
      <c r="A25048" t="s">
        <v>4888</v>
      </c>
      <c r="B25048">
        <v>1453106</v>
      </c>
    </row>
    <row r="25049" spans="1:2" x14ac:dyDescent="0.25">
      <c r="A25049" t="s">
        <v>26675</v>
      </c>
      <c r="B25049">
        <v>1453106</v>
      </c>
    </row>
    <row r="25050" spans="1:2" x14ac:dyDescent="0.25">
      <c r="A25050" t="s">
        <v>26676</v>
      </c>
      <c r="B25050">
        <v>1453113</v>
      </c>
    </row>
    <row r="25051" spans="1:2" x14ac:dyDescent="0.25">
      <c r="A25051" t="s">
        <v>4881</v>
      </c>
      <c r="B25051">
        <v>1453113</v>
      </c>
    </row>
    <row r="25052" spans="1:2" x14ac:dyDescent="0.25">
      <c r="A25052" t="s">
        <v>26677</v>
      </c>
      <c r="B25052">
        <v>1453116</v>
      </c>
    </row>
    <row r="25053" spans="1:2" x14ac:dyDescent="0.25">
      <c r="A25053" t="s">
        <v>26678</v>
      </c>
      <c r="B25053">
        <v>1453110</v>
      </c>
    </row>
    <row r="25054" spans="1:2" x14ac:dyDescent="0.25">
      <c r="A25054" t="s">
        <v>26679</v>
      </c>
      <c r="B25054">
        <v>1453106</v>
      </c>
    </row>
    <row r="25055" spans="1:2" x14ac:dyDescent="0.25">
      <c r="A25055" t="s">
        <v>4342</v>
      </c>
      <c r="B25055">
        <v>1453110</v>
      </c>
    </row>
    <row r="25056" spans="1:2" x14ac:dyDescent="0.25">
      <c r="A25056" t="s">
        <v>26680</v>
      </c>
      <c r="B25056">
        <v>1453107</v>
      </c>
    </row>
    <row r="25057" spans="1:2" x14ac:dyDescent="0.25">
      <c r="A25057" t="s">
        <v>26681</v>
      </c>
      <c r="B25057">
        <v>1453103</v>
      </c>
    </row>
    <row r="25058" spans="1:2" x14ac:dyDescent="0.25">
      <c r="A25058" t="s">
        <v>26682</v>
      </c>
      <c r="B25058">
        <v>1453112</v>
      </c>
    </row>
    <row r="25059" spans="1:2" x14ac:dyDescent="0.25">
      <c r="A25059" t="s">
        <v>4882</v>
      </c>
      <c r="B25059">
        <v>1453114</v>
      </c>
    </row>
    <row r="25060" spans="1:2" x14ac:dyDescent="0.25">
      <c r="A25060" t="s">
        <v>4885</v>
      </c>
      <c r="B25060">
        <v>1453116</v>
      </c>
    </row>
    <row r="25061" spans="1:2" x14ac:dyDescent="0.25">
      <c r="A25061" t="s">
        <v>26683</v>
      </c>
      <c r="B25061">
        <v>1453107</v>
      </c>
    </row>
    <row r="25062" spans="1:2" x14ac:dyDescent="0.25">
      <c r="A25062" t="s">
        <v>2458</v>
      </c>
      <c r="B25062">
        <v>1453103</v>
      </c>
    </row>
    <row r="25063" spans="1:2" x14ac:dyDescent="0.25">
      <c r="A25063" t="s">
        <v>26684</v>
      </c>
      <c r="B25063">
        <v>1453102</v>
      </c>
    </row>
    <row r="25064" spans="1:2" x14ac:dyDescent="0.25">
      <c r="A25064" t="s">
        <v>26685</v>
      </c>
      <c r="B25064">
        <v>1453106</v>
      </c>
    </row>
    <row r="25065" spans="1:2" x14ac:dyDescent="0.25">
      <c r="A25065" t="s">
        <v>2462</v>
      </c>
      <c r="B25065">
        <v>1453106</v>
      </c>
    </row>
    <row r="25066" spans="1:2" x14ac:dyDescent="0.25">
      <c r="A25066" t="s">
        <v>26686</v>
      </c>
      <c r="B25066">
        <v>1453106</v>
      </c>
    </row>
    <row r="25067" spans="1:2" x14ac:dyDescent="0.25">
      <c r="A25067" t="s">
        <v>26687</v>
      </c>
      <c r="B25067">
        <v>1453110</v>
      </c>
    </row>
    <row r="25068" spans="1:2" x14ac:dyDescent="0.25">
      <c r="A25068" t="s">
        <v>26688</v>
      </c>
      <c r="B25068">
        <v>1453106</v>
      </c>
    </row>
    <row r="25069" spans="1:2" x14ac:dyDescent="0.25">
      <c r="A25069" t="s">
        <v>3336</v>
      </c>
      <c r="B25069">
        <v>1453106</v>
      </c>
    </row>
    <row r="25070" spans="1:2" x14ac:dyDescent="0.25">
      <c r="A25070" t="s">
        <v>26689</v>
      </c>
      <c r="B25070">
        <v>1453106</v>
      </c>
    </row>
    <row r="25071" spans="1:2" x14ac:dyDescent="0.25">
      <c r="A25071" t="s">
        <v>26690</v>
      </c>
      <c r="B25071">
        <v>1453106</v>
      </c>
    </row>
    <row r="25072" spans="1:2" x14ac:dyDescent="0.25">
      <c r="A25072" t="s">
        <v>26691</v>
      </c>
      <c r="B25072">
        <v>1453110</v>
      </c>
    </row>
    <row r="25073" spans="1:2" x14ac:dyDescent="0.25">
      <c r="A25073" t="s">
        <v>26692</v>
      </c>
      <c r="B25073">
        <v>1453110</v>
      </c>
    </row>
    <row r="25074" spans="1:2" x14ac:dyDescent="0.25">
      <c r="A25074" t="s">
        <v>26693</v>
      </c>
      <c r="B25074">
        <v>1453117</v>
      </c>
    </row>
    <row r="25075" spans="1:2" x14ac:dyDescent="0.25">
      <c r="A25075" t="s">
        <v>26694</v>
      </c>
      <c r="B25075">
        <v>1453113</v>
      </c>
    </row>
    <row r="25076" spans="1:2" x14ac:dyDescent="0.25">
      <c r="A25076" t="s">
        <v>26695</v>
      </c>
      <c r="B25076">
        <v>1453113</v>
      </c>
    </row>
    <row r="25077" spans="1:2" x14ac:dyDescent="0.25">
      <c r="A25077" t="s">
        <v>26696</v>
      </c>
      <c r="B25077">
        <v>1453112</v>
      </c>
    </row>
    <row r="25078" spans="1:2" x14ac:dyDescent="0.25">
      <c r="A25078" t="s">
        <v>26697</v>
      </c>
      <c r="B25078">
        <v>1453108</v>
      </c>
    </row>
    <row r="25079" spans="1:2" x14ac:dyDescent="0.25">
      <c r="A25079" t="s">
        <v>3071</v>
      </c>
      <c r="B25079">
        <v>1453115</v>
      </c>
    </row>
    <row r="25080" spans="1:2" x14ac:dyDescent="0.25">
      <c r="A25080" t="s">
        <v>26698</v>
      </c>
      <c r="B25080">
        <v>1453115</v>
      </c>
    </row>
    <row r="25081" spans="1:2" x14ac:dyDescent="0.25">
      <c r="A25081" t="s">
        <v>26699</v>
      </c>
      <c r="B25081">
        <v>1453109</v>
      </c>
    </row>
    <row r="25082" spans="1:2" x14ac:dyDescent="0.25">
      <c r="A25082" t="s">
        <v>26700</v>
      </c>
      <c r="B25082">
        <v>1453115</v>
      </c>
    </row>
    <row r="25083" spans="1:2" x14ac:dyDescent="0.25">
      <c r="A25083" t="s">
        <v>26701</v>
      </c>
      <c r="B25083">
        <v>1453114</v>
      </c>
    </row>
    <row r="25084" spans="1:2" x14ac:dyDescent="0.25">
      <c r="A25084" t="s">
        <v>26702</v>
      </c>
      <c r="B25084">
        <v>1453109</v>
      </c>
    </row>
    <row r="25085" spans="1:2" x14ac:dyDescent="0.25">
      <c r="A25085" t="s">
        <v>26703</v>
      </c>
      <c r="B25085">
        <v>1453117</v>
      </c>
    </row>
    <row r="25086" spans="1:2" x14ac:dyDescent="0.25">
      <c r="A25086" t="s">
        <v>26704</v>
      </c>
      <c r="B25086">
        <v>1453117</v>
      </c>
    </row>
    <row r="25087" spans="1:2" x14ac:dyDescent="0.25">
      <c r="A25087" t="s">
        <v>2750</v>
      </c>
      <c r="B25087">
        <v>1453117</v>
      </c>
    </row>
    <row r="25088" spans="1:2" x14ac:dyDescent="0.25">
      <c r="A25088" t="s">
        <v>26705</v>
      </c>
      <c r="B25088">
        <v>1453117</v>
      </c>
    </row>
    <row r="25089" spans="1:2" x14ac:dyDescent="0.25">
      <c r="A25089" t="s">
        <v>26706</v>
      </c>
      <c r="B25089">
        <v>1453117</v>
      </c>
    </row>
    <row r="25090" spans="1:2" x14ac:dyDescent="0.25">
      <c r="A25090" t="s">
        <v>26707</v>
      </c>
      <c r="B25090">
        <v>1453117</v>
      </c>
    </row>
    <row r="25091" spans="1:2" x14ac:dyDescent="0.25">
      <c r="A25091" t="s">
        <v>26708</v>
      </c>
      <c r="B25091">
        <v>1453117</v>
      </c>
    </row>
    <row r="25092" spans="1:2" x14ac:dyDescent="0.25">
      <c r="A25092" t="s">
        <v>26709</v>
      </c>
      <c r="B25092">
        <v>1453117</v>
      </c>
    </row>
    <row r="25093" spans="1:2" x14ac:dyDescent="0.25">
      <c r="A25093" t="s">
        <v>26710</v>
      </c>
      <c r="B25093">
        <v>1453117</v>
      </c>
    </row>
    <row r="25094" spans="1:2" x14ac:dyDescent="0.25">
      <c r="A25094" t="s">
        <v>26711</v>
      </c>
      <c r="B25094">
        <v>1453109</v>
      </c>
    </row>
    <row r="25095" spans="1:2" x14ac:dyDescent="0.25">
      <c r="A25095" t="s">
        <v>26712</v>
      </c>
      <c r="B25095">
        <v>1453117</v>
      </c>
    </row>
    <row r="25096" spans="1:2" x14ac:dyDescent="0.25">
      <c r="A25096" t="s">
        <v>26713</v>
      </c>
      <c r="B25096">
        <v>1453106</v>
      </c>
    </row>
    <row r="25097" spans="1:2" x14ac:dyDescent="0.25">
      <c r="A25097" t="s">
        <v>26714</v>
      </c>
      <c r="B25097">
        <v>1453103</v>
      </c>
    </row>
    <row r="25098" spans="1:2" x14ac:dyDescent="0.25">
      <c r="A25098" t="s">
        <v>26715</v>
      </c>
      <c r="B25098">
        <v>1453103</v>
      </c>
    </row>
    <row r="25099" spans="1:2" x14ac:dyDescent="0.25">
      <c r="A25099" t="s">
        <v>26716</v>
      </c>
      <c r="B25099">
        <v>1453110</v>
      </c>
    </row>
    <row r="25100" spans="1:2" x14ac:dyDescent="0.25">
      <c r="A25100" t="s">
        <v>1879</v>
      </c>
      <c r="B25100">
        <v>1453103</v>
      </c>
    </row>
    <row r="25101" spans="1:2" x14ac:dyDescent="0.25">
      <c r="A25101" t="s">
        <v>26717</v>
      </c>
      <c r="B25101">
        <v>1453110</v>
      </c>
    </row>
    <row r="25102" spans="1:2" x14ac:dyDescent="0.25">
      <c r="A25102" t="s">
        <v>26718</v>
      </c>
      <c r="B25102">
        <v>1453110</v>
      </c>
    </row>
    <row r="25103" spans="1:2" x14ac:dyDescent="0.25">
      <c r="A25103" t="s">
        <v>1880</v>
      </c>
      <c r="B25103">
        <v>1453110</v>
      </c>
    </row>
    <row r="25104" spans="1:2" x14ac:dyDescent="0.25">
      <c r="A25104" t="s">
        <v>26719</v>
      </c>
      <c r="B25104">
        <v>1453114</v>
      </c>
    </row>
    <row r="25105" spans="1:2" x14ac:dyDescent="0.25">
      <c r="A25105" t="s">
        <v>26720</v>
      </c>
      <c r="B25105">
        <v>1453106</v>
      </c>
    </row>
    <row r="25106" spans="1:2" x14ac:dyDescent="0.25">
      <c r="A25106" t="s">
        <v>26721</v>
      </c>
      <c r="B25106">
        <v>1453114</v>
      </c>
    </row>
    <row r="25107" spans="1:2" x14ac:dyDescent="0.25">
      <c r="A25107" t="s">
        <v>26722</v>
      </c>
      <c r="B25107">
        <v>1453112</v>
      </c>
    </row>
    <row r="25108" spans="1:2" x14ac:dyDescent="0.25">
      <c r="A25108" t="s">
        <v>26723</v>
      </c>
      <c r="B25108">
        <v>1453108</v>
      </c>
    </row>
    <row r="25109" spans="1:2" x14ac:dyDescent="0.25">
      <c r="A25109" t="s">
        <v>26724</v>
      </c>
      <c r="B25109">
        <v>1453103</v>
      </c>
    </row>
    <row r="25110" spans="1:2" x14ac:dyDescent="0.25">
      <c r="A25110" t="s">
        <v>26725</v>
      </c>
      <c r="B25110">
        <v>1453102</v>
      </c>
    </row>
    <row r="25111" spans="1:2" x14ac:dyDescent="0.25">
      <c r="A25111" t="s">
        <v>26726</v>
      </c>
      <c r="B25111">
        <v>1453117</v>
      </c>
    </row>
    <row r="25112" spans="1:2" x14ac:dyDescent="0.25">
      <c r="A25112" t="s">
        <v>26727</v>
      </c>
      <c r="B25112">
        <v>1453103</v>
      </c>
    </row>
    <row r="25113" spans="1:2" x14ac:dyDescent="0.25">
      <c r="A25113" t="s">
        <v>4891</v>
      </c>
      <c r="B25113">
        <v>1453107</v>
      </c>
    </row>
    <row r="25114" spans="1:2" x14ac:dyDescent="0.25">
      <c r="A25114" t="s">
        <v>367</v>
      </c>
      <c r="B25114">
        <v>1453106</v>
      </c>
    </row>
    <row r="25115" spans="1:2" x14ac:dyDescent="0.25">
      <c r="A25115" t="s">
        <v>26728</v>
      </c>
      <c r="B25115">
        <v>1453102</v>
      </c>
    </row>
    <row r="25116" spans="1:2" x14ac:dyDescent="0.25">
      <c r="A25116" t="s">
        <v>26729</v>
      </c>
      <c r="B25116">
        <v>1453107</v>
      </c>
    </row>
    <row r="25117" spans="1:2" x14ac:dyDescent="0.25">
      <c r="A25117" t="s">
        <v>26730</v>
      </c>
      <c r="B25117">
        <v>1453102</v>
      </c>
    </row>
    <row r="25118" spans="1:2" x14ac:dyDescent="0.25">
      <c r="A25118" t="s">
        <v>26731</v>
      </c>
      <c r="B25118">
        <v>1453117</v>
      </c>
    </row>
    <row r="25119" spans="1:2" x14ac:dyDescent="0.25">
      <c r="A25119" t="s">
        <v>26732</v>
      </c>
      <c r="B25119">
        <v>1453117</v>
      </c>
    </row>
    <row r="25120" spans="1:2" x14ac:dyDescent="0.25">
      <c r="A25120" t="s">
        <v>26733</v>
      </c>
      <c r="B25120">
        <v>1453109</v>
      </c>
    </row>
    <row r="25121" spans="1:2" x14ac:dyDescent="0.25">
      <c r="A25121" t="s">
        <v>26734</v>
      </c>
      <c r="B25121">
        <v>1453109</v>
      </c>
    </row>
    <row r="25122" spans="1:2" x14ac:dyDescent="0.25">
      <c r="A25122" t="s">
        <v>26735</v>
      </c>
      <c r="B25122">
        <v>1453117</v>
      </c>
    </row>
    <row r="25123" spans="1:2" x14ac:dyDescent="0.25">
      <c r="A25123" t="s">
        <v>26736</v>
      </c>
      <c r="B25123">
        <v>1453117</v>
      </c>
    </row>
    <row r="25124" spans="1:2" x14ac:dyDescent="0.25">
      <c r="A25124" t="s">
        <v>26737</v>
      </c>
      <c r="B25124">
        <v>1453116</v>
      </c>
    </row>
    <row r="25125" spans="1:2" x14ac:dyDescent="0.25">
      <c r="A25125" t="s">
        <v>1603</v>
      </c>
      <c r="B25125">
        <v>1453108</v>
      </c>
    </row>
    <row r="25126" spans="1:2" x14ac:dyDescent="0.25">
      <c r="A25126" t="s">
        <v>26738</v>
      </c>
      <c r="B25126">
        <v>1453113</v>
      </c>
    </row>
    <row r="25127" spans="1:2" x14ac:dyDescent="0.25">
      <c r="A25127" t="s">
        <v>26739</v>
      </c>
      <c r="B25127">
        <v>1453108</v>
      </c>
    </row>
    <row r="25128" spans="1:2" x14ac:dyDescent="0.25">
      <c r="A25128" t="s">
        <v>26740</v>
      </c>
      <c r="B25128">
        <v>1453108</v>
      </c>
    </row>
    <row r="25129" spans="1:2" x14ac:dyDescent="0.25">
      <c r="A25129" t="s">
        <v>26741</v>
      </c>
      <c r="B25129">
        <v>1453108</v>
      </c>
    </row>
    <row r="25130" spans="1:2" x14ac:dyDescent="0.25">
      <c r="A25130" t="s">
        <v>26742</v>
      </c>
      <c r="B25130">
        <v>1453116</v>
      </c>
    </row>
    <row r="25131" spans="1:2" x14ac:dyDescent="0.25">
      <c r="A25131" t="s">
        <v>26743</v>
      </c>
      <c r="B25131">
        <v>1453108</v>
      </c>
    </row>
    <row r="25132" spans="1:2" x14ac:dyDescent="0.25">
      <c r="A25132" t="s">
        <v>26744</v>
      </c>
      <c r="B25132">
        <v>1453116</v>
      </c>
    </row>
    <row r="25133" spans="1:2" x14ac:dyDescent="0.25">
      <c r="A25133" t="s">
        <v>26745</v>
      </c>
      <c r="B25133">
        <v>1453108</v>
      </c>
    </row>
    <row r="25134" spans="1:2" x14ac:dyDescent="0.25">
      <c r="A25134" t="s">
        <v>697</v>
      </c>
      <c r="B25134">
        <v>1453108</v>
      </c>
    </row>
    <row r="25135" spans="1:2" x14ac:dyDescent="0.25">
      <c r="A25135" t="s">
        <v>26746</v>
      </c>
      <c r="B25135">
        <v>1453116</v>
      </c>
    </row>
    <row r="25136" spans="1:2" x14ac:dyDescent="0.25">
      <c r="A25136" t="s">
        <v>26747</v>
      </c>
      <c r="B25136">
        <v>1453116</v>
      </c>
    </row>
    <row r="25137" spans="1:2" x14ac:dyDescent="0.25">
      <c r="A25137" t="s">
        <v>26748</v>
      </c>
      <c r="B25137">
        <v>1453116</v>
      </c>
    </row>
    <row r="25138" spans="1:2" x14ac:dyDescent="0.25">
      <c r="A25138" t="s">
        <v>1889</v>
      </c>
      <c r="B25138">
        <v>1453116</v>
      </c>
    </row>
    <row r="25139" spans="1:2" x14ac:dyDescent="0.25">
      <c r="A25139" t="s">
        <v>26749</v>
      </c>
      <c r="B25139">
        <v>1453116</v>
      </c>
    </row>
    <row r="25140" spans="1:2" x14ac:dyDescent="0.25">
      <c r="A25140" t="s">
        <v>2463</v>
      </c>
      <c r="B25140">
        <v>1453108</v>
      </c>
    </row>
    <row r="25141" spans="1:2" x14ac:dyDescent="0.25">
      <c r="A25141" t="s">
        <v>26750</v>
      </c>
      <c r="B25141">
        <v>1453116</v>
      </c>
    </row>
    <row r="25142" spans="1:2" x14ac:dyDescent="0.25">
      <c r="A25142" t="s">
        <v>26751</v>
      </c>
      <c r="B25142">
        <v>1453116</v>
      </c>
    </row>
    <row r="25143" spans="1:2" x14ac:dyDescent="0.25">
      <c r="A25143" t="s">
        <v>1244</v>
      </c>
      <c r="B25143">
        <v>1453113</v>
      </c>
    </row>
    <row r="25144" spans="1:2" x14ac:dyDescent="0.25">
      <c r="A25144" t="s">
        <v>26752</v>
      </c>
      <c r="B25144">
        <v>1453112</v>
      </c>
    </row>
    <row r="25145" spans="1:2" x14ac:dyDescent="0.25">
      <c r="A25145" t="s">
        <v>26753</v>
      </c>
      <c r="B25145">
        <v>1453108</v>
      </c>
    </row>
    <row r="25146" spans="1:2" x14ac:dyDescent="0.25">
      <c r="A25146" t="s">
        <v>2755</v>
      </c>
      <c r="B25146">
        <v>1453108</v>
      </c>
    </row>
    <row r="25147" spans="1:2" x14ac:dyDescent="0.25">
      <c r="A25147" t="s">
        <v>26754</v>
      </c>
      <c r="B25147">
        <v>1453108</v>
      </c>
    </row>
    <row r="25148" spans="1:2" x14ac:dyDescent="0.25">
      <c r="A25148" t="s">
        <v>26755</v>
      </c>
      <c r="B25148">
        <v>1453116</v>
      </c>
    </row>
    <row r="25149" spans="1:2" x14ac:dyDescent="0.25">
      <c r="A25149" t="s">
        <v>26756</v>
      </c>
      <c r="B25149">
        <v>1453112</v>
      </c>
    </row>
    <row r="25150" spans="1:2" x14ac:dyDescent="0.25">
      <c r="A25150" t="s">
        <v>26757</v>
      </c>
      <c r="B25150">
        <v>1453114</v>
      </c>
    </row>
    <row r="25151" spans="1:2" x14ac:dyDescent="0.25">
      <c r="A25151" t="s">
        <v>26758</v>
      </c>
      <c r="B25151">
        <v>1453113</v>
      </c>
    </row>
    <row r="25152" spans="1:2" x14ac:dyDescent="0.25">
      <c r="A25152" t="s">
        <v>26759</v>
      </c>
      <c r="B25152">
        <v>1453117</v>
      </c>
    </row>
    <row r="25153" spans="1:2" x14ac:dyDescent="0.25">
      <c r="A25153" t="s">
        <v>26760</v>
      </c>
      <c r="B25153">
        <v>1453117</v>
      </c>
    </row>
    <row r="25154" spans="1:2" x14ac:dyDescent="0.25">
      <c r="A25154" t="s">
        <v>26761</v>
      </c>
      <c r="B25154">
        <v>1453109</v>
      </c>
    </row>
    <row r="25155" spans="1:2" x14ac:dyDescent="0.25">
      <c r="A25155" t="s">
        <v>26762</v>
      </c>
      <c r="B25155">
        <v>1453109</v>
      </c>
    </row>
    <row r="25156" spans="1:2" x14ac:dyDescent="0.25">
      <c r="A25156" t="s">
        <v>3073</v>
      </c>
      <c r="B25156">
        <v>1453109</v>
      </c>
    </row>
    <row r="25157" spans="1:2" x14ac:dyDescent="0.25">
      <c r="A25157" t="s">
        <v>26763</v>
      </c>
      <c r="B25157">
        <v>1453109</v>
      </c>
    </row>
    <row r="25158" spans="1:2" x14ac:dyDescent="0.25">
      <c r="A25158" t="s">
        <v>26764</v>
      </c>
      <c r="B25158">
        <v>1453103</v>
      </c>
    </row>
    <row r="25159" spans="1:2" x14ac:dyDescent="0.25">
      <c r="A25159" t="s">
        <v>26765</v>
      </c>
      <c r="B25159">
        <v>1453102</v>
      </c>
    </row>
    <row r="25160" spans="1:2" x14ac:dyDescent="0.25">
      <c r="A25160" t="s">
        <v>26766</v>
      </c>
      <c r="B25160">
        <v>1453106</v>
      </c>
    </row>
    <row r="25161" spans="1:2" x14ac:dyDescent="0.25">
      <c r="A25161" t="s">
        <v>26767</v>
      </c>
      <c r="B25161">
        <v>1453106</v>
      </c>
    </row>
    <row r="25162" spans="1:2" x14ac:dyDescent="0.25">
      <c r="A25162" t="s">
        <v>26768</v>
      </c>
      <c r="B25162">
        <v>1453113</v>
      </c>
    </row>
    <row r="25163" spans="1:2" x14ac:dyDescent="0.25">
      <c r="A25163" t="s">
        <v>26769</v>
      </c>
      <c r="B25163">
        <v>1453112</v>
      </c>
    </row>
    <row r="25164" spans="1:2" x14ac:dyDescent="0.25">
      <c r="A25164" t="s">
        <v>26770</v>
      </c>
      <c r="B25164">
        <v>1453108</v>
      </c>
    </row>
    <row r="25165" spans="1:2" x14ac:dyDescent="0.25">
      <c r="A25165" t="s">
        <v>26771</v>
      </c>
      <c r="B25165">
        <v>1453108</v>
      </c>
    </row>
    <row r="25166" spans="1:2" x14ac:dyDescent="0.25">
      <c r="A25166" t="s">
        <v>4634</v>
      </c>
      <c r="B25166">
        <v>1453106</v>
      </c>
    </row>
    <row r="25167" spans="1:2" x14ac:dyDescent="0.25">
      <c r="A25167" t="s">
        <v>4356</v>
      </c>
      <c r="B25167">
        <v>1453110</v>
      </c>
    </row>
    <row r="25168" spans="1:2" x14ac:dyDescent="0.25">
      <c r="A25168" t="s">
        <v>26772</v>
      </c>
      <c r="B25168">
        <v>1453108</v>
      </c>
    </row>
    <row r="25169" spans="1:2" x14ac:dyDescent="0.25">
      <c r="A25169" t="s">
        <v>26773</v>
      </c>
      <c r="B25169">
        <v>1453117</v>
      </c>
    </row>
    <row r="25170" spans="1:2" x14ac:dyDescent="0.25">
      <c r="A25170" t="s">
        <v>26774</v>
      </c>
      <c r="B25170">
        <v>1453115</v>
      </c>
    </row>
    <row r="25171" spans="1:2" x14ac:dyDescent="0.25">
      <c r="A25171" t="s">
        <v>26775</v>
      </c>
      <c r="B25171">
        <v>1453109</v>
      </c>
    </row>
    <row r="25172" spans="1:2" x14ac:dyDescent="0.25">
      <c r="A25172" t="s">
        <v>26776</v>
      </c>
      <c r="B25172">
        <v>1453115</v>
      </c>
    </row>
    <row r="25173" spans="1:2" x14ac:dyDescent="0.25">
      <c r="A25173" t="s">
        <v>1242</v>
      </c>
      <c r="B25173">
        <v>1453116</v>
      </c>
    </row>
    <row r="25174" spans="1:2" x14ac:dyDescent="0.25">
      <c r="A25174" t="s">
        <v>26777</v>
      </c>
      <c r="B25174">
        <v>1453106</v>
      </c>
    </row>
    <row r="25175" spans="1:2" x14ac:dyDescent="0.25">
      <c r="A25175" t="s">
        <v>26778</v>
      </c>
      <c r="B25175">
        <v>1453103</v>
      </c>
    </row>
    <row r="25176" spans="1:2" x14ac:dyDescent="0.25">
      <c r="A25176" t="s">
        <v>26779</v>
      </c>
      <c r="B25176">
        <v>1453103</v>
      </c>
    </row>
    <row r="25177" spans="1:2" x14ac:dyDescent="0.25">
      <c r="A25177" t="s">
        <v>26780</v>
      </c>
      <c r="B25177">
        <v>1453110</v>
      </c>
    </row>
    <row r="25178" spans="1:2" x14ac:dyDescent="0.25">
      <c r="A25178" t="s">
        <v>26781</v>
      </c>
      <c r="B25178">
        <v>1453107</v>
      </c>
    </row>
    <row r="25179" spans="1:2" x14ac:dyDescent="0.25">
      <c r="A25179" t="s">
        <v>26782</v>
      </c>
      <c r="B25179">
        <v>1453110</v>
      </c>
    </row>
    <row r="25180" spans="1:2" x14ac:dyDescent="0.25">
      <c r="A25180" t="s">
        <v>26783</v>
      </c>
      <c r="B25180">
        <v>1453110</v>
      </c>
    </row>
    <row r="25181" spans="1:2" x14ac:dyDescent="0.25">
      <c r="A25181" t="s">
        <v>1245</v>
      </c>
      <c r="B25181">
        <v>1453108</v>
      </c>
    </row>
    <row r="25182" spans="1:2" x14ac:dyDescent="0.25">
      <c r="A25182" t="s">
        <v>26784</v>
      </c>
      <c r="B25182">
        <v>1453116</v>
      </c>
    </row>
    <row r="25183" spans="1:2" x14ac:dyDescent="0.25">
      <c r="A25183" t="s">
        <v>26785</v>
      </c>
      <c r="B25183">
        <v>1453106</v>
      </c>
    </row>
    <row r="25184" spans="1:2" x14ac:dyDescent="0.25">
      <c r="A25184" t="s">
        <v>26786</v>
      </c>
      <c r="B25184">
        <v>1453106</v>
      </c>
    </row>
    <row r="25185" spans="1:2" x14ac:dyDescent="0.25">
      <c r="A25185" t="s">
        <v>26787</v>
      </c>
      <c r="B25185">
        <v>1453112</v>
      </c>
    </row>
    <row r="25186" spans="1:2" x14ac:dyDescent="0.25">
      <c r="A25186" t="s">
        <v>26788</v>
      </c>
      <c r="B25186">
        <v>1453112</v>
      </c>
    </row>
    <row r="25187" spans="1:2" x14ac:dyDescent="0.25">
      <c r="A25187" t="s">
        <v>950</v>
      </c>
      <c r="B25187">
        <v>1453110</v>
      </c>
    </row>
    <row r="25188" spans="1:2" x14ac:dyDescent="0.25">
      <c r="A25188" t="s">
        <v>26789</v>
      </c>
      <c r="B25188">
        <v>1453106</v>
      </c>
    </row>
    <row r="25189" spans="1:2" x14ac:dyDescent="0.25">
      <c r="A25189" t="s">
        <v>26790</v>
      </c>
      <c r="B25189">
        <v>1453113</v>
      </c>
    </row>
    <row r="25190" spans="1:2" x14ac:dyDescent="0.25">
      <c r="A25190" t="s">
        <v>26791</v>
      </c>
      <c r="B25190">
        <v>1453112</v>
      </c>
    </row>
    <row r="25191" spans="1:2" x14ac:dyDescent="0.25">
      <c r="A25191" t="s">
        <v>26792</v>
      </c>
      <c r="B25191">
        <v>1453113</v>
      </c>
    </row>
    <row r="25192" spans="1:2" x14ac:dyDescent="0.25">
      <c r="A25192" t="s">
        <v>26793</v>
      </c>
      <c r="B25192">
        <v>1453112</v>
      </c>
    </row>
    <row r="25193" spans="1:2" x14ac:dyDescent="0.25">
      <c r="A25193" t="s">
        <v>26794</v>
      </c>
      <c r="B25193">
        <v>1453112</v>
      </c>
    </row>
    <row r="25194" spans="1:2" x14ac:dyDescent="0.25">
      <c r="A25194" t="s">
        <v>26795</v>
      </c>
      <c r="B25194">
        <v>1453115</v>
      </c>
    </row>
    <row r="25195" spans="1:2" x14ac:dyDescent="0.25">
      <c r="A25195" t="s">
        <v>26796</v>
      </c>
      <c r="B25195">
        <v>1453112</v>
      </c>
    </row>
    <row r="25196" spans="1:2" x14ac:dyDescent="0.25">
      <c r="A25196" t="s">
        <v>26797</v>
      </c>
      <c r="B25196">
        <v>1453114</v>
      </c>
    </row>
    <row r="25197" spans="1:2" x14ac:dyDescent="0.25">
      <c r="A25197" t="s">
        <v>26798</v>
      </c>
      <c r="B25197">
        <v>1453108</v>
      </c>
    </row>
    <row r="25198" spans="1:2" x14ac:dyDescent="0.25">
      <c r="A25198" t="s">
        <v>26799</v>
      </c>
      <c r="B25198">
        <v>1453117</v>
      </c>
    </row>
    <row r="25199" spans="1:2" x14ac:dyDescent="0.25">
      <c r="A25199" t="s">
        <v>26800</v>
      </c>
      <c r="B25199">
        <v>1453117</v>
      </c>
    </row>
    <row r="25200" spans="1:2" x14ac:dyDescent="0.25">
      <c r="A25200" t="s">
        <v>26801</v>
      </c>
      <c r="B25200">
        <v>1453115</v>
      </c>
    </row>
    <row r="25201" spans="1:2" x14ac:dyDescent="0.25">
      <c r="A25201" t="s">
        <v>26802</v>
      </c>
      <c r="B25201">
        <v>1453116</v>
      </c>
    </row>
    <row r="25202" spans="1:2" x14ac:dyDescent="0.25">
      <c r="A25202" t="s">
        <v>26803</v>
      </c>
      <c r="B25202">
        <v>1453108</v>
      </c>
    </row>
    <row r="25203" spans="1:2" x14ac:dyDescent="0.25">
      <c r="A25203" t="s">
        <v>26804</v>
      </c>
      <c r="B25203">
        <v>1453116</v>
      </c>
    </row>
    <row r="25204" spans="1:2" x14ac:dyDescent="0.25">
      <c r="A25204" t="s">
        <v>3662</v>
      </c>
      <c r="B25204">
        <v>1453115</v>
      </c>
    </row>
    <row r="25205" spans="1:2" x14ac:dyDescent="0.25">
      <c r="A25205" t="s">
        <v>2185</v>
      </c>
      <c r="B25205">
        <v>1453109</v>
      </c>
    </row>
    <row r="25206" spans="1:2" x14ac:dyDescent="0.25">
      <c r="A25206" t="s">
        <v>26805</v>
      </c>
      <c r="B25206">
        <v>1453108</v>
      </c>
    </row>
    <row r="25207" spans="1:2" x14ac:dyDescent="0.25">
      <c r="A25207" t="s">
        <v>26806</v>
      </c>
      <c r="B25207">
        <v>1453114</v>
      </c>
    </row>
    <row r="25208" spans="1:2" x14ac:dyDescent="0.25">
      <c r="A25208" t="s">
        <v>26807</v>
      </c>
      <c r="B25208">
        <v>1453117</v>
      </c>
    </row>
    <row r="25209" spans="1:2" x14ac:dyDescent="0.25">
      <c r="A25209" t="s">
        <v>26808</v>
      </c>
      <c r="B25209">
        <v>1453108</v>
      </c>
    </row>
    <row r="25210" spans="1:2" x14ac:dyDescent="0.25">
      <c r="A25210" t="s">
        <v>26809</v>
      </c>
      <c r="B25210">
        <v>1453109</v>
      </c>
    </row>
    <row r="25211" spans="1:2" x14ac:dyDescent="0.25">
      <c r="A25211" t="s">
        <v>26810</v>
      </c>
      <c r="B25211">
        <v>1453115</v>
      </c>
    </row>
    <row r="25212" spans="1:2" x14ac:dyDescent="0.25">
      <c r="A25212" t="s">
        <v>26811</v>
      </c>
      <c r="B25212">
        <v>1453114</v>
      </c>
    </row>
    <row r="25213" spans="1:2" x14ac:dyDescent="0.25">
      <c r="A25213" t="s">
        <v>26812</v>
      </c>
      <c r="B25213">
        <v>1453117</v>
      </c>
    </row>
    <row r="25214" spans="1:2" x14ac:dyDescent="0.25">
      <c r="A25214" t="s">
        <v>26813</v>
      </c>
      <c r="B25214">
        <v>1453103</v>
      </c>
    </row>
    <row r="25215" spans="1:2" x14ac:dyDescent="0.25">
      <c r="A25215" t="s">
        <v>26814</v>
      </c>
      <c r="B25215">
        <v>1453103</v>
      </c>
    </row>
    <row r="25216" spans="1:2" x14ac:dyDescent="0.25">
      <c r="A25216" t="s">
        <v>26815</v>
      </c>
      <c r="B25216">
        <v>1453107</v>
      </c>
    </row>
    <row r="25217" spans="1:2" x14ac:dyDescent="0.25">
      <c r="A25217" t="s">
        <v>26816</v>
      </c>
      <c r="B25217">
        <v>1453103</v>
      </c>
    </row>
    <row r="25218" spans="1:2" x14ac:dyDescent="0.25">
      <c r="A25218" t="s">
        <v>26817</v>
      </c>
      <c r="B25218">
        <v>1453110</v>
      </c>
    </row>
    <row r="25219" spans="1:2" x14ac:dyDescent="0.25">
      <c r="A25219" t="s">
        <v>26818</v>
      </c>
      <c r="B25219">
        <v>1453107</v>
      </c>
    </row>
    <row r="25220" spans="1:2" x14ac:dyDescent="0.25">
      <c r="A25220" t="s">
        <v>26819</v>
      </c>
      <c r="B25220">
        <v>1453114</v>
      </c>
    </row>
    <row r="25221" spans="1:2" x14ac:dyDescent="0.25">
      <c r="A25221" t="s">
        <v>26820</v>
      </c>
      <c r="B25221">
        <v>1453102</v>
      </c>
    </row>
    <row r="25222" spans="1:2" x14ac:dyDescent="0.25">
      <c r="A25222" t="s">
        <v>26821</v>
      </c>
      <c r="B25222">
        <v>1453106</v>
      </c>
    </row>
    <row r="25223" spans="1:2" x14ac:dyDescent="0.25">
      <c r="A25223" t="s">
        <v>2754</v>
      </c>
      <c r="B25223">
        <v>1453103</v>
      </c>
    </row>
    <row r="25224" spans="1:2" x14ac:dyDescent="0.25">
      <c r="A25224" t="s">
        <v>4892</v>
      </c>
      <c r="B25224">
        <v>1453107</v>
      </c>
    </row>
    <row r="25225" spans="1:2" x14ac:dyDescent="0.25">
      <c r="A25225" t="s">
        <v>26822</v>
      </c>
      <c r="B25225">
        <v>1453106</v>
      </c>
    </row>
    <row r="25226" spans="1:2" x14ac:dyDescent="0.25">
      <c r="A25226" t="s">
        <v>26823</v>
      </c>
      <c r="B25226">
        <v>1453102</v>
      </c>
    </row>
    <row r="25227" spans="1:2" x14ac:dyDescent="0.25">
      <c r="A25227" t="s">
        <v>4894</v>
      </c>
      <c r="B25227">
        <v>1453107</v>
      </c>
    </row>
    <row r="25228" spans="1:2" x14ac:dyDescent="0.25">
      <c r="A25228" t="s">
        <v>26824</v>
      </c>
      <c r="B25228">
        <v>1453117</v>
      </c>
    </row>
    <row r="25229" spans="1:2" x14ac:dyDescent="0.25">
      <c r="A25229" t="s">
        <v>26825</v>
      </c>
      <c r="B25229">
        <v>1453115</v>
      </c>
    </row>
    <row r="25230" spans="1:2" x14ac:dyDescent="0.25">
      <c r="A25230" t="s">
        <v>26826</v>
      </c>
      <c r="B25230">
        <v>1453117</v>
      </c>
    </row>
    <row r="25231" spans="1:2" x14ac:dyDescent="0.25">
      <c r="A25231" t="s">
        <v>26827</v>
      </c>
      <c r="B25231">
        <v>1453117</v>
      </c>
    </row>
    <row r="25232" spans="1:2" x14ac:dyDescent="0.25">
      <c r="A25232" t="s">
        <v>26828</v>
      </c>
      <c r="B25232">
        <v>1453114</v>
      </c>
    </row>
    <row r="25233" spans="1:2" x14ac:dyDescent="0.25">
      <c r="A25233" t="s">
        <v>4353</v>
      </c>
      <c r="B25233">
        <v>1453114</v>
      </c>
    </row>
    <row r="25234" spans="1:2" x14ac:dyDescent="0.25">
      <c r="A25234" t="s">
        <v>26829</v>
      </c>
      <c r="B25234">
        <v>1453117</v>
      </c>
    </row>
    <row r="25235" spans="1:2" x14ac:dyDescent="0.25">
      <c r="A25235" t="s">
        <v>26830</v>
      </c>
      <c r="B25235">
        <v>1453109</v>
      </c>
    </row>
    <row r="25236" spans="1:2" x14ac:dyDescent="0.25">
      <c r="A25236" t="s">
        <v>26831</v>
      </c>
      <c r="B25236">
        <v>1453115</v>
      </c>
    </row>
    <row r="25237" spans="1:2" x14ac:dyDescent="0.25">
      <c r="A25237" t="s">
        <v>26832</v>
      </c>
      <c r="B25237">
        <v>1453115</v>
      </c>
    </row>
    <row r="25238" spans="1:2" x14ac:dyDescent="0.25">
      <c r="A25238" t="s">
        <v>26833</v>
      </c>
      <c r="B25238">
        <v>1453114</v>
      </c>
    </row>
    <row r="25239" spans="1:2" x14ac:dyDescent="0.25">
      <c r="A25239" t="s">
        <v>26834</v>
      </c>
      <c r="B25239">
        <v>1453116</v>
      </c>
    </row>
    <row r="25240" spans="1:2" x14ac:dyDescent="0.25">
      <c r="A25240" t="s">
        <v>26835</v>
      </c>
      <c r="B25240">
        <v>1453116</v>
      </c>
    </row>
    <row r="25241" spans="1:2" x14ac:dyDescent="0.25">
      <c r="A25241" t="s">
        <v>2766</v>
      </c>
      <c r="B25241">
        <v>1453103</v>
      </c>
    </row>
    <row r="25242" spans="1:2" x14ac:dyDescent="0.25">
      <c r="A25242" t="s">
        <v>26836</v>
      </c>
      <c r="B25242">
        <v>1453114</v>
      </c>
    </row>
    <row r="25243" spans="1:2" x14ac:dyDescent="0.25">
      <c r="A25243" t="s">
        <v>3074</v>
      </c>
      <c r="B25243">
        <v>1453114</v>
      </c>
    </row>
    <row r="25244" spans="1:2" x14ac:dyDescent="0.25">
      <c r="A25244" t="s">
        <v>26837</v>
      </c>
      <c r="B25244">
        <v>1453114</v>
      </c>
    </row>
    <row r="25245" spans="1:2" x14ac:dyDescent="0.25">
      <c r="A25245" t="s">
        <v>26838</v>
      </c>
      <c r="B25245">
        <v>1453103</v>
      </c>
    </row>
    <row r="25246" spans="1:2" x14ac:dyDescent="0.25">
      <c r="A25246" t="s">
        <v>26839</v>
      </c>
      <c r="B25246">
        <v>1453114</v>
      </c>
    </row>
    <row r="25247" spans="1:2" x14ac:dyDescent="0.25">
      <c r="A25247" t="s">
        <v>26840</v>
      </c>
      <c r="B25247">
        <v>1453115</v>
      </c>
    </row>
    <row r="25248" spans="1:2" x14ac:dyDescent="0.25">
      <c r="A25248" t="s">
        <v>2464</v>
      </c>
      <c r="B25248">
        <v>1453115</v>
      </c>
    </row>
    <row r="25249" spans="1:2" x14ac:dyDescent="0.25">
      <c r="A25249" t="s">
        <v>944</v>
      </c>
      <c r="B25249">
        <v>1453115</v>
      </c>
    </row>
    <row r="25250" spans="1:2" x14ac:dyDescent="0.25">
      <c r="A25250" t="s">
        <v>4631</v>
      </c>
      <c r="B25250">
        <v>1453112</v>
      </c>
    </row>
    <row r="25251" spans="1:2" x14ac:dyDescent="0.25">
      <c r="A25251" t="s">
        <v>26841</v>
      </c>
      <c r="B25251">
        <v>1453116</v>
      </c>
    </row>
    <row r="25252" spans="1:2" x14ac:dyDescent="0.25">
      <c r="A25252" t="s">
        <v>26842</v>
      </c>
      <c r="B25252">
        <v>1453110</v>
      </c>
    </row>
    <row r="25253" spans="1:2" x14ac:dyDescent="0.25">
      <c r="A25253" t="s">
        <v>26843</v>
      </c>
      <c r="B25253">
        <v>1453110</v>
      </c>
    </row>
    <row r="25254" spans="1:2" x14ac:dyDescent="0.25">
      <c r="A25254" t="s">
        <v>26844</v>
      </c>
      <c r="B25254">
        <v>1453102</v>
      </c>
    </row>
    <row r="25255" spans="1:2" x14ac:dyDescent="0.25">
      <c r="A25255" t="s">
        <v>26845</v>
      </c>
      <c r="B25255">
        <v>1453110</v>
      </c>
    </row>
    <row r="25256" spans="1:2" x14ac:dyDescent="0.25">
      <c r="A25256" t="s">
        <v>26846</v>
      </c>
      <c r="B25256">
        <v>1453110</v>
      </c>
    </row>
    <row r="25257" spans="1:2" x14ac:dyDescent="0.25">
      <c r="A25257" t="s">
        <v>26847</v>
      </c>
      <c r="B25257">
        <v>1453106</v>
      </c>
    </row>
    <row r="25258" spans="1:2" x14ac:dyDescent="0.25">
      <c r="A25258" t="s">
        <v>26848</v>
      </c>
      <c r="B25258">
        <v>1453102</v>
      </c>
    </row>
    <row r="25259" spans="1:2" x14ac:dyDescent="0.25">
      <c r="A25259" t="s">
        <v>26849</v>
      </c>
      <c r="B25259">
        <v>1453110</v>
      </c>
    </row>
    <row r="25260" spans="1:2" x14ac:dyDescent="0.25">
      <c r="A25260" t="s">
        <v>26850</v>
      </c>
      <c r="B25260">
        <v>1453102</v>
      </c>
    </row>
    <row r="25261" spans="1:2" x14ac:dyDescent="0.25">
      <c r="A25261" t="s">
        <v>26851</v>
      </c>
      <c r="B25261">
        <v>1453110</v>
      </c>
    </row>
    <row r="25262" spans="1:2" x14ac:dyDescent="0.25">
      <c r="A25262" t="s">
        <v>689</v>
      </c>
      <c r="B25262">
        <v>1453110</v>
      </c>
    </row>
    <row r="25263" spans="1:2" x14ac:dyDescent="0.25">
      <c r="A25263" t="s">
        <v>26852</v>
      </c>
      <c r="B25263">
        <v>1453102</v>
      </c>
    </row>
    <row r="25264" spans="1:2" x14ac:dyDescent="0.25">
      <c r="A25264" t="s">
        <v>26853</v>
      </c>
      <c r="B25264">
        <v>1453102</v>
      </c>
    </row>
    <row r="25265" spans="1:2" x14ac:dyDescent="0.25">
      <c r="A25265" t="s">
        <v>26854</v>
      </c>
      <c r="B25265">
        <v>1453107</v>
      </c>
    </row>
    <row r="25266" spans="1:2" x14ac:dyDescent="0.25">
      <c r="A25266" t="s">
        <v>26855</v>
      </c>
      <c r="B25266">
        <v>1453103</v>
      </c>
    </row>
    <row r="25267" spans="1:2" x14ac:dyDescent="0.25">
      <c r="A25267" t="s">
        <v>26856</v>
      </c>
      <c r="B25267">
        <v>1453103</v>
      </c>
    </row>
    <row r="25268" spans="1:2" x14ac:dyDescent="0.25">
      <c r="A25268" t="s">
        <v>26857</v>
      </c>
      <c r="B25268">
        <v>1453106</v>
      </c>
    </row>
    <row r="25269" spans="1:2" x14ac:dyDescent="0.25">
      <c r="A25269" t="s">
        <v>26858</v>
      </c>
      <c r="B25269">
        <v>1453103</v>
      </c>
    </row>
    <row r="25270" spans="1:2" x14ac:dyDescent="0.25">
      <c r="A25270" t="s">
        <v>26859</v>
      </c>
      <c r="B25270">
        <v>1453102</v>
      </c>
    </row>
    <row r="25271" spans="1:2" x14ac:dyDescent="0.25">
      <c r="A25271" t="s">
        <v>26860</v>
      </c>
      <c r="B25271">
        <v>1453103</v>
      </c>
    </row>
    <row r="25272" spans="1:2" x14ac:dyDescent="0.25">
      <c r="A25272" t="s">
        <v>26861</v>
      </c>
      <c r="B25272">
        <v>1453102</v>
      </c>
    </row>
    <row r="25273" spans="1:2" x14ac:dyDescent="0.25">
      <c r="A25273" t="s">
        <v>26862</v>
      </c>
      <c r="B25273">
        <v>1453110</v>
      </c>
    </row>
    <row r="25274" spans="1:2" x14ac:dyDescent="0.25">
      <c r="A25274" t="s">
        <v>26863</v>
      </c>
      <c r="B25274">
        <v>1453110</v>
      </c>
    </row>
    <row r="25275" spans="1:2" x14ac:dyDescent="0.25">
      <c r="A25275" t="s">
        <v>26864</v>
      </c>
      <c r="B25275">
        <v>1453110</v>
      </c>
    </row>
    <row r="25276" spans="1:2" x14ac:dyDescent="0.25">
      <c r="A25276" t="s">
        <v>26865</v>
      </c>
      <c r="B25276">
        <v>1453110</v>
      </c>
    </row>
    <row r="25277" spans="1:2" x14ac:dyDescent="0.25">
      <c r="A25277" t="s">
        <v>26866</v>
      </c>
      <c r="B25277">
        <v>1453102</v>
      </c>
    </row>
    <row r="25278" spans="1:2" x14ac:dyDescent="0.25">
      <c r="A25278" t="s">
        <v>3660</v>
      </c>
      <c r="B25278">
        <v>1453107</v>
      </c>
    </row>
    <row r="25279" spans="1:2" x14ac:dyDescent="0.25">
      <c r="A25279" t="s">
        <v>26867</v>
      </c>
      <c r="B25279">
        <v>1453106</v>
      </c>
    </row>
    <row r="25280" spans="1:2" x14ac:dyDescent="0.25">
      <c r="A25280" t="s">
        <v>26868</v>
      </c>
      <c r="B25280">
        <v>1453110</v>
      </c>
    </row>
    <row r="25281" spans="1:2" x14ac:dyDescent="0.25">
      <c r="A25281" t="s">
        <v>691</v>
      </c>
      <c r="B25281">
        <v>1453107</v>
      </c>
    </row>
    <row r="25282" spans="1:2" x14ac:dyDescent="0.25">
      <c r="A25282" t="s">
        <v>2179</v>
      </c>
      <c r="B25282">
        <v>1453107</v>
      </c>
    </row>
    <row r="25283" spans="1:2" x14ac:dyDescent="0.25">
      <c r="A25283" t="s">
        <v>26869</v>
      </c>
      <c r="B25283">
        <v>1453103</v>
      </c>
    </row>
    <row r="25284" spans="1:2" x14ac:dyDescent="0.25">
      <c r="A25284" t="s">
        <v>2184</v>
      </c>
      <c r="B25284">
        <v>1453102</v>
      </c>
    </row>
    <row r="25285" spans="1:2" x14ac:dyDescent="0.25">
      <c r="A25285" t="s">
        <v>26870</v>
      </c>
      <c r="B25285">
        <v>1453107</v>
      </c>
    </row>
    <row r="25286" spans="1:2" x14ac:dyDescent="0.25">
      <c r="A25286" t="s">
        <v>26871</v>
      </c>
      <c r="B25286">
        <v>1453102</v>
      </c>
    </row>
    <row r="25287" spans="1:2" x14ac:dyDescent="0.25">
      <c r="A25287" t="s">
        <v>26872</v>
      </c>
      <c r="B25287">
        <v>1453110</v>
      </c>
    </row>
    <row r="25288" spans="1:2" x14ac:dyDescent="0.25">
      <c r="A25288" t="s">
        <v>26873</v>
      </c>
      <c r="B25288">
        <v>1453107</v>
      </c>
    </row>
    <row r="25289" spans="1:2" x14ac:dyDescent="0.25">
      <c r="A25289" t="s">
        <v>26874</v>
      </c>
      <c r="B25289">
        <v>1453102</v>
      </c>
    </row>
    <row r="25290" spans="1:2" x14ac:dyDescent="0.25">
      <c r="A25290" t="s">
        <v>2180</v>
      </c>
      <c r="B25290">
        <v>1453110</v>
      </c>
    </row>
    <row r="25291" spans="1:2" x14ac:dyDescent="0.25">
      <c r="A25291" t="s">
        <v>26875</v>
      </c>
      <c r="B25291">
        <v>1453110</v>
      </c>
    </row>
    <row r="25292" spans="1:2" x14ac:dyDescent="0.25">
      <c r="A25292" t="s">
        <v>26876</v>
      </c>
      <c r="B25292">
        <v>1453102</v>
      </c>
    </row>
    <row r="25293" spans="1:2" x14ac:dyDescent="0.25">
      <c r="A25293" t="s">
        <v>26877</v>
      </c>
      <c r="B25293">
        <v>1453110</v>
      </c>
    </row>
    <row r="25294" spans="1:2" x14ac:dyDescent="0.25">
      <c r="A25294" t="s">
        <v>4008</v>
      </c>
      <c r="B25294">
        <v>1453110</v>
      </c>
    </row>
    <row r="25295" spans="1:2" x14ac:dyDescent="0.25">
      <c r="A25295" t="s">
        <v>26878</v>
      </c>
      <c r="B25295">
        <v>1453102</v>
      </c>
    </row>
    <row r="25296" spans="1:2" x14ac:dyDescent="0.25">
      <c r="A25296" t="s">
        <v>954</v>
      </c>
      <c r="B25296">
        <v>1453110</v>
      </c>
    </row>
    <row r="25297" spans="1:2" x14ac:dyDescent="0.25">
      <c r="A25297" t="s">
        <v>26879</v>
      </c>
      <c r="B25297">
        <v>1453102</v>
      </c>
    </row>
    <row r="25298" spans="1:2" x14ac:dyDescent="0.25">
      <c r="A25298" t="s">
        <v>26880</v>
      </c>
      <c r="B25298">
        <v>1453102</v>
      </c>
    </row>
    <row r="25299" spans="1:2" x14ac:dyDescent="0.25">
      <c r="A25299" t="s">
        <v>26881</v>
      </c>
      <c r="B25299">
        <v>1453109</v>
      </c>
    </row>
    <row r="25300" spans="1:2" x14ac:dyDescent="0.25">
      <c r="A25300" t="s">
        <v>948</v>
      </c>
      <c r="B25300">
        <v>1453107</v>
      </c>
    </row>
    <row r="25301" spans="1:2" x14ac:dyDescent="0.25">
      <c r="A25301" t="s">
        <v>26882</v>
      </c>
      <c r="B25301">
        <v>1453107</v>
      </c>
    </row>
    <row r="25302" spans="1:2" x14ac:dyDescent="0.25">
      <c r="A25302" t="s">
        <v>26883</v>
      </c>
      <c r="B25302">
        <v>1453110</v>
      </c>
    </row>
    <row r="25303" spans="1:2" x14ac:dyDescent="0.25">
      <c r="A25303" t="s">
        <v>26884</v>
      </c>
      <c r="B25303">
        <v>1453110</v>
      </c>
    </row>
    <row r="25304" spans="1:2" x14ac:dyDescent="0.25">
      <c r="A25304" t="s">
        <v>695</v>
      </c>
      <c r="B25304">
        <v>1453110</v>
      </c>
    </row>
    <row r="25305" spans="1:2" x14ac:dyDescent="0.25">
      <c r="A25305" t="s">
        <v>26885</v>
      </c>
      <c r="B25305">
        <v>1453110</v>
      </c>
    </row>
    <row r="25306" spans="1:2" x14ac:dyDescent="0.25">
      <c r="A25306" t="s">
        <v>26886</v>
      </c>
      <c r="B25306">
        <v>1453102</v>
      </c>
    </row>
    <row r="25307" spans="1:2" x14ac:dyDescent="0.25">
      <c r="A25307" t="s">
        <v>1601</v>
      </c>
      <c r="B25307">
        <v>1453106</v>
      </c>
    </row>
    <row r="25308" spans="1:2" x14ac:dyDescent="0.25">
      <c r="A25308" t="s">
        <v>26887</v>
      </c>
      <c r="B25308">
        <v>1453106</v>
      </c>
    </row>
    <row r="25309" spans="1:2" x14ac:dyDescent="0.25">
      <c r="A25309" t="s">
        <v>26888</v>
      </c>
      <c r="B25309">
        <v>1453102</v>
      </c>
    </row>
    <row r="25310" spans="1:2" x14ac:dyDescent="0.25">
      <c r="A25310" t="s">
        <v>698</v>
      </c>
      <c r="B25310">
        <v>1453110</v>
      </c>
    </row>
    <row r="25311" spans="1:2" x14ac:dyDescent="0.25">
      <c r="A25311" t="s">
        <v>26889</v>
      </c>
      <c r="B25311">
        <v>1453107</v>
      </c>
    </row>
    <row r="25312" spans="1:2" x14ac:dyDescent="0.25">
      <c r="A25312" t="s">
        <v>4009</v>
      </c>
      <c r="B25312">
        <v>1453102</v>
      </c>
    </row>
    <row r="25313" spans="1:2" x14ac:dyDescent="0.25">
      <c r="A25313" t="s">
        <v>26890</v>
      </c>
      <c r="B25313">
        <v>1453114</v>
      </c>
    </row>
    <row r="25314" spans="1:2" x14ac:dyDescent="0.25">
      <c r="A25314" t="s">
        <v>26891</v>
      </c>
      <c r="B25314">
        <v>1453102</v>
      </c>
    </row>
    <row r="25315" spans="1:2" x14ac:dyDescent="0.25">
      <c r="A25315" t="s">
        <v>26892</v>
      </c>
      <c r="B25315">
        <v>1453102</v>
      </c>
    </row>
    <row r="25316" spans="1:2" x14ac:dyDescent="0.25">
      <c r="A25316" t="s">
        <v>26893</v>
      </c>
      <c r="B25316">
        <v>1453117</v>
      </c>
    </row>
    <row r="25317" spans="1:2" x14ac:dyDescent="0.25">
      <c r="A25317" t="s">
        <v>26894</v>
      </c>
      <c r="B25317">
        <v>1453110</v>
      </c>
    </row>
    <row r="25318" spans="1:2" x14ac:dyDescent="0.25">
      <c r="A25318" t="s">
        <v>26895</v>
      </c>
      <c r="B25318">
        <v>1453102</v>
      </c>
    </row>
    <row r="25319" spans="1:2" x14ac:dyDescent="0.25">
      <c r="A25319" t="s">
        <v>26896</v>
      </c>
      <c r="B25319">
        <v>1453109</v>
      </c>
    </row>
    <row r="25320" spans="1:2" x14ac:dyDescent="0.25">
      <c r="A25320" t="s">
        <v>26897</v>
      </c>
      <c r="B25320">
        <v>1453108</v>
      </c>
    </row>
    <row r="25321" spans="1:2" x14ac:dyDescent="0.25">
      <c r="A25321" t="s">
        <v>26898</v>
      </c>
      <c r="B25321">
        <v>1453103</v>
      </c>
    </row>
    <row r="25322" spans="1:2" x14ac:dyDescent="0.25">
      <c r="A25322" t="s">
        <v>4633</v>
      </c>
      <c r="B25322">
        <v>1453114</v>
      </c>
    </row>
    <row r="25323" spans="1:2" x14ac:dyDescent="0.25">
      <c r="A25323" t="s">
        <v>26899</v>
      </c>
      <c r="B25323">
        <v>1453106</v>
      </c>
    </row>
    <row r="25324" spans="1:2" x14ac:dyDescent="0.25">
      <c r="A25324" t="s">
        <v>26900</v>
      </c>
      <c r="B25324">
        <v>1453116</v>
      </c>
    </row>
    <row r="25325" spans="1:2" x14ac:dyDescent="0.25">
      <c r="A25325" t="s">
        <v>951</v>
      </c>
      <c r="B25325">
        <v>1453108</v>
      </c>
    </row>
    <row r="25326" spans="1:2" x14ac:dyDescent="0.25">
      <c r="A25326" t="s">
        <v>26901</v>
      </c>
      <c r="B25326">
        <v>1453110</v>
      </c>
    </row>
    <row r="25327" spans="1:2" x14ac:dyDescent="0.25">
      <c r="A25327" t="s">
        <v>26902</v>
      </c>
      <c r="B25327">
        <v>1453115</v>
      </c>
    </row>
    <row r="25328" spans="1:2" x14ac:dyDescent="0.25">
      <c r="A25328" t="s">
        <v>26903</v>
      </c>
      <c r="B25328">
        <v>1453106</v>
      </c>
    </row>
    <row r="25329" spans="1:2" x14ac:dyDescent="0.25">
      <c r="A25329" t="s">
        <v>3355</v>
      </c>
      <c r="B25329">
        <v>1453110</v>
      </c>
    </row>
    <row r="25330" spans="1:2" x14ac:dyDescent="0.25">
      <c r="A25330" t="s">
        <v>26904</v>
      </c>
      <c r="B25330">
        <v>1453107</v>
      </c>
    </row>
    <row r="25331" spans="1:2" x14ac:dyDescent="0.25">
      <c r="A25331" t="s">
        <v>26905</v>
      </c>
      <c r="B25331">
        <v>1453110</v>
      </c>
    </row>
    <row r="25332" spans="1:2" x14ac:dyDescent="0.25">
      <c r="A25332" t="s">
        <v>26906</v>
      </c>
      <c r="B25332">
        <v>1453109</v>
      </c>
    </row>
    <row r="25333" spans="1:2" x14ac:dyDescent="0.25">
      <c r="A25333" t="s">
        <v>26907</v>
      </c>
      <c r="B25333">
        <v>1453109</v>
      </c>
    </row>
    <row r="25334" spans="1:2" x14ac:dyDescent="0.25">
      <c r="A25334" t="s">
        <v>26908</v>
      </c>
      <c r="B25334">
        <v>1453109</v>
      </c>
    </row>
    <row r="25335" spans="1:2" x14ac:dyDescent="0.25">
      <c r="A25335" t="s">
        <v>26909</v>
      </c>
      <c r="B25335">
        <v>1453109</v>
      </c>
    </row>
    <row r="25336" spans="1:2" x14ac:dyDescent="0.25">
      <c r="A25336" t="s">
        <v>26910</v>
      </c>
      <c r="B25336">
        <v>1453103</v>
      </c>
    </row>
    <row r="25337" spans="1:2" x14ac:dyDescent="0.25">
      <c r="A25337" t="s">
        <v>26911</v>
      </c>
      <c r="B25337">
        <v>1453115</v>
      </c>
    </row>
    <row r="25338" spans="1:2" x14ac:dyDescent="0.25">
      <c r="A25338" t="s">
        <v>26912</v>
      </c>
      <c r="B25338">
        <v>1453103</v>
      </c>
    </row>
    <row r="25339" spans="1:2" x14ac:dyDescent="0.25">
      <c r="A25339" t="s">
        <v>26913</v>
      </c>
      <c r="B25339">
        <v>1453102</v>
      </c>
    </row>
    <row r="25340" spans="1:2" x14ac:dyDescent="0.25">
      <c r="A25340" t="s">
        <v>4354</v>
      </c>
      <c r="B25340">
        <v>1453112</v>
      </c>
    </row>
    <row r="25341" spans="1:2" x14ac:dyDescent="0.25">
      <c r="A25341" t="s">
        <v>26914</v>
      </c>
      <c r="B25341">
        <v>1453116</v>
      </c>
    </row>
    <row r="25342" spans="1:2" x14ac:dyDescent="0.25">
      <c r="A25342" t="s">
        <v>373</v>
      </c>
      <c r="B25342">
        <v>1453116</v>
      </c>
    </row>
    <row r="25343" spans="1:2" x14ac:dyDescent="0.25">
      <c r="A25343" t="s">
        <v>26915</v>
      </c>
      <c r="B25343">
        <v>1453110</v>
      </c>
    </row>
    <row r="25344" spans="1:2" x14ac:dyDescent="0.25">
      <c r="A25344" t="s">
        <v>26916</v>
      </c>
      <c r="B25344">
        <v>1453113</v>
      </c>
    </row>
    <row r="25345" spans="1:2" x14ac:dyDescent="0.25">
      <c r="A25345" t="s">
        <v>26917</v>
      </c>
      <c r="B25345">
        <v>1453116</v>
      </c>
    </row>
    <row r="25346" spans="1:2" x14ac:dyDescent="0.25">
      <c r="A25346" t="s">
        <v>26918</v>
      </c>
      <c r="B25346">
        <v>1453102</v>
      </c>
    </row>
    <row r="25347" spans="1:2" x14ac:dyDescent="0.25">
      <c r="A25347" t="s">
        <v>26919</v>
      </c>
      <c r="B25347">
        <v>1453112</v>
      </c>
    </row>
    <row r="25348" spans="1:2" x14ac:dyDescent="0.25">
      <c r="A25348" t="s">
        <v>1247</v>
      </c>
      <c r="B25348">
        <v>1453112</v>
      </c>
    </row>
    <row r="25349" spans="1:2" x14ac:dyDescent="0.25">
      <c r="A25349" t="s">
        <v>26920</v>
      </c>
      <c r="B25349">
        <v>1453110</v>
      </c>
    </row>
    <row r="25350" spans="1:2" x14ac:dyDescent="0.25">
      <c r="A25350" t="s">
        <v>26921</v>
      </c>
      <c r="B25350">
        <v>1453106</v>
      </c>
    </row>
    <row r="25351" spans="1:2" x14ac:dyDescent="0.25">
      <c r="A25351" t="s">
        <v>26922</v>
      </c>
      <c r="B25351">
        <v>1453106</v>
      </c>
    </row>
    <row r="25352" spans="1:2" x14ac:dyDescent="0.25">
      <c r="A25352" t="s">
        <v>26923</v>
      </c>
      <c r="B25352">
        <v>1453106</v>
      </c>
    </row>
    <row r="25353" spans="1:2" x14ac:dyDescent="0.25">
      <c r="A25353" t="s">
        <v>26924</v>
      </c>
      <c r="B25353">
        <v>1453106</v>
      </c>
    </row>
    <row r="25354" spans="1:2" x14ac:dyDescent="0.25">
      <c r="A25354" t="s">
        <v>26925</v>
      </c>
      <c r="B25354">
        <v>1453106</v>
      </c>
    </row>
    <row r="25355" spans="1:2" x14ac:dyDescent="0.25">
      <c r="A25355" t="s">
        <v>26926</v>
      </c>
      <c r="B25355">
        <v>1453106</v>
      </c>
    </row>
    <row r="25356" spans="1:2" x14ac:dyDescent="0.25">
      <c r="A25356" t="s">
        <v>26927</v>
      </c>
      <c r="B25356">
        <v>1453106</v>
      </c>
    </row>
    <row r="25357" spans="1:2" x14ac:dyDescent="0.25">
      <c r="A25357" t="s">
        <v>26928</v>
      </c>
      <c r="B25357">
        <v>1453106</v>
      </c>
    </row>
    <row r="25358" spans="1:2" x14ac:dyDescent="0.25">
      <c r="A25358" t="s">
        <v>26929</v>
      </c>
      <c r="B25358">
        <v>1453106</v>
      </c>
    </row>
    <row r="25359" spans="1:2" x14ac:dyDescent="0.25">
      <c r="A25359" t="s">
        <v>26930</v>
      </c>
      <c r="B25359">
        <v>1453106</v>
      </c>
    </row>
    <row r="25360" spans="1:2" x14ac:dyDescent="0.25">
      <c r="A25360" t="s">
        <v>2183</v>
      </c>
      <c r="B25360">
        <v>1453106</v>
      </c>
    </row>
    <row r="25361" spans="1:2" x14ac:dyDescent="0.25">
      <c r="A25361" t="s">
        <v>26931</v>
      </c>
      <c r="B25361">
        <v>1453107</v>
      </c>
    </row>
    <row r="25362" spans="1:2" x14ac:dyDescent="0.25">
      <c r="A25362" t="s">
        <v>26932</v>
      </c>
      <c r="B25362">
        <v>1453107</v>
      </c>
    </row>
    <row r="25363" spans="1:2" x14ac:dyDescent="0.25">
      <c r="A25363" t="s">
        <v>953</v>
      </c>
      <c r="B25363">
        <v>1453103</v>
      </c>
    </row>
    <row r="25364" spans="1:2" x14ac:dyDescent="0.25">
      <c r="A25364" t="s">
        <v>26933</v>
      </c>
      <c r="B25364">
        <v>1453107</v>
      </c>
    </row>
    <row r="25365" spans="1:2" x14ac:dyDescent="0.25">
      <c r="A25365" t="s">
        <v>26934</v>
      </c>
      <c r="B25365">
        <v>1453107</v>
      </c>
    </row>
    <row r="25366" spans="1:2" x14ac:dyDescent="0.25">
      <c r="A25366" t="s">
        <v>26935</v>
      </c>
      <c r="B25366">
        <v>1453114</v>
      </c>
    </row>
    <row r="25367" spans="1:2" x14ac:dyDescent="0.25">
      <c r="A25367" t="s">
        <v>3353</v>
      </c>
      <c r="B25367">
        <v>1453102</v>
      </c>
    </row>
    <row r="25368" spans="1:2" x14ac:dyDescent="0.25">
      <c r="A25368" t="s">
        <v>26936</v>
      </c>
      <c r="B25368">
        <v>1453102</v>
      </c>
    </row>
    <row r="25369" spans="1:2" x14ac:dyDescent="0.25">
      <c r="A25369" t="s">
        <v>26937</v>
      </c>
      <c r="B25369">
        <v>1453110</v>
      </c>
    </row>
    <row r="25370" spans="1:2" x14ac:dyDescent="0.25">
      <c r="A25370" t="s">
        <v>26938</v>
      </c>
      <c r="B25370">
        <v>1453106</v>
      </c>
    </row>
    <row r="25371" spans="1:2" x14ac:dyDescent="0.25">
      <c r="A25371" t="s">
        <v>26939</v>
      </c>
      <c r="B25371">
        <v>1453112</v>
      </c>
    </row>
    <row r="25372" spans="1:2" x14ac:dyDescent="0.25">
      <c r="A25372" t="s">
        <v>26940</v>
      </c>
      <c r="B25372">
        <v>1453110</v>
      </c>
    </row>
    <row r="25373" spans="1:2" x14ac:dyDescent="0.25">
      <c r="A25373" t="s">
        <v>26941</v>
      </c>
      <c r="B25373">
        <v>1453102</v>
      </c>
    </row>
    <row r="25374" spans="1:2" x14ac:dyDescent="0.25">
      <c r="A25374" t="s">
        <v>26942</v>
      </c>
      <c r="B25374">
        <v>1453106</v>
      </c>
    </row>
    <row r="25375" spans="1:2" x14ac:dyDescent="0.25">
      <c r="A25375" t="s">
        <v>26943</v>
      </c>
      <c r="B25375">
        <v>1453110</v>
      </c>
    </row>
    <row r="25376" spans="1:2" x14ac:dyDescent="0.25">
      <c r="A25376" t="s">
        <v>26944</v>
      </c>
      <c r="B25376">
        <v>1453106</v>
      </c>
    </row>
    <row r="25377" spans="1:2" x14ac:dyDescent="0.25">
      <c r="A25377" t="s">
        <v>26945</v>
      </c>
      <c r="B25377">
        <v>1453106</v>
      </c>
    </row>
    <row r="25378" spans="1:2" x14ac:dyDescent="0.25">
      <c r="A25378" t="s">
        <v>26946</v>
      </c>
      <c r="B25378">
        <v>1453106</v>
      </c>
    </row>
    <row r="25379" spans="1:2" x14ac:dyDescent="0.25">
      <c r="A25379" t="s">
        <v>26947</v>
      </c>
      <c r="B25379">
        <v>1453110</v>
      </c>
    </row>
    <row r="25380" spans="1:2" x14ac:dyDescent="0.25">
      <c r="A25380" t="s">
        <v>26948</v>
      </c>
      <c r="B25380">
        <v>1453112</v>
      </c>
    </row>
    <row r="25381" spans="1:2" x14ac:dyDescent="0.25">
      <c r="A25381" t="s">
        <v>26949</v>
      </c>
      <c r="B25381">
        <v>1453116</v>
      </c>
    </row>
    <row r="25382" spans="1:2" x14ac:dyDescent="0.25">
      <c r="A25382" t="s">
        <v>4355</v>
      </c>
      <c r="B25382">
        <v>1453106</v>
      </c>
    </row>
    <row r="25383" spans="1:2" x14ac:dyDescent="0.25">
      <c r="A25383" t="s">
        <v>26950</v>
      </c>
      <c r="B25383">
        <v>1453114</v>
      </c>
    </row>
    <row r="25384" spans="1:2" x14ac:dyDescent="0.25">
      <c r="A25384" t="s">
        <v>26951</v>
      </c>
      <c r="B25384">
        <v>1453116</v>
      </c>
    </row>
    <row r="25385" spans="1:2" x14ac:dyDescent="0.25">
      <c r="A25385" t="s">
        <v>26952</v>
      </c>
      <c r="B25385">
        <v>1453108</v>
      </c>
    </row>
    <row r="25386" spans="1:2" x14ac:dyDescent="0.25">
      <c r="A25386" t="s">
        <v>26953</v>
      </c>
      <c r="B25386">
        <v>1453117</v>
      </c>
    </row>
    <row r="25387" spans="1:2" x14ac:dyDescent="0.25">
      <c r="A25387" t="s">
        <v>26954</v>
      </c>
      <c r="B25387">
        <v>1453114</v>
      </c>
    </row>
    <row r="25388" spans="1:2" x14ac:dyDescent="0.25">
      <c r="A25388" t="s">
        <v>26955</v>
      </c>
      <c r="B25388">
        <v>1453110</v>
      </c>
    </row>
    <row r="25389" spans="1:2" x14ac:dyDescent="0.25">
      <c r="A25389" t="s">
        <v>26956</v>
      </c>
      <c r="B25389">
        <v>1453103</v>
      </c>
    </row>
    <row r="25390" spans="1:2" x14ac:dyDescent="0.25">
      <c r="A25390" t="s">
        <v>26957</v>
      </c>
      <c r="B25390">
        <v>1453106</v>
      </c>
    </row>
    <row r="25391" spans="1:2" x14ac:dyDescent="0.25">
      <c r="A25391" t="s">
        <v>26958</v>
      </c>
      <c r="B25391">
        <v>1453106</v>
      </c>
    </row>
    <row r="25392" spans="1:2" x14ac:dyDescent="0.25">
      <c r="A25392" t="s">
        <v>949</v>
      </c>
      <c r="B25392">
        <v>1453106</v>
      </c>
    </row>
    <row r="25393" spans="1:2" x14ac:dyDescent="0.25">
      <c r="A25393" t="s">
        <v>26959</v>
      </c>
      <c r="B25393">
        <v>1453109</v>
      </c>
    </row>
    <row r="25394" spans="1:2" x14ac:dyDescent="0.25">
      <c r="A25394" t="s">
        <v>26960</v>
      </c>
      <c r="B25394">
        <v>1453109</v>
      </c>
    </row>
    <row r="25395" spans="1:2" x14ac:dyDescent="0.25">
      <c r="A25395" t="s">
        <v>26961</v>
      </c>
      <c r="B25395">
        <v>1453109</v>
      </c>
    </row>
    <row r="25396" spans="1:2" x14ac:dyDescent="0.25">
      <c r="A25396" t="s">
        <v>26962</v>
      </c>
      <c r="B25396">
        <v>1453109</v>
      </c>
    </row>
    <row r="25397" spans="1:2" x14ac:dyDescent="0.25">
      <c r="A25397" t="s">
        <v>26963</v>
      </c>
      <c r="B25397">
        <v>1453116</v>
      </c>
    </row>
    <row r="25398" spans="1:2" x14ac:dyDescent="0.25">
      <c r="A25398" t="s">
        <v>26964</v>
      </c>
      <c r="B25398">
        <v>1453109</v>
      </c>
    </row>
    <row r="25399" spans="1:2" x14ac:dyDescent="0.25">
      <c r="A25399" t="s">
        <v>26965</v>
      </c>
      <c r="B25399">
        <v>1453115</v>
      </c>
    </row>
    <row r="25400" spans="1:2" x14ac:dyDescent="0.25">
      <c r="A25400" t="s">
        <v>26966</v>
      </c>
      <c r="B25400">
        <v>1453115</v>
      </c>
    </row>
    <row r="25401" spans="1:2" x14ac:dyDescent="0.25">
      <c r="A25401" t="s">
        <v>26967</v>
      </c>
      <c r="B25401">
        <v>1453113</v>
      </c>
    </row>
    <row r="25402" spans="1:2" x14ac:dyDescent="0.25">
      <c r="A25402" t="s">
        <v>26968</v>
      </c>
      <c r="B25402">
        <v>1453102</v>
      </c>
    </row>
    <row r="25403" spans="1:2" x14ac:dyDescent="0.25">
      <c r="A25403" t="s">
        <v>26969</v>
      </c>
      <c r="B25403">
        <v>1453114</v>
      </c>
    </row>
    <row r="25404" spans="1:2" x14ac:dyDescent="0.25">
      <c r="A25404" t="s">
        <v>26970</v>
      </c>
      <c r="B25404">
        <v>1453109</v>
      </c>
    </row>
    <row r="25405" spans="1:2" x14ac:dyDescent="0.25">
      <c r="A25405" t="s">
        <v>1243</v>
      </c>
      <c r="B25405">
        <v>1453116</v>
      </c>
    </row>
    <row r="25406" spans="1:2" x14ac:dyDescent="0.25">
      <c r="A25406" t="s">
        <v>369</v>
      </c>
      <c r="B25406">
        <v>1453107</v>
      </c>
    </row>
    <row r="25407" spans="1:2" x14ac:dyDescent="0.25">
      <c r="A25407" t="s">
        <v>26971</v>
      </c>
      <c r="B25407">
        <v>1453108</v>
      </c>
    </row>
    <row r="25408" spans="1:2" x14ac:dyDescent="0.25">
      <c r="A25408" t="s">
        <v>26972</v>
      </c>
      <c r="B25408">
        <v>1453108</v>
      </c>
    </row>
    <row r="25409" spans="1:2" x14ac:dyDescent="0.25">
      <c r="A25409" t="s">
        <v>3663</v>
      </c>
      <c r="B25409">
        <v>1453108</v>
      </c>
    </row>
    <row r="25410" spans="1:2" x14ac:dyDescent="0.25">
      <c r="A25410" t="s">
        <v>26973</v>
      </c>
      <c r="B25410">
        <v>1453113</v>
      </c>
    </row>
    <row r="25411" spans="1:2" x14ac:dyDescent="0.25">
      <c r="A25411" t="s">
        <v>4635</v>
      </c>
      <c r="B25411">
        <v>1453116</v>
      </c>
    </row>
    <row r="25412" spans="1:2" x14ac:dyDescent="0.25">
      <c r="A25412" t="s">
        <v>26974</v>
      </c>
      <c r="B25412">
        <v>1453112</v>
      </c>
    </row>
    <row r="25413" spans="1:2" x14ac:dyDescent="0.25">
      <c r="A25413" t="s">
        <v>26975</v>
      </c>
      <c r="B25413">
        <v>1453108</v>
      </c>
    </row>
    <row r="25414" spans="1:2" x14ac:dyDescent="0.25">
      <c r="A25414" t="s">
        <v>26976</v>
      </c>
      <c r="B25414">
        <v>1453114</v>
      </c>
    </row>
    <row r="25415" spans="1:2" x14ac:dyDescent="0.25">
      <c r="A25415" t="s">
        <v>26977</v>
      </c>
      <c r="B25415">
        <v>1453106</v>
      </c>
    </row>
    <row r="25416" spans="1:2" x14ac:dyDescent="0.25">
      <c r="A25416" t="s">
        <v>26978</v>
      </c>
      <c r="B25416">
        <v>1453102</v>
      </c>
    </row>
    <row r="25417" spans="1:2" x14ac:dyDescent="0.25">
      <c r="A25417" t="s">
        <v>26979</v>
      </c>
      <c r="B25417">
        <v>1453106</v>
      </c>
    </row>
    <row r="25418" spans="1:2" x14ac:dyDescent="0.25">
      <c r="A25418" t="s">
        <v>26980</v>
      </c>
      <c r="B25418">
        <v>1453102</v>
      </c>
    </row>
    <row r="25419" spans="1:2" x14ac:dyDescent="0.25">
      <c r="A25419" t="s">
        <v>26981</v>
      </c>
      <c r="B25419">
        <v>1453115</v>
      </c>
    </row>
    <row r="25420" spans="1:2" x14ac:dyDescent="0.25">
      <c r="A25420" t="s">
        <v>1604</v>
      </c>
      <c r="B25420">
        <v>1453115</v>
      </c>
    </row>
    <row r="25421" spans="1:2" x14ac:dyDescent="0.25">
      <c r="A25421" t="s">
        <v>3661</v>
      </c>
      <c r="B25421">
        <v>1453115</v>
      </c>
    </row>
    <row r="25422" spans="1:2" x14ac:dyDescent="0.25">
      <c r="A25422" t="s">
        <v>26982</v>
      </c>
      <c r="B25422">
        <v>1453109</v>
      </c>
    </row>
    <row r="25423" spans="1:2" x14ac:dyDescent="0.25">
      <c r="A25423" t="s">
        <v>26983</v>
      </c>
      <c r="B25423">
        <v>1453103</v>
      </c>
    </row>
    <row r="25424" spans="1:2" x14ac:dyDescent="0.25">
      <c r="A25424" t="s">
        <v>2177</v>
      </c>
      <c r="B25424">
        <v>1453103</v>
      </c>
    </row>
    <row r="25425" spans="1:2" x14ac:dyDescent="0.25">
      <c r="A25425" t="s">
        <v>26984</v>
      </c>
      <c r="B25425">
        <v>1453102</v>
      </c>
    </row>
    <row r="25426" spans="1:2" x14ac:dyDescent="0.25">
      <c r="A25426" t="s">
        <v>26985</v>
      </c>
      <c r="B25426">
        <v>1453107</v>
      </c>
    </row>
    <row r="25427" spans="1:2" x14ac:dyDescent="0.25">
      <c r="A25427" t="s">
        <v>26986</v>
      </c>
      <c r="B25427">
        <v>1453107</v>
      </c>
    </row>
    <row r="25428" spans="1:2" x14ac:dyDescent="0.25">
      <c r="A25428" t="s">
        <v>26987</v>
      </c>
      <c r="B25428">
        <v>1453114</v>
      </c>
    </row>
    <row r="25429" spans="1:2" x14ac:dyDescent="0.25">
      <c r="A25429" t="s">
        <v>26988</v>
      </c>
      <c r="B25429">
        <v>1453106</v>
      </c>
    </row>
    <row r="25430" spans="1:2" x14ac:dyDescent="0.25">
      <c r="A25430" t="s">
        <v>26989</v>
      </c>
      <c r="B25430">
        <v>1453110</v>
      </c>
    </row>
    <row r="25431" spans="1:2" x14ac:dyDescent="0.25">
      <c r="A25431" t="s">
        <v>26990</v>
      </c>
      <c r="B25431">
        <v>1453117</v>
      </c>
    </row>
    <row r="25432" spans="1:2" x14ac:dyDescent="0.25">
      <c r="A25432" t="s">
        <v>26991</v>
      </c>
      <c r="B25432">
        <v>1453106</v>
      </c>
    </row>
    <row r="25433" spans="1:2" x14ac:dyDescent="0.25">
      <c r="A25433" t="s">
        <v>26992</v>
      </c>
      <c r="B25433">
        <v>1453106</v>
      </c>
    </row>
    <row r="25434" spans="1:2" x14ac:dyDescent="0.25">
      <c r="A25434" t="s">
        <v>4898</v>
      </c>
      <c r="B25434">
        <v>1453103</v>
      </c>
    </row>
    <row r="25435" spans="1:2" x14ac:dyDescent="0.25">
      <c r="A25435" t="s">
        <v>26993</v>
      </c>
      <c r="B25435">
        <v>1453107</v>
      </c>
    </row>
    <row r="25436" spans="1:2" x14ac:dyDescent="0.25">
      <c r="A25436" t="s">
        <v>3351</v>
      </c>
      <c r="B25436">
        <v>1453107</v>
      </c>
    </row>
    <row r="25437" spans="1:2" x14ac:dyDescent="0.25">
      <c r="A25437" t="s">
        <v>26994</v>
      </c>
      <c r="B25437">
        <v>1453110</v>
      </c>
    </row>
    <row r="25438" spans="1:2" x14ac:dyDescent="0.25">
      <c r="A25438" t="s">
        <v>26995</v>
      </c>
      <c r="B25438">
        <v>1453109</v>
      </c>
    </row>
    <row r="25439" spans="1:2" x14ac:dyDescent="0.25">
      <c r="A25439" t="s">
        <v>26996</v>
      </c>
      <c r="B25439">
        <v>1453116</v>
      </c>
    </row>
    <row r="25440" spans="1:2" x14ac:dyDescent="0.25">
      <c r="A25440" t="s">
        <v>26997</v>
      </c>
      <c r="B25440">
        <v>1453110</v>
      </c>
    </row>
    <row r="25441" spans="1:2" x14ac:dyDescent="0.25">
      <c r="A25441" t="s">
        <v>26998</v>
      </c>
      <c r="B25441">
        <v>1453114</v>
      </c>
    </row>
    <row r="25442" spans="1:2" x14ac:dyDescent="0.25">
      <c r="A25442" t="s">
        <v>26999</v>
      </c>
      <c r="B25442">
        <v>1453106</v>
      </c>
    </row>
    <row r="25443" spans="1:2" x14ac:dyDescent="0.25">
      <c r="A25443" t="s">
        <v>27000</v>
      </c>
      <c r="B25443">
        <v>1453107</v>
      </c>
    </row>
    <row r="25444" spans="1:2" x14ac:dyDescent="0.25">
      <c r="A25444" t="s">
        <v>27001</v>
      </c>
      <c r="B25444">
        <v>1453103</v>
      </c>
    </row>
    <row r="25445" spans="1:2" x14ac:dyDescent="0.25">
      <c r="A25445" t="s">
        <v>27002</v>
      </c>
      <c r="B25445">
        <v>1453109</v>
      </c>
    </row>
    <row r="25446" spans="1:2" x14ac:dyDescent="0.25">
      <c r="A25446" t="s">
        <v>27003</v>
      </c>
      <c r="B25446">
        <v>1453117</v>
      </c>
    </row>
    <row r="25447" spans="1:2" x14ac:dyDescent="0.25">
      <c r="A25447" t="s">
        <v>27004</v>
      </c>
      <c r="B25447">
        <v>1453107</v>
      </c>
    </row>
    <row r="25448" spans="1:2" x14ac:dyDescent="0.25">
      <c r="A25448" t="s">
        <v>27005</v>
      </c>
      <c r="B25448">
        <v>1453102</v>
      </c>
    </row>
    <row r="25449" spans="1:2" x14ac:dyDescent="0.25">
      <c r="A25449" t="s">
        <v>27006</v>
      </c>
      <c r="B25449">
        <v>1453110</v>
      </c>
    </row>
    <row r="25450" spans="1:2" x14ac:dyDescent="0.25">
      <c r="A25450" t="s">
        <v>27007</v>
      </c>
      <c r="B25450">
        <v>1453115</v>
      </c>
    </row>
    <row r="25451" spans="1:2" x14ac:dyDescent="0.25">
      <c r="A25451" t="s">
        <v>27008</v>
      </c>
      <c r="B25451">
        <v>1453117</v>
      </c>
    </row>
    <row r="25452" spans="1:2" x14ac:dyDescent="0.25">
      <c r="A25452" t="s">
        <v>368</v>
      </c>
      <c r="B25452">
        <v>1453114</v>
      </c>
    </row>
    <row r="25453" spans="1:2" x14ac:dyDescent="0.25">
      <c r="A25453" t="s">
        <v>27009</v>
      </c>
      <c r="B25453">
        <v>1453114</v>
      </c>
    </row>
    <row r="25454" spans="1:2" x14ac:dyDescent="0.25">
      <c r="A25454" t="s">
        <v>27010</v>
      </c>
      <c r="B25454">
        <v>1453106</v>
      </c>
    </row>
    <row r="25455" spans="1:2" x14ac:dyDescent="0.25">
      <c r="A25455" t="s">
        <v>27011</v>
      </c>
      <c r="B25455">
        <v>1453115</v>
      </c>
    </row>
    <row r="25456" spans="1:2" x14ac:dyDescent="0.25">
      <c r="A25456" t="s">
        <v>27012</v>
      </c>
      <c r="B25456">
        <v>1453117</v>
      </c>
    </row>
    <row r="25457" spans="1:2" x14ac:dyDescent="0.25">
      <c r="A25457" t="s">
        <v>27013</v>
      </c>
      <c r="B25457">
        <v>1453114</v>
      </c>
    </row>
    <row r="25458" spans="1:2" x14ac:dyDescent="0.25">
      <c r="A25458" t="s">
        <v>27014</v>
      </c>
      <c r="B25458">
        <v>1453109</v>
      </c>
    </row>
    <row r="25459" spans="1:2" x14ac:dyDescent="0.25">
      <c r="A25459" t="s">
        <v>27015</v>
      </c>
      <c r="B25459">
        <v>1453115</v>
      </c>
    </row>
    <row r="25460" spans="1:2" x14ac:dyDescent="0.25">
      <c r="A25460" t="s">
        <v>27016</v>
      </c>
      <c r="B25460">
        <v>1453117</v>
      </c>
    </row>
    <row r="25461" spans="1:2" x14ac:dyDescent="0.25">
      <c r="A25461" t="s">
        <v>27017</v>
      </c>
      <c r="B25461">
        <v>1453114</v>
      </c>
    </row>
    <row r="25462" spans="1:2" x14ac:dyDescent="0.25">
      <c r="A25462" t="s">
        <v>3658</v>
      </c>
      <c r="B25462">
        <v>1453117</v>
      </c>
    </row>
    <row r="25463" spans="1:2" x14ac:dyDescent="0.25">
      <c r="A25463" t="s">
        <v>4890</v>
      </c>
      <c r="B25463">
        <v>1453115</v>
      </c>
    </row>
    <row r="25464" spans="1:2" x14ac:dyDescent="0.25">
      <c r="A25464" t="s">
        <v>27018</v>
      </c>
      <c r="B25464">
        <v>1453109</v>
      </c>
    </row>
    <row r="25465" spans="1:2" x14ac:dyDescent="0.25">
      <c r="A25465" t="s">
        <v>27019</v>
      </c>
      <c r="B25465">
        <v>1453109</v>
      </c>
    </row>
    <row r="25466" spans="1:2" x14ac:dyDescent="0.25">
      <c r="A25466" t="s">
        <v>27020</v>
      </c>
      <c r="B25466">
        <v>1453116</v>
      </c>
    </row>
    <row r="25467" spans="1:2" x14ac:dyDescent="0.25">
      <c r="A25467" t="s">
        <v>27021</v>
      </c>
      <c r="B25467">
        <v>1453108</v>
      </c>
    </row>
    <row r="25468" spans="1:2" x14ac:dyDescent="0.25">
      <c r="A25468" t="s">
        <v>27022</v>
      </c>
      <c r="B25468">
        <v>1453117</v>
      </c>
    </row>
    <row r="25469" spans="1:2" x14ac:dyDescent="0.25">
      <c r="A25469" t="s">
        <v>27023</v>
      </c>
      <c r="B25469">
        <v>1453107</v>
      </c>
    </row>
    <row r="25470" spans="1:2" x14ac:dyDescent="0.25">
      <c r="A25470" t="s">
        <v>27024</v>
      </c>
      <c r="B25470">
        <v>1453106</v>
      </c>
    </row>
    <row r="25471" spans="1:2" x14ac:dyDescent="0.25">
      <c r="A25471" t="s">
        <v>27025</v>
      </c>
      <c r="B25471">
        <v>1453115</v>
      </c>
    </row>
    <row r="25472" spans="1:2" x14ac:dyDescent="0.25">
      <c r="A25472" t="s">
        <v>27026</v>
      </c>
      <c r="B25472">
        <v>1453117</v>
      </c>
    </row>
    <row r="25473" spans="1:2" x14ac:dyDescent="0.25">
      <c r="A25473" t="s">
        <v>383</v>
      </c>
      <c r="B25473">
        <v>1453115</v>
      </c>
    </row>
    <row r="25474" spans="1:2" x14ac:dyDescent="0.25">
      <c r="A25474" t="s">
        <v>27027</v>
      </c>
      <c r="B25474">
        <v>1453117</v>
      </c>
    </row>
    <row r="25475" spans="1:2" x14ac:dyDescent="0.25">
      <c r="A25475" t="s">
        <v>4379</v>
      </c>
      <c r="B25475">
        <v>1453109</v>
      </c>
    </row>
    <row r="25476" spans="1:2" x14ac:dyDescent="0.25">
      <c r="A25476" t="s">
        <v>27028</v>
      </c>
      <c r="B25476">
        <v>1453106</v>
      </c>
    </row>
    <row r="25477" spans="1:2" x14ac:dyDescent="0.25">
      <c r="A25477" t="s">
        <v>27029</v>
      </c>
      <c r="B25477">
        <v>1453116</v>
      </c>
    </row>
    <row r="25478" spans="1:2" x14ac:dyDescent="0.25">
      <c r="A25478" t="s">
        <v>27030</v>
      </c>
      <c r="B25478">
        <v>1453112</v>
      </c>
    </row>
    <row r="25479" spans="1:2" x14ac:dyDescent="0.25">
      <c r="A25479" t="s">
        <v>27031</v>
      </c>
      <c r="B25479">
        <v>1453107</v>
      </c>
    </row>
    <row r="25480" spans="1:2" x14ac:dyDescent="0.25">
      <c r="A25480" t="s">
        <v>27032</v>
      </c>
      <c r="B25480">
        <v>1453110</v>
      </c>
    </row>
    <row r="25481" spans="1:2" x14ac:dyDescent="0.25">
      <c r="A25481" t="s">
        <v>27033</v>
      </c>
      <c r="B25481">
        <v>1453110</v>
      </c>
    </row>
    <row r="25482" spans="1:2" x14ac:dyDescent="0.25">
      <c r="A25482" t="s">
        <v>27034</v>
      </c>
      <c r="B25482">
        <v>1453110</v>
      </c>
    </row>
    <row r="25483" spans="1:2" x14ac:dyDescent="0.25">
      <c r="A25483" t="s">
        <v>27035</v>
      </c>
      <c r="B25483">
        <v>1453110</v>
      </c>
    </row>
    <row r="25484" spans="1:2" x14ac:dyDescent="0.25">
      <c r="A25484" t="s">
        <v>27036</v>
      </c>
      <c r="B25484">
        <v>1453110</v>
      </c>
    </row>
    <row r="25485" spans="1:2" x14ac:dyDescent="0.25">
      <c r="A25485" t="s">
        <v>27037</v>
      </c>
      <c r="B25485">
        <v>1453110</v>
      </c>
    </row>
    <row r="25486" spans="1:2" x14ac:dyDescent="0.25">
      <c r="A25486" t="s">
        <v>27038</v>
      </c>
      <c r="B25486">
        <v>1453107</v>
      </c>
    </row>
    <row r="25487" spans="1:2" x14ac:dyDescent="0.25">
      <c r="A25487" t="s">
        <v>27039</v>
      </c>
      <c r="B25487">
        <v>1453110</v>
      </c>
    </row>
    <row r="25488" spans="1:2" x14ac:dyDescent="0.25">
      <c r="A25488" t="s">
        <v>27040</v>
      </c>
      <c r="B25488">
        <v>1453115</v>
      </c>
    </row>
    <row r="25489" spans="1:2" x14ac:dyDescent="0.25">
      <c r="A25489" t="s">
        <v>27041</v>
      </c>
      <c r="B25489">
        <v>1453115</v>
      </c>
    </row>
    <row r="25490" spans="1:2" x14ac:dyDescent="0.25">
      <c r="A25490" t="s">
        <v>27042</v>
      </c>
      <c r="B25490">
        <v>1453117</v>
      </c>
    </row>
    <row r="25491" spans="1:2" x14ac:dyDescent="0.25">
      <c r="A25491" t="s">
        <v>27043</v>
      </c>
      <c r="B25491">
        <v>1453107</v>
      </c>
    </row>
    <row r="25492" spans="1:2" x14ac:dyDescent="0.25">
      <c r="A25492" t="s">
        <v>27044</v>
      </c>
      <c r="B25492">
        <v>1453110</v>
      </c>
    </row>
    <row r="25493" spans="1:2" x14ac:dyDescent="0.25">
      <c r="A25493" t="s">
        <v>27045</v>
      </c>
      <c r="B25493">
        <v>1453102</v>
      </c>
    </row>
    <row r="25494" spans="1:2" x14ac:dyDescent="0.25">
      <c r="A25494" t="s">
        <v>27046</v>
      </c>
      <c r="B25494">
        <v>1453110</v>
      </c>
    </row>
    <row r="25495" spans="1:2" x14ac:dyDescent="0.25">
      <c r="A25495" t="s">
        <v>27047</v>
      </c>
      <c r="B25495">
        <v>1453102</v>
      </c>
    </row>
    <row r="25496" spans="1:2" x14ac:dyDescent="0.25">
      <c r="A25496" t="s">
        <v>27048</v>
      </c>
      <c r="B25496">
        <v>1453106</v>
      </c>
    </row>
    <row r="25497" spans="1:2" x14ac:dyDescent="0.25">
      <c r="A25497" t="s">
        <v>27049</v>
      </c>
      <c r="B25497">
        <v>1453107</v>
      </c>
    </row>
    <row r="25498" spans="1:2" x14ac:dyDescent="0.25">
      <c r="A25498" t="s">
        <v>27050</v>
      </c>
      <c r="B25498">
        <v>1453117</v>
      </c>
    </row>
    <row r="25499" spans="1:2" x14ac:dyDescent="0.25">
      <c r="A25499" t="s">
        <v>27051</v>
      </c>
      <c r="B25499">
        <v>1453107</v>
      </c>
    </row>
    <row r="25500" spans="1:2" x14ac:dyDescent="0.25">
      <c r="A25500" t="s">
        <v>27052</v>
      </c>
      <c r="B25500">
        <v>1453115</v>
      </c>
    </row>
    <row r="25501" spans="1:2" x14ac:dyDescent="0.25">
      <c r="A25501" t="s">
        <v>27053</v>
      </c>
      <c r="B25501">
        <v>1453115</v>
      </c>
    </row>
    <row r="25502" spans="1:2" x14ac:dyDescent="0.25">
      <c r="A25502" t="s">
        <v>27054</v>
      </c>
      <c r="B25502">
        <v>1453117</v>
      </c>
    </row>
    <row r="25503" spans="1:2" x14ac:dyDescent="0.25">
      <c r="A25503" t="s">
        <v>27055</v>
      </c>
      <c r="B25503">
        <v>1453117</v>
      </c>
    </row>
    <row r="25504" spans="1:2" x14ac:dyDescent="0.25">
      <c r="A25504" t="s">
        <v>27056</v>
      </c>
      <c r="B25504">
        <v>1453115</v>
      </c>
    </row>
    <row r="25505" spans="1:2" x14ac:dyDescent="0.25">
      <c r="A25505" t="s">
        <v>27057</v>
      </c>
      <c r="B25505">
        <v>1453115</v>
      </c>
    </row>
    <row r="25506" spans="1:2" x14ac:dyDescent="0.25">
      <c r="A25506" t="s">
        <v>27058</v>
      </c>
      <c r="B25506">
        <v>1453109</v>
      </c>
    </row>
    <row r="25507" spans="1:2" x14ac:dyDescent="0.25">
      <c r="A25507" t="s">
        <v>27059</v>
      </c>
      <c r="B25507">
        <v>1453115</v>
      </c>
    </row>
    <row r="25508" spans="1:2" x14ac:dyDescent="0.25">
      <c r="A25508" t="s">
        <v>27060</v>
      </c>
      <c r="B25508">
        <v>1453112</v>
      </c>
    </row>
    <row r="25509" spans="1:2" x14ac:dyDescent="0.25">
      <c r="A25509" t="s">
        <v>27061</v>
      </c>
      <c r="B25509">
        <v>1453112</v>
      </c>
    </row>
    <row r="25510" spans="1:2" x14ac:dyDescent="0.25">
      <c r="A25510" t="s">
        <v>27062</v>
      </c>
      <c r="B25510">
        <v>1453112</v>
      </c>
    </row>
    <row r="25511" spans="1:2" x14ac:dyDescent="0.25">
      <c r="A25511" t="s">
        <v>1616</v>
      </c>
      <c r="B25511">
        <v>1453112</v>
      </c>
    </row>
    <row r="25512" spans="1:2" x14ac:dyDescent="0.25">
      <c r="A25512" t="s">
        <v>384</v>
      </c>
      <c r="B25512">
        <v>1453112</v>
      </c>
    </row>
    <row r="25513" spans="1:2" x14ac:dyDescent="0.25">
      <c r="A25513" t="s">
        <v>27063</v>
      </c>
      <c r="B25513">
        <v>1453112</v>
      </c>
    </row>
    <row r="25514" spans="1:2" x14ac:dyDescent="0.25">
      <c r="A25514" t="s">
        <v>27064</v>
      </c>
      <c r="B25514">
        <v>1453106</v>
      </c>
    </row>
    <row r="25515" spans="1:2" x14ac:dyDescent="0.25">
      <c r="A25515" t="s">
        <v>27065</v>
      </c>
      <c r="B25515">
        <v>1453112</v>
      </c>
    </row>
    <row r="25516" spans="1:2" x14ac:dyDescent="0.25">
      <c r="A25516" t="s">
        <v>27066</v>
      </c>
      <c r="B25516">
        <v>1453107</v>
      </c>
    </row>
    <row r="25517" spans="1:2" x14ac:dyDescent="0.25">
      <c r="A25517" t="s">
        <v>27067</v>
      </c>
      <c r="B25517">
        <v>1453108</v>
      </c>
    </row>
    <row r="25518" spans="1:2" x14ac:dyDescent="0.25">
      <c r="A25518" t="s">
        <v>27068</v>
      </c>
      <c r="B25518">
        <v>1453114</v>
      </c>
    </row>
    <row r="25519" spans="1:2" x14ac:dyDescent="0.25">
      <c r="A25519" t="s">
        <v>27069</v>
      </c>
      <c r="B25519">
        <v>1453115</v>
      </c>
    </row>
    <row r="25520" spans="1:2" x14ac:dyDescent="0.25">
      <c r="A25520" t="s">
        <v>27070</v>
      </c>
      <c r="B25520">
        <v>1453117</v>
      </c>
    </row>
    <row r="25521" spans="1:2" x14ac:dyDescent="0.25">
      <c r="A25521" t="s">
        <v>27071</v>
      </c>
      <c r="B25521">
        <v>1453106</v>
      </c>
    </row>
    <row r="25522" spans="1:2" x14ac:dyDescent="0.25">
      <c r="A25522" t="s">
        <v>27072</v>
      </c>
      <c r="B25522">
        <v>1453117</v>
      </c>
    </row>
    <row r="25523" spans="1:2" x14ac:dyDescent="0.25">
      <c r="A25523" t="s">
        <v>27073</v>
      </c>
      <c r="B25523">
        <v>1453102</v>
      </c>
    </row>
    <row r="25524" spans="1:2" x14ac:dyDescent="0.25">
      <c r="A25524" t="s">
        <v>27074</v>
      </c>
      <c r="B25524">
        <v>1453107</v>
      </c>
    </row>
    <row r="25525" spans="1:2" x14ac:dyDescent="0.25">
      <c r="A25525" t="s">
        <v>27075</v>
      </c>
      <c r="B25525">
        <v>1453108</v>
      </c>
    </row>
    <row r="25526" spans="1:2" x14ac:dyDescent="0.25">
      <c r="A25526" t="s">
        <v>3375</v>
      </c>
      <c r="B25526">
        <v>1453108</v>
      </c>
    </row>
    <row r="25527" spans="1:2" x14ac:dyDescent="0.25">
      <c r="A25527" t="s">
        <v>27076</v>
      </c>
      <c r="B25527">
        <v>1453106</v>
      </c>
    </row>
    <row r="25528" spans="1:2" x14ac:dyDescent="0.25">
      <c r="A25528" t="s">
        <v>27077</v>
      </c>
      <c r="B25528">
        <v>1453112</v>
      </c>
    </row>
    <row r="25529" spans="1:2" x14ac:dyDescent="0.25">
      <c r="A25529" t="s">
        <v>27078</v>
      </c>
      <c r="B25529">
        <v>1453107</v>
      </c>
    </row>
    <row r="25530" spans="1:2" x14ac:dyDescent="0.25">
      <c r="A25530" t="s">
        <v>27079</v>
      </c>
      <c r="B25530">
        <v>1453107</v>
      </c>
    </row>
    <row r="25531" spans="1:2" x14ac:dyDescent="0.25">
      <c r="A25531" t="s">
        <v>27080</v>
      </c>
      <c r="B25531">
        <v>1453107</v>
      </c>
    </row>
    <row r="25532" spans="1:2" x14ac:dyDescent="0.25">
      <c r="A25532" t="s">
        <v>27081</v>
      </c>
      <c r="B25532">
        <v>1453106</v>
      </c>
    </row>
    <row r="25533" spans="1:2" x14ac:dyDescent="0.25">
      <c r="A25533" t="s">
        <v>27082</v>
      </c>
      <c r="B25533">
        <v>1453106</v>
      </c>
    </row>
    <row r="25534" spans="1:2" x14ac:dyDescent="0.25">
      <c r="A25534" t="s">
        <v>27083</v>
      </c>
      <c r="B25534">
        <v>1453110</v>
      </c>
    </row>
    <row r="25535" spans="1:2" x14ac:dyDescent="0.25">
      <c r="A25535" t="s">
        <v>27084</v>
      </c>
      <c r="B25535">
        <v>1453106</v>
      </c>
    </row>
    <row r="25536" spans="1:2" x14ac:dyDescent="0.25">
      <c r="A25536" t="s">
        <v>4648</v>
      </c>
      <c r="B25536">
        <v>1453102</v>
      </c>
    </row>
    <row r="25537" spans="1:2" x14ac:dyDescent="0.25">
      <c r="A25537" t="s">
        <v>27085</v>
      </c>
      <c r="B25537">
        <v>1453103</v>
      </c>
    </row>
    <row r="25538" spans="1:2" x14ac:dyDescent="0.25">
      <c r="A25538" t="s">
        <v>27086</v>
      </c>
      <c r="B25538">
        <v>1453110</v>
      </c>
    </row>
    <row r="25539" spans="1:2" x14ac:dyDescent="0.25">
      <c r="A25539" t="s">
        <v>27087</v>
      </c>
      <c r="B25539">
        <v>1453109</v>
      </c>
    </row>
    <row r="25540" spans="1:2" x14ac:dyDescent="0.25">
      <c r="A25540" t="s">
        <v>3378</v>
      </c>
      <c r="B25540">
        <v>1453115</v>
      </c>
    </row>
    <row r="25541" spans="1:2" x14ac:dyDescent="0.25">
      <c r="A25541" t="s">
        <v>4650</v>
      </c>
      <c r="B25541">
        <v>1453115</v>
      </c>
    </row>
    <row r="25542" spans="1:2" x14ac:dyDescent="0.25">
      <c r="A25542" t="s">
        <v>27088</v>
      </c>
      <c r="B25542">
        <v>1453112</v>
      </c>
    </row>
    <row r="25543" spans="1:2" x14ac:dyDescent="0.25">
      <c r="A25543" t="s">
        <v>1905</v>
      </c>
      <c r="B25543">
        <v>1453108</v>
      </c>
    </row>
    <row r="25544" spans="1:2" x14ac:dyDescent="0.25">
      <c r="A25544" t="s">
        <v>27089</v>
      </c>
      <c r="B25544">
        <v>1453113</v>
      </c>
    </row>
    <row r="25545" spans="1:2" x14ac:dyDescent="0.25">
      <c r="A25545" t="s">
        <v>27090</v>
      </c>
      <c r="B25545">
        <v>1453113</v>
      </c>
    </row>
    <row r="25546" spans="1:2" x14ac:dyDescent="0.25">
      <c r="A25546" t="s">
        <v>4380</v>
      </c>
      <c r="B25546">
        <v>1453113</v>
      </c>
    </row>
    <row r="25547" spans="1:2" x14ac:dyDescent="0.25">
      <c r="A25547" t="s">
        <v>27091</v>
      </c>
      <c r="B25547">
        <v>1453106</v>
      </c>
    </row>
    <row r="25548" spans="1:2" x14ac:dyDescent="0.25">
      <c r="A25548" t="s">
        <v>2776</v>
      </c>
      <c r="B25548">
        <v>1453108</v>
      </c>
    </row>
    <row r="25549" spans="1:2" x14ac:dyDescent="0.25">
      <c r="A25549" t="s">
        <v>27092</v>
      </c>
      <c r="B25549">
        <v>1453106</v>
      </c>
    </row>
    <row r="25550" spans="1:2" x14ac:dyDescent="0.25">
      <c r="A25550" t="s">
        <v>27093</v>
      </c>
      <c r="B25550">
        <v>1453113</v>
      </c>
    </row>
    <row r="25551" spans="1:2" x14ac:dyDescent="0.25">
      <c r="A25551" t="s">
        <v>27094</v>
      </c>
      <c r="B25551">
        <v>1453116</v>
      </c>
    </row>
    <row r="25552" spans="1:2" x14ac:dyDescent="0.25">
      <c r="A25552" t="s">
        <v>1906</v>
      </c>
      <c r="B25552">
        <v>1453106</v>
      </c>
    </row>
    <row r="25553" spans="1:2" x14ac:dyDescent="0.25">
      <c r="A25553" t="s">
        <v>27095</v>
      </c>
      <c r="B25553">
        <v>1453112</v>
      </c>
    </row>
    <row r="25554" spans="1:2" x14ac:dyDescent="0.25">
      <c r="A25554" t="s">
        <v>27096</v>
      </c>
      <c r="B25554">
        <v>1453117</v>
      </c>
    </row>
    <row r="25555" spans="1:2" x14ac:dyDescent="0.25">
      <c r="A25555" t="s">
        <v>3686</v>
      </c>
      <c r="B25555">
        <v>1453106</v>
      </c>
    </row>
    <row r="25556" spans="1:2" x14ac:dyDescent="0.25">
      <c r="A25556" t="s">
        <v>4378</v>
      </c>
      <c r="B25556">
        <v>1453114</v>
      </c>
    </row>
    <row r="25557" spans="1:2" x14ac:dyDescent="0.25">
      <c r="A25557" t="s">
        <v>27097</v>
      </c>
      <c r="B25557">
        <v>1453109</v>
      </c>
    </row>
    <row r="25558" spans="1:2" x14ac:dyDescent="0.25">
      <c r="A25558" t="s">
        <v>27098</v>
      </c>
      <c r="B25558">
        <v>1453109</v>
      </c>
    </row>
    <row r="25559" spans="1:2" x14ac:dyDescent="0.25">
      <c r="A25559" t="s">
        <v>27099</v>
      </c>
      <c r="B25559">
        <v>1453106</v>
      </c>
    </row>
    <row r="25560" spans="1:2" x14ac:dyDescent="0.25">
      <c r="A25560" t="s">
        <v>27100</v>
      </c>
      <c r="B25560">
        <v>1453114</v>
      </c>
    </row>
    <row r="25561" spans="1:2" x14ac:dyDescent="0.25">
      <c r="A25561" t="s">
        <v>27101</v>
      </c>
      <c r="B25561">
        <v>1453107</v>
      </c>
    </row>
    <row r="25562" spans="1:2" x14ac:dyDescent="0.25">
      <c r="A25562" t="s">
        <v>27102</v>
      </c>
      <c r="B25562">
        <v>1453106</v>
      </c>
    </row>
    <row r="25563" spans="1:2" x14ac:dyDescent="0.25">
      <c r="A25563" t="s">
        <v>27103</v>
      </c>
      <c r="B25563">
        <v>1453113</v>
      </c>
    </row>
    <row r="25564" spans="1:2" x14ac:dyDescent="0.25">
      <c r="A25564" t="s">
        <v>27104</v>
      </c>
      <c r="B25564">
        <v>1453106</v>
      </c>
    </row>
    <row r="25565" spans="1:2" x14ac:dyDescent="0.25">
      <c r="A25565" t="s">
        <v>27105</v>
      </c>
      <c r="B25565">
        <v>1453106</v>
      </c>
    </row>
    <row r="25566" spans="1:2" x14ac:dyDescent="0.25">
      <c r="A25566" t="s">
        <v>27106</v>
      </c>
      <c r="B25566">
        <v>1453115</v>
      </c>
    </row>
    <row r="25567" spans="1:2" x14ac:dyDescent="0.25">
      <c r="A25567" t="s">
        <v>27107</v>
      </c>
      <c r="B25567">
        <v>1453114</v>
      </c>
    </row>
    <row r="25568" spans="1:2" x14ac:dyDescent="0.25">
      <c r="A25568" t="s">
        <v>3382</v>
      </c>
      <c r="B25568">
        <v>1453109</v>
      </c>
    </row>
    <row r="25569" spans="1:2" x14ac:dyDescent="0.25">
      <c r="A25569" t="s">
        <v>27108</v>
      </c>
      <c r="B25569">
        <v>1453115</v>
      </c>
    </row>
    <row r="25570" spans="1:2" x14ac:dyDescent="0.25">
      <c r="A25570" t="s">
        <v>27109</v>
      </c>
      <c r="B25570">
        <v>1453115</v>
      </c>
    </row>
    <row r="25571" spans="1:2" x14ac:dyDescent="0.25">
      <c r="A25571" t="s">
        <v>27110</v>
      </c>
      <c r="B25571">
        <v>1453109</v>
      </c>
    </row>
    <row r="25572" spans="1:2" x14ac:dyDescent="0.25">
      <c r="A25572" t="s">
        <v>27111</v>
      </c>
      <c r="B25572">
        <v>1453116</v>
      </c>
    </row>
    <row r="25573" spans="1:2" x14ac:dyDescent="0.25">
      <c r="A25573" t="s">
        <v>27112</v>
      </c>
      <c r="B25573">
        <v>1453114</v>
      </c>
    </row>
    <row r="25574" spans="1:2" x14ac:dyDescent="0.25">
      <c r="A25574" t="s">
        <v>27113</v>
      </c>
      <c r="B25574">
        <v>1453115</v>
      </c>
    </row>
    <row r="25575" spans="1:2" x14ac:dyDescent="0.25">
      <c r="A25575" t="s">
        <v>27114</v>
      </c>
      <c r="B25575">
        <v>1453114</v>
      </c>
    </row>
    <row r="25576" spans="1:2" x14ac:dyDescent="0.25">
      <c r="A25576" t="s">
        <v>27115</v>
      </c>
      <c r="B25576">
        <v>1453116</v>
      </c>
    </row>
    <row r="25577" spans="1:2" x14ac:dyDescent="0.25">
      <c r="A25577" t="s">
        <v>27116</v>
      </c>
      <c r="B25577">
        <v>1453110</v>
      </c>
    </row>
    <row r="25578" spans="1:2" x14ac:dyDescent="0.25">
      <c r="A25578" t="s">
        <v>3670</v>
      </c>
      <c r="B25578">
        <v>1453108</v>
      </c>
    </row>
    <row r="25579" spans="1:2" x14ac:dyDescent="0.25">
      <c r="A25579" t="s">
        <v>27117</v>
      </c>
      <c r="B25579">
        <v>1453102</v>
      </c>
    </row>
    <row r="25580" spans="1:2" x14ac:dyDescent="0.25">
      <c r="A25580" t="s">
        <v>27118</v>
      </c>
      <c r="B25580">
        <v>1453102</v>
      </c>
    </row>
    <row r="25581" spans="1:2" x14ac:dyDescent="0.25">
      <c r="A25581" t="s">
        <v>27119</v>
      </c>
      <c r="B25581">
        <v>1453116</v>
      </c>
    </row>
    <row r="25582" spans="1:2" x14ac:dyDescent="0.25">
      <c r="A25582" t="s">
        <v>27120</v>
      </c>
      <c r="B25582">
        <v>1453110</v>
      </c>
    </row>
    <row r="25583" spans="1:2" x14ac:dyDescent="0.25">
      <c r="A25583" t="s">
        <v>27121</v>
      </c>
      <c r="B25583">
        <v>1453116</v>
      </c>
    </row>
    <row r="25584" spans="1:2" x14ac:dyDescent="0.25">
      <c r="A25584" t="s">
        <v>27122</v>
      </c>
      <c r="B25584">
        <v>1453102</v>
      </c>
    </row>
    <row r="25585" spans="1:2" x14ac:dyDescent="0.25">
      <c r="A25585" t="s">
        <v>27123</v>
      </c>
      <c r="B25585">
        <v>1453107</v>
      </c>
    </row>
    <row r="25586" spans="1:2" x14ac:dyDescent="0.25">
      <c r="A25586" t="s">
        <v>27124</v>
      </c>
      <c r="B25586">
        <v>1453107</v>
      </c>
    </row>
    <row r="25587" spans="1:2" x14ac:dyDescent="0.25">
      <c r="A25587" t="s">
        <v>27125</v>
      </c>
      <c r="B25587">
        <v>1453107</v>
      </c>
    </row>
    <row r="25588" spans="1:2" x14ac:dyDescent="0.25">
      <c r="A25588" t="s">
        <v>27126</v>
      </c>
      <c r="B25588">
        <v>1453106</v>
      </c>
    </row>
    <row r="25589" spans="1:2" x14ac:dyDescent="0.25">
      <c r="A25589" t="s">
        <v>27127</v>
      </c>
      <c r="B25589">
        <v>1453102</v>
      </c>
    </row>
    <row r="25590" spans="1:2" x14ac:dyDescent="0.25">
      <c r="A25590" t="s">
        <v>27128</v>
      </c>
      <c r="B25590">
        <v>1453107</v>
      </c>
    </row>
    <row r="25591" spans="1:2" x14ac:dyDescent="0.25">
      <c r="A25591" t="s">
        <v>27129</v>
      </c>
      <c r="B25591">
        <v>1453102</v>
      </c>
    </row>
    <row r="25592" spans="1:2" x14ac:dyDescent="0.25">
      <c r="A25592" t="s">
        <v>27130</v>
      </c>
      <c r="B25592">
        <v>1453107</v>
      </c>
    </row>
    <row r="25593" spans="1:2" x14ac:dyDescent="0.25">
      <c r="A25593" t="s">
        <v>27131</v>
      </c>
      <c r="B25593">
        <v>1453114</v>
      </c>
    </row>
    <row r="25594" spans="1:2" x14ac:dyDescent="0.25">
      <c r="A25594" t="s">
        <v>27132</v>
      </c>
      <c r="B25594">
        <v>1453102</v>
      </c>
    </row>
    <row r="25595" spans="1:2" x14ac:dyDescent="0.25">
      <c r="A25595" t="s">
        <v>27133</v>
      </c>
      <c r="B25595">
        <v>1453107</v>
      </c>
    </row>
    <row r="25596" spans="1:2" x14ac:dyDescent="0.25">
      <c r="A25596" t="s">
        <v>27134</v>
      </c>
      <c r="B25596">
        <v>1453102</v>
      </c>
    </row>
    <row r="25597" spans="1:2" x14ac:dyDescent="0.25">
      <c r="A25597" t="s">
        <v>27135</v>
      </c>
      <c r="B25597">
        <v>1453107</v>
      </c>
    </row>
    <row r="25598" spans="1:2" x14ac:dyDescent="0.25">
      <c r="A25598" t="s">
        <v>27136</v>
      </c>
      <c r="B25598">
        <v>1453107</v>
      </c>
    </row>
    <row r="25599" spans="1:2" x14ac:dyDescent="0.25">
      <c r="A25599" t="s">
        <v>27137</v>
      </c>
      <c r="B25599">
        <v>1453102</v>
      </c>
    </row>
    <row r="25600" spans="1:2" x14ac:dyDescent="0.25">
      <c r="A25600" t="s">
        <v>27138</v>
      </c>
      <c r="B25600">
        <v>1453106</v>
      </c>
    </row>
    <row r="25601" spans="1:2" x14ac:dyDescent="0.25">
      <c r="A25601" t="s">
        <v>27139</v>
      </c>
      <c r="B25601">
        <v>1453115</v>
      </c>
    </row>
    <row r="25602" spans="1:2" x14ac:dyDescent="0.25">
      <c r="A25602" t="s">
        <v>27140</v>
      </c>
      <c r="B25602">
        <v>1453109</v>
      </c>
    </row>
    <row r="25603" spans="1:2" x14ac:dyDescent="0.25">
      <c r="A25603" t="s">
        <v>27141</v>
      </c>
      <c r="B25603">
        <v>1453113</v>
      </c>
    </row>
    <row r="25604" spans="1:2" x14ac:dyDescent="0.25">
      <c r="A25604" t="s">
        <v>3381</v>
      </c>
      <c r="B25604">
        <v>1453115</v>
      </c>
    </row>
    <row r="25605" spans="1:2" x14ac:dyDescent="0.25">
      <c r="A25605" t="s">
        <v>27142</v>
      </c>
      <c r="B25605">
        <v>1453102</v>
      </c>
    </row>
    <row r="25606" spans="1:2" x14ac:dyDescent="0.25">
      <c r="A25606" t="s">
        <v>27143</v>
      </c>
      <c r="B25606">
        <v>1453106</v>
      </c>
    </row>
    <row r="25607" spans="1:2" x14ac:dyDescent="0.25">
      <c r="A25607" t="s">
        <v>27144</v>
      </c>
      <c r="B25607">
        <v>1453106</v>
      </c>
    </row>
    <row r="25608" spans="1:2" x14ac:dyDescent="0.25">
      <c r="A25608" t="s">
        <v>27145</v>
      </c>
      <c r="B25608">
        <v>1453106</v>
      </c>
    </row>
    <row r="25609" spans="1:2" x14ac:dyDescent="0.25">
      <c r="A25609" t="s">
        <v>27146</v>
      </c>
      <c r="B25609">
        <v>1453106</v>
      </c>
    </row>
    <row r="25610" spans="1:2" x14ac:dyDescent="0.25">
      <c r="A25610" t="s">
        <v>27147</v>
      </c>
      <c r="B25610">
        <v>1453102</v>
      </c>
    </row>
    <row r="25611" spans="1:2" x14ac:dyDescent="0.25">
      <c r="A25611" t="s">
        <v>27148</v>
      </c>
      <c r="B25611">
        <v>1453102</v>
      </c>
    </row>
    <row r="25612" spans="1:2" x14ac:dyDescent="0.25">
      <c r="A25612" t="s">
        <v>25</v>
      </c>
      <c r="B25612">
        <v>1453110</v>
      </c>
    </row>
    <row r="25613" spans="1:2" x14ac:dyDescent="0.25">
      <c r="A25613" t="s">
        <v>716</v>
      </c>
      <c r="B25613">
        <v>1453114</v>
      </c>
    </row>
    <row r="25614" spans="1:2" x14ac:dyDescent="0.25">
      <c r="A25614" t="s">
        <v>27149</v>
      </c>
      <c r="B25614">
        <v>1453102</v>
      </c>
    </row>
    <row r="25615" spans="1:2" x14ac:dyDescent="0.25">
      <c r="A25615" t="s">
        <v>27150</v>
      </c>
      <c r="B25615">
        <v>1453102</v>
      </c>
    </row>
    <row r="25616" spans="1:2" x14ac:dyDescent="0.25">
      <c r="A25616" t="s">
        <v>27151</v>
      </c>
      <c r="B25616">
        <v>1453102</v>
      </c>
    </row>
    <row r="25617" spans="1:2" x14ac:dyDescent="0.25">
      <c r="A25617" t="s">
        <v>4026</v>
      </c>
      <c r="B25617">
        <v>1453110</v>
      </c>
    </row>
    <row r="25618" spans="1:2" x14ac:dyDescent="0.25">
      <c r="A25618" t="s">
        <v>27152</v>
      </c>
      <c r="B25618">
        <v>1453109</v>
      </c>
    </row>
    <row r="25619" spans="1:2" x14ac:dyDescent="0.25">
      <c r="A25619" t="s">
        <v>3688</v>
      </c>
      <c r="B25619">
        <v>1453109</v>
      </c>
    </row>
    <row r="25620" spans="1:2" x14ac:dyDescent="0.25">
      <c r="A25620" t="s">
        <v>27153</v>
      </c>
      <c r="B25620">
        <v>1453115</v>
      </c>
    </row>
    <row r="25621" spans="1:2" x14ac:dyDescent="0.25">
      <c r="A25621" t="s">
        <v>27154</v>
      </c>
      <c r="B25621">
        <v>1453109</v>
      </c>
    </row>
    <row r="25622" spans="1:2" x14ac:dyDescent="0.25">
      <c r="A25622" t="s">
        <v>714</v>
      </c>
      <c r="B25622">
        <v>1453107</v>
      </c>
    </row>
    <row r="25623" spans="1:2" x14ac:dyDescent="0.25">
      <c r="A25623" t="s">
        <v>27155</v>
      </c>
      <c r="B25623">
        <v>1453107</v>
      </c>
    </row>
    <row r="25624" spans="1:2" x14ac:dyDescent="0.25">
      <c r="A25624" t="s">
        <v>14085</v>
      </c>
      <c r="B25624">
        <v>1453110</v>
      </c>
    </row>
    <row r="25625" spans="1:2" x14ac:dyDescent="0.25">
      <c r="A25625" t="s">
        <v>27156</v>
      </c>
      <c r="B25625">
        <v>1453115</v>
      </c>
    </row>
    <row r="25626" spans="1:2" x14ac:dyDescent="0.25">
      <c r="A25626" t="s">
        <v>2213</v>
      </c>
      <c r="B25626">
        <v>1453108</v>
      </c>
    </row>
    <row r="25627" spans="1:2" x14ac:dyDescent="0.25">
      <c r="A25627" t="s">
        <v>27157</v>
      </c>
      <c r="B25627">
        <v>1453102</v>
      </c>
    </row>
    <row r="25628" spans="1:2" x14ac:dyDescent="0.25">
      <c r="A25628" t="s">
        <v>27158</v>
      </c>
      <c r="B25628">
        <v>1453103</v>
      </c>
    </row>
    <row r="25629" spans="1:2" x14ac:dyDescent="0.25">
      <c r="A25629" t="s">
        <v>27159</v>
      </c>
      <c r="B25629">
        <v>1453106</v>
      </c>
    </row>
    <row r="25630" spans="1:2" x14ac:dyDescent="0.25">
      <c r="A25630" t="s">
        <v>27160</v>
      </c>
      <c r="B25630">
        <v>1453108</v>
      </c>
    </row>
    <row r="25631" spans="1:2" x14ac:dyDescent="0.25">
      <c r="A25631" t="s">
        <v>27161</v>
      </c>
      <c r="B25631">
        <v>1453113</v>
      </c>
    </row>
    <row r="25632" spans="1:2" x14ac:dyDescent="0.25">
      <c r="A25632" t="s">
        <v>27162</v>
      </c>
      <c r="B25632">
        <v>1453116</v>
      </c>
    </row>
    <row r="25633" spans="1:2" x14ac:dyDescent="0.25">
      <c r="A25633" t="s">
        <v>27163</v>
      </c>
      <c r="B25633">
        <v>1453113</v>
      </c>
    </row>
    <row r="25634" spans="1:2" x14ac:dyDescent="0.25">
      <c r="A25634" t="s">
        <v>27164</v>
      </c>
      <c r="B25634">
        <v>1453110</v>
      </c>
    </row>
    <row r="25635" spans="1:2" x14ac:dyDescent="0.25">
      <c r="A25635" t="s">
        <v>27165</v>
      </c>
      <c r="B25635">
        <v>1453108</v>
      </c>
    </row>
    <row r="25636" spans="1:2" x14ac:dyDescent="0.25">
      <c r="A25636" t="s">
        <v>27166</v>
      </c>
      <c r="B25636">
        <v>1453110</v>
      </c>
    </row>
    <row r="25637" spans="1:2" x14ac:dyDescent="0.25">
      <c r="A25637" t="s">
        <v>27167</v>
      </c>
      <c r="B25637">
        <v>1453112</v>
      </c>
    </row>
    <row r="25638" spans="1:2" x14ac:dyDescent="0.25">
      <c r="A25638" t="s">
        <v>27168</v>
      </c>
      <c r="B25638">
        <v>1453102</v>
      </c>
    </row>
    <row r="25639" spans="1:2" x14ac:dyDescent="0.25">
      <c r="A25639" t="s">
        <v>27169</v>
      </c>
      <c r="B25639">
        <v>1453103</v>
      </c>
    </row>
    <row r="25640" spans="1:2" x14ac:dyDescent="0.25">
      <c r="A25640" t="s">
        <v>27170</v>
      </c>
      <c r="B25640">
        <v>1453103</v>
      </c>
    </row>
    <row r="25641" spans="1:2" x14ac:dyDescent="0.25">
      <c r="A25641" t="s">
        <v>2777</v>
      </c>
      <c r="B25641">
        <v>1453110</v>
      </c>
    </row>
    <row r="25642" spans="1:2" x14ac:dyDescent="0.25">
      <c r="A25642" t="s">
        <v>27171</v>
      </c>
      <c r="B25642">
        <v>1453110</v>
      </c>
    </row>
    <row r="25643" spans="1:2" x14ac:dyDescent="0.25">
      <c r="A25643" t="s">
        <v>27172</v>
      </c>
      <c r="B25643">
        <v>1453115</v>
      </c>
    </row>
    <row r="25644" spans="1:2" x14ac:dyDescent="0.25">
      <c r="A25644" t="s">
        <v>27173</v>
      </c>
      <c r="B25644">
        <v>1453110</v>
      </c>
    </row>
    <row r="25645" spans="1:2" x14ac:dyDescent="0.25">
      <c r="A25645" t="s">
        <v>27174</v>
      </c>
      <c r="B25645">
        <v>1453110</v>
      </c>
    </row>
    <row r="25646" spans="1:2" x14ac:dyDescent="0.25">
      <c r="A25646" t="s">
        <v>27175</v>
      </c>
      <c r="B25646">
        <v>1453106</v>
      </c>
    </row>
    <row r="25647" spans="1:2" x14ac:dyDescent="0.25">
      <c r="A25647" t="s">
        <v>27176</v>
      </c>
      <c r="B25647">
        <v>1453110</v>
      </c>
    </row>
    <row r="25648" spans="1:2" x14ac:dyDescent="0.25">
      <c r="A25648" t="s">
        <v>27177</v>
      </c>
      <c r="B25648">
        <v>1453106</v>
      </c>
    </row>
    <row r="25649" spans="1:2" x14ac:dyDescent="0.25">
      <c r="A25649" t="s">
        <v>27178</v>
      </c>
      <c r="B25649">
        <v>1453106</v>
      </c>
    </row>
    <row r="25650" spans="1:2" x14ac:dyDescent="0.25">
      <c r="A25650" t="s">
        <v>27179</v>
      </c>
      <c r="B25650">
        <v>1453103</v>
      </c>
    </row>
    <row r="25651" spans="1:2" x14ac:dyDescent="0.25">
      <c r="A25651" t="s">
        <v>2778</v>
      </c>
      <c r="B25651">
        <v>1453107</v>
      </c>
    </row>
    <row r="25652" spans="1:2" x14ac:dyDescent="0.25">
      <c r="A25652" t="s">
        <v>3376</v>
      </c>
      <c r="B25652">
        <v>1453117</v>
      </c>
    </row>
    <row r="25653" spans="1:2" x14ac:dyDescent="0.25">
      <c r="A25653" t="s">
        <v>27180</v>
      </c>
      <c r="B25653">
        <v>1453107</v>
      </c>
    </row>
    <row r="25654" spans="1:2" x14ac:dyDescent="0.25">
      <c r="A25654" t="s">
        <v>27181</v>
      </c>
      <c r="B25654">
        <v>1453109</v>
      </c>
    </row>
    <row r="25655" spans="1:2" x14ac:dyDescent="0.25">
      <c r="A25655" t="s">
        <v>27182</v>
      </c>
      <c r="B25655">
        <v>1453112</v>
      </c>
    </row>
    <row r="25656" spans="1:2" x14ac:dyDescent="0.25">
      <c r="A25656" t="s">
        <v>27183</v>
      </c>
      <c r="B25656">
        <v>1453115</v>
      </c>
    </row>
    <row r="25657" spans="1:2" x14ac:dyDescent="0.25">
      <c r="A25657" t="s">
        <v>27184</v>
      </c>
      <c r="B25657">
        <v>1453102</v>
      </c>
    </row>
    <row r="25658" spans="1:2" x14ac:dyDescent="0.25">
      <c r="A25658" t="s">
        <v>2483</v>
      </c>
      <c r="B25658">
        <v>1453117</v>
      </c>
    </row>
    <row r="25659" spans="1:2" x14ac:dyDescent="0.25">
      <c r="A25659" t="s">
        <v>27185</v>
      </c>
      <c r="B25659">
        <v>1453114</v>
      </c>
    </row>
    <row r="25660" spans="1:2" x14ac:dyDescent="0.25">
      <c r="A25660" t="s">
        <v>27186</v>
      </c>
      <c r="B25660">
        <v>1453115</v>
      </c>
    </row>
    <row r="25661" spans="1:2" x14ac:dyDescent="0.25">
      <c r="A25661" t="s">
        <v>27187</v>
      </c>
      <c r="B25661">
        <v>1453114</v>
      </c>
    </row>
    <row r="25662" spans="1:2" x14ac:dyDescent="0.25">
      <c r="A25662" t="s">
        <v>27188</v>
      </c>
      <c r="B25662">
        <v>1453115</v>
      </c>
    </row>
    <row r="25663" spans="1:2" x14ac:dyDescent="0.25">
      <c r="A25663" t="s">
        <v>27189</v>
      </c>
      <c r="B25663">
        <v>1453114</v>
      </c>
    </row>
    <row r="25664" spans="1:2" x14ac:dyDescent="0.25">
      <c r="A25664" t="s">
        <v>715</v>
      </c>
      <c r="B25664">
        <v>1453114</v>
      </c>
    </row>
    <row r="25665" spans="1:2" x14ac:dyDescent="0.25">
      <c r="A25665" t="s">
        <v>27190</v>
      </c>
      <c r="B25665">
        <v>1453113</v>
      </c>
    </row>
    <row r="25666" spans="1:2" x14ac:dyDescent="0.25">
      <c r="A25666" t="s">
        <v>27191</v>
      </c>
      <c r="B25666">
        <v>1453112</v>
      </c>
    </row>
    <row r="25667" spans="1:2" x14ac:dyDescent="0.25">
      <c r="A25667" t="s">
        <v>27192</v>
      </c>
      <c r="B25667">
        <v>1453112</v>
      </c>
    </row>
    <row r="25668" spans="1:2" x14ac:dyDescent="0.25">
      <c r="A25668" t="s">
        <v>27193</v>
      </c>
      <c r="B25668">
        <v>1453112</v>
      </c>
    </row>
    <row r="25669" spans="1:2" x14ac:dyDescent="0.25">
      <c r="A25669" t="s">
        <v>27194</v>
      </c>
      <c r="B25669">
        <v>1453103</v>
      </c>
    </row>
    <row r="25670" spans="1:2" x14ac:dyDescent="0.25">
      <c r="A25670" t="s">
        <v>4651</v>
      </c>
      <c r="B25670">
        <v>1453103</v>
      </c>
    </row>
    <row r="25671" spans="1:2" x14ac:dyDescent="0.25">
      <c r="A25671" t="s">
        <v>33</v>
      </c>
      <c r="B25671">
        <v>1453109</v>
      </c>
    </row>
    <row r="25672" spans="1:2" x14ac:dyDescent="0.25">
      <c r="A25672" t="s">
        <v>27195</v>
      </c>
      <c r="B25672">
        <v>1453115</v>
      </c>
    </row>
    <row r="25673" spans="1:2" x14ac:dyDescent="0.25">
      <c r="A25673" t="s">
        <v>27196</v>
      </c>
      <c r="B25673">
        <v>1453116</v>
      </c>
    </row>
    <row r="25674" spans="1:2" x14ac:dyDescent="0.25">
      <c r="A25674" t="s">
        <v>3086</v>
      </c>
      <c r="B25674">
        <v>1453103</v>
      </c>
    </row>
    <row r="25675" spans="1:2" x14ac:dyDescent="0.25">
      <c r="A25675" t="s">
        <v>4381</v>
      </c>
      <c r="B25675">
        <v>1453110</v>
      </c>
    </row>
    <row r="25676" spans="1:2" x14ac:dyDescent="0.25">
      <c r="A25676" t="s">
        <v>717</v>
      </c>
      <c r="B25676">
        <v>1453109</v>
      </c>
    </row>
    <row r="25677" spans="1:2" x14ac:dyDescent="0.25">
      <c r="A25677" t="s">
        <v>27197</v>
      </c>
      <c r="B25677">
        <v>1453114</v>
      </c>
    </row>
    <row r="25678" spans="1:2" x14ac:dyDescent="0.25">
      <c r="A25678" t="s">
        <v>27198</v>
      </c>
      <c r="B25678">
        <v>1453113</v>
      </c>
    </row>
    <row r="25679" spans="1:2" x14ac:dyDescent="0.25">
      <c r="A25679" t="s">
        <v>27199</v>
      </c>
      <c r="B25679">
        <v>1453117</v>
      </c>
    </row>
    <row r="25680" spans="1:2" x14ac:dyDescent="0.25">
      <c r="A25680" t="s">
        <v>975</v>
      </c>
      <c r="B25680">
        <v>1453115</v>
      </c>
    </row>
    <row r="25681" spans="1:2" x14ac:dyDescent="0.25">
      <c r="A25681" t="s">
        <v>1617</v>
      </c>
      <c r="B25681">
        <v>1453116</v>
      </c>
    </row>
    <row r="25682" spans="1:2" x14ac:dyDescent="0.25">
      <c r="A25682" t="s">
        <v>27200</v>
      </c>
      <c r="B25682">
        <v>1453112</v>
      </c>
    </row>
    <row r="25683" spans="1:2" x14ac:dyDescent="0.25">
      <c r="A25683" t="s">
        <v>387</v>
      </c>
      <c r="B25683">
        <v>1453112</v>
      </c>
    </row>
    <row r="25684" spans="1:2" x14ac:dyDescent="0.25">
      <c r="A25684" t="s">
        <v>27201</v>
      </c>
      <c r="B25684">
        <v>1453112</v>
      </c>
    </row>
    <row r="25685" spans="1:2" x14ac:dyDescent="0.25">
      <c r="A25685" t="s">
        <v>27202</v>
      </c>
      <c r="B25685">
        <v>1453112</v>
      </c>
    </row>
    <row r="25686" spans="1:2" x14ac:dyDescent="0.25">
      <c r="A25686" t="s">
        <v>3075</v>
      </c>
      <c r="B25686">
        <v>1453106</v>
      </c>
    </row>
    <row r="25687" spans="1:2" x14ac:dyDescent="0.25">
      <c r="A25687" t="s">
        <v>27203</v>
      </c>
      <c r="B25687">
        <v>1453115</v>
      </c>
    </row>
    <row r="25688" spans="1:2" x14ac:dyDescent="0.25">
      <c r="A25688" t="s">
        <v>27204</v>
      </c>
      <c r="B25688">
        <v>1453115</v>
      </c>
    </row>
    <row r="25689" spans="1:2" x14ac:dyDescent="0.25">
      <c r="A25689" t="s">
        <v>27205</v>
      </c>
      <c r="B25689">
        <v>1453115</v>
      </c>
    </row>
    <row r="25690" spans="1:2" x14ac:dyDescent="0.25">
      <c r="A25690" t="s">
        <v>27206</v>
      </c>
      <c r="B25690">
        <v>1453113</v>
      </c>
    </row>
    <row r="25691" spans="1:2" x14ac:dyDescent="0.25">
      <c r="A25691" t="s">
        <v>27207</v>
      </c>
      <c r="B25691">
        <v>1453113</v>
      </c>
    </row>
    <row r="25692" spans="1:2" x14ac:dyDescent="0.25">
      <c r="A25692" t="s">
        <v>27208</v>
      </c>
      <c r="B25692">
        <v>1453102</v>
      </c>
    </row>
    <row r="25693" spans="1:2" x14ac:dyDescent="0.25">
      <c r="A25693" t="s">
        <v>27209</v>
      </c>
      <c r="B25693">
        <v>1453117</v>
      </c>
    </row>
    <row r="25694" spans="1:2" x14ac:dyDescent="0.25">
      <c r="A25694" t="s">
        <v>27210</v>
      </c>
      <c r="B25694">
        <v>1453103</v>
      </c>
    </row>
    <row r="25695" spans="1:2" x14ac:dyDescent="0.25">
      <c r="A25695" t="s">
        <v>27211</v>
      </c>
      <c r="B25695">
        <v>1453110</v>
      </c>
    </row>
    <row r="25696" spans="1:2" x14ac:dyDescent="0.25">
      <c r="A25696" t="s">
        <v>27212</v>
      </c>
      <c r="B25696">
        <v>1453112</v>
      </c>
    </row>
    <row r="25697" spans="1:2" x14ac:dyDescent="0.25">
      <c r="A25697" t="s">
        <v>27213</v>
      </c>
      <c r="B25697">
        <v>1453109</v>
      </c>
    </row>
    <row r="25698" spans="1:2" x14ac:dyDescent="0.25">
      <c r="A25698" t="s">
        <v>27214</v>
      </c>
      <c r="B25698">
        <v>1453106</v>
      </c>
    </row>
    <row r="25699" spans="1:2" x14ac:dyDescent="0.25">
      <c r="A25699" t="s">
        <v>27215</v>
      </c>
      <c r="B25699">
        <v>1453115</v>
      </c>
    </row>
    <row r="25700" spans="1:2" x14ac:dyDescent="0.25">
      <c r="A25700" t="s">
        <v>27216</v>
      </c>
      <c r="B25700">
        <v>1453115</v>
      </c>
    </row>
    <row r="25701" spans="1:2" x14ac:dyDescent="0.25">
      <c r="A25701" t="s">
        <v>27217</v>
      </c>
      <c r="B25701">
        <v>1453117</v>
      </c>
    </row>
    <row r="25702" spans="1:2" x14ac:dyDescent="0.25">
      <c r="A25702" t="s">
        <v>27218</v>
      </c>
      <c r="B25702">
        <v>1453109</v>
      </c>
    </row>
    <row r="25703" spans="1:2" x14ac:dyDescent="0.25">
      <c r="A25703" t="s">
        <v>27219</v>
      </c>
      <c r="B25703">
        <v>1453109</v>
      </c>
    </row>
    <row r="25704" spans="1:2" x14ac:dyDescent="0.25">
      <c r="A25704" t="s">
        <v>27220</v>
      </c>
      <c r="B25704">
        <v>1453117</v>
      </c>
    </row>
    <row r="25705" spans="1:2" x14ac:dyDescent="0.25">
      <c r="A25705" t="s">
        <v>27221</v>
      </c>
      <c r="B25705">
        <v>1453109</v>
      </c>
    </row>
    <row r="25706" spans="1:2" x14ac:dyDescent="0.25">
      <c r="A25706" t="s">
        <v>27222</v>
      </c>
      <c r="B25706">
        <v>1453109</v>
      </c>
    </row>
    <row r="25707" spans="1:2" x14ac:dyDescent="0.25">
      <c r="A25707" t="s">
        <v>27223</v>
      </c>
      <c r="B25707">
        <v>1453109</v>
      </c>
    </row>
    <row r="25708" spans="1:2" x14ac:dyDescent="0.25">
      <c r="A25708" t="s">
        <v>27224</v>
      </c>
      <c r="B25708">
        <v>1453115</v>
      </c>
    </row>
    <row r="25709" spans="1:2" x14ac:dyDescent="0.25">
      <c r="A25709" t="s">
        <v>1605</v>
      </c>
      <c r="B25709">
        <v>1453115</v>
      </c>
    </row>
    <row r="25710" spans="1:2" x14ac:dyDescent="0.25">
      <c r="A25710" t="s">
        <v>701</v>
      </c>
      <c r="B25710">
        <v>1453117</v>
      </c>
    </row>
    <row r="25711" spans="1:2" x14ac:dyDescent="0.25">
      <c r="A25711" t="s">
        <v>27225</v>
      </c>
      <c r="B25711">
        <v>1453108</v>
      </c>
    </row>
    <row r="25712" spans="1:2" x14ac:dyDescent="0.25">
      <c r="A25712" t="s">
        <v>27226</v>
      </c>
      <c r="B25712">
        <v>1453116</v>
      </c>
    </row>
    <row r="25713" spans="1:2" x14ac:dyDescent="0.25">
      <c r="A25713" t="s">
        <v>27227</v>
      </c>
      <c r="B25713">
        <v>1453103</v>
      </c>
    </row>
    <row r="25714" spans="1:2" x14ac:dyDescent="0.25">
      <c r="A25714" t="s">
        <v>27228</v>
      </c>
      <c r="B25714">
        <v>1453108</v>
      </c>
    </row>
    <row r="25715" spans="1:2" x14ac:dyDescent="0.25">
      <c r="A25715" t="s">
        <v>27229</v>
      </c>
      <c r="B25715">
        <v>1453108</v>
      </c>
    </row>
    <row r="25716" spans="1:2" x14ac:dyDescent="0.25">
      <c r="A25716" t="s">
        <v>27230</v>
      </c>
      <c r="B25716">
        <v>1453116</v>
      </c>
    </row>
    <row r="25717" spans="1:2" x14ac:dyDescent="0.25">
      <c r="A25717" t="s">
        <v>27231</v>
      </c>
      <c r="B25717">
        <v>1453113</v>
      </c>
    </row>
    <row r="25718" spans="1:2" x14ac:dyDescent="0.25">
      <c r="A25718" t="s">
        <v>27232</v>
      </c>
      <c r="B25718">
        <v>1453106</v>
      </c>
    </row>
    <row r="25719" spans="1:2" x14ac:dyDescent="0.25">
      <c r="A25719" t="s">
        <v>375</v>
      </c>
      <c r="B25719">
        <v>1453108</v>
      </c>
    </row>
    <row r="25720" spans="1:2" x14ac:dyDescent="0.25">
      <c r="A25720" t="s">
        <v>27233</v>
      </c>
      <c r="B25720">
        <v>1453116</v>
      </c>
    </row>
    <row r="25721" spans="1:2" x14ac:dyDescent="0.25">
      <c r="A25721" t="s">
        <v>27234</v>
      </c>
      <c r="B25721">
        <v>1453114</v>
      </c>
    </row>
    <row r="25722" spans="1:2" x14ac:dyDescent="0.25">
      <c r="A25722" t="s">
        <v>27235</v>
      </c>
      <c r="B25722">
        <v>1453117</v>
      </c>
    </row>
    <row r="25723" spans="1:2" x14ac:dyDescent="0.25">
      <c r="A25723" t="s">
        <v>27236</v>
      </c>
      <c r="B25723">
        <v>1453117</v>
      </c>
    </row>
    <row r="25724" spans="1:2" x14ac:dyDescent="0.25">
      <c r="A25724" t="s">
        <v>27237</v>
      </c>
      <c r="B25724">
        <v>1453106</v>
      </c>
    </row>
    <row r="25725" spans="1:2" x14ac:dyDescent="0.25">
      <c r="A25725" t="s">
        <v>27238</v>
      </c>
      <c r="B25725">
        <v>1453106</v>
      </c>
    </row>
    <row r="25726" spans="1:2" x14ac:dyDescent="0.25">
      <c r="A25726" t="s">
        <v>27239</v>
      </c>
      <c r="B25726">
        <v>1453107</v>
      </c>
    </row>
    <row r="25727" spans="1:2" x14ac:dyDescent="0.25">
      <c r="A25727" t="s">
        <v>27240</v>
      </c>
      <c r="B25727">
        <v>1453114</v>
      </c>
    </row>
    <row r="25728" spans="1:2" x14ac:dyDescent="0.25">
      <c r="A25728" t="s">
        <v>27241</v>
      </c>
      <c r="B25728">
        <v>1453114</v>
      </c>
    </row>
    <row r="25729" spans="1:2" x14ac:dyDescent="0.25">
      <c r="A25729" t="s">
        <v>27242</v>
      </c>
      <c r="B25729">
        <v>1453115</v>
      </c>
    </row>
    <row r="25730" spans="1:2" x14ac:dyDescent="0.25">
      <c r="A25730" t="s">
        <v>27243</v>
      </c>
      <c r="B25730">
        <v>1453108</v>
      </c>
    </row>
    <row r="25731" spans="1:2" x14ac:dyDescent="0.25">
      <c r="A25731" t="s">
        <v>27244</v>
      </c>
      <c r="B25731">
        <v>1453113</v>
      </c>
    </row>
    <row r="25732" spans="1:2" x14ac:dyDescent="0.25">
      <c r="A25732" t="s">
        <v>27245</v>
      </c>
      <c r="B25732">
        <v>1453114</v>
      </c>
    </row>
    <row r="25733" spans="1:2" x14ac:dyDescent="0.25">
      <c r="A25733" t="s">
        <v>27246</v>
      </c>
      <c r="B25733">
        <v>1453109</v>
      </c>
    </row>
    <row r="25734" spans="1:2" x14ac:dyDescent="0.25">
      <c r="A25734" t="s">
        <v>27247</v>
      </c>
      <c r="B25734">
        <v>1453117</v>
      </c>
    </row>
    <row r="25735" spans="1:2" x14ac:dyDescent="0.25">
      <c r="A25735" t="s">
        <v>27248</v>
      </c>
      <c r="B25735">
        <v>1453114</v>
      </c>
    </row>
    <row r="25736" spans="1:2" x14ac:dyDescent="0.25">
      <c r="A25736" t="s">
        <v>27249</v>
      </c>
      <c r="B25736">
        <v>1453114</v>
      </c>
    </row>
    <row r="25737" spans="1:2" x14ac:dyDescent="0.25">
      <c r="A25737" t="s">
        <v>27250</v>
      </c>
      <c r="B25737">
        <v>1453114</v>
      </c>
    </row>
    <row r="25738" spans="1:2" x14ac:dyDescent="0.25">
      <c r="A25738" t="s">
        <v>27251</v>
      </c>
      <c r="B25738">
        <v>1453114</v>
      </c>
    </row>
    <row r="25739" spans="1:2" x14ac:dyDescent="0.25">
      <c r="A25739" t="s">
        <v>27252</v>
      </c>
      <c r="B25739">
        <v>1453102</v>
      </c>
    </row>
    <row r="25740" spans="1:2" x14ac:dyDescent="0.25">
      <c r="A25740" t="s">
        <v>27253</v>
      </c>
      <c r="B25740">
        <v>1453116</v>
      </c>
    </row>
    <row r="25741" spans="1:2" x14ac:dyDescent="0.25">
      <c r="A25741" t="s">
        <v>27254</v>
      </c>
      <c r="B25741">
        <v>1453116</v>
      </c>
    </row>
    <row r="25742" spans="1:2" x14ac:dyDescent="0.25">
      <c r="A25742" t="s">
        <v>27255</v>
      </c>
      <c r="B25742">
        <v>1453112</v>
      </c>
    </row>
    <row r="25743" spans="1:2" x14ac:dyDescent="0.25">
      <c r="A25743" t="s">
        <v>27256</v>
      </c>
      <c r="B25743">
        <v>1453115</v>
      </c>
    </row>
    <row r="25744" spans="1:2" x14ac:dyDescent="0.25">
      <c r="A25744" t="s">
        <v>27257</v>
      </c>
      <c r="B25744">
        <v>1453108</v>
      </c>
    </row>
    <row r="25745" spans="1:2" x14ac:dyDescent="0.25">
      <c r="A25745" t="s">
        <v>27258</v>
      </c>
      <c r="B25745">
        <v>1453108</v>
      </c>
    </row>
    <row r="25746" spans="1:2" x14ac:dyDescent="0.25">
      <c r="A25746" t="s">
        <v>27259</v>
      </c>
      <c r="B25746">
        <v>1453109</v>
      </c>
    </row>
    <row r="25747" spans="1:2" x14ac:dyDescent="0.25">
      <c r="A25747" t="s">
        <v>27260</v>
      </c>
      <c r="B25747">
        <v>1453117</v>
      </c>
    </row>
    <row r="25748" spans="1:2" x14ac:dyDescent="0.25">
      <c r="A25748" t="s">
        <v>27261</v>
      </c>
      <c r="B25748">
        <v>1453108</v>
      </c>
    </row>
    <row r="25749" spans="1:2" x14ac:dyDescent="0.25">
      <c r="A25749" t="s">
        <v>27262</v>
      </c>
      <c r="B25749">
        <v>1453105</v>
      </c>
    </row>
    <row r="25750" spans="1:2" x14ac:dyDescent="0.25">
      <c r="A25750" t="s">
        <v>27263</v>
      </c>
      <c r="B25750">
        <v>1453113</v>
      </c>
    </row>
    <row r="25751" spans="1:2" x14ac:dyDescent="0.25">
      <c r="A25751" t="s">
        <v>27264</v>
      </c>
      <c r="B25751">
        <v>1453102</v>
      </c>
    </row>
    <row r="25752" spans="1:2" x14ac:dyDescent="0.25">
      <c r="A25752" t="s">
        <v>27265</v>
      </c>
      <c r="B25752">
        <v>1453117</v>
      </c>
    </row>
    <row r="25753" spans="1:2" x14ac:dyDescent="0.25">
      <c r="A25753" t="s">
        <v>27266</v>
      </c>
      <c r="B25753">
        <v>1453107</v>
      </c>
    </row>
    <row r="25754" spans="1:2" x14ac:dyDescent="0.25">
      <c r="A25754" t="s">
        <v>27267</v>
      </c>
      <c r="B25754">
        <v>1453105</v>
      </c>
    </row>
    <row r="25755" spans="1:2" x14ac:dyDescent="0.25">
      <c r="A25755" t="s">
        <v>27268</v>
      </c>
      <c r="B25755">
        <v>1453108</v>
      </c>
    </row>
    <row r="25756" spans="1:2" x14ac:dyDescent="0.25">
      <c r="A25756" t="s">
        <v>27269</v>
      </c>
      <c r="B25756">
        <v>1453117</v>
      </c>
    </row>
    <row r="25757" spans="1:2" x14ac:dyDescent="0.25">
      <c r="A25757" t="s">
        <v>27270</v>
      </c>
      <c r="B25757">
        <v>1453117</v>
      </c>
    </row>
    <row r="25758" spans="1:2" x14ac:dyDescent="0.25">
      <c r="A25758" t="s">
        <v>27271</v>
      </c>
      <c r="B25758">
        <v>1453114</v>
      </c>
    </row>
    <row r="25759" spans="1:2" x14ac:dyDescent="0.25">
      <c r="A25759" t="s">
        <v>27272</v>
      </c>
      <c r="B25759">
        <v>1453103</v>
      </c>
    </row>
    <row r="25760" spans="1:2" x14ac:dyDescent="0.25">
      <c r="A25760" t="s">
        <v>27273</v>
      </c>
      <c r="B25760">
        <v>1453105</v>
      </c>
    </row>
    <row r="25761" spans="1:2" x14ac:dyDescent="0.25">
      <c r="A25761" t="s">
        <v>27274</v>
      </c>
      <c r="B25761">
        <v>1453108</v>
      </c>
    </row>
    <row r="25762" spans="1:2" x14ac:dyDescent="0.25">
      <c r="A25762" t="s">
        <v>27275</v>
      </c>
      <c r="B25762">
        <v>1453108</v>
      </c>
    </row>
    <row r="25763" spans="1:2" x14ac:dyDescent="0.25">
      <c r="A25763" t="s">
        <v>27276</v>
      </c>
      <c r="B25763">
        <v>1453108</v>
      </c>
    </row>
    <row r="25764" spans="1:2" x14ac:dyDescent="0.25">
      <c r="A25764" t="s">
        <v>27277</v>
      </c>
      <c r="B25764">
        <v>1453114</v>
      </c>
    </row>
    <row r="25765" spans="1:2" x14ac:dyDescent="0.25">
      <c r="A25765" t="s">
        <v>27278</v>
      </c>
      <c r="B25765">
        <v>1453114</v>
      </c>
    </row>
    <row r="25766" spans="1:2" x14ac:dyDescent="0.25">
      <c r="A25766" t="s">
        <v>27279</v>
      </c>
      <c r="B25766">
        <v>1453102</v>
      </c>
    </row>
    <row r="25767" spans="1:2" x14ac:dyDescent="0.25">
      <c r="A25767" t="s">
        <v>27280</v>
      </c>
      <c r="B25767">
        <v>1453117</v>
      </c>
    </row>
    <row r="25768" spans="1:2" x14ac:dyDescent="0.25">
      <c r="A25768" t="s">
        <v>27281</v>
      </c>
      <c r="B25768">
        <v>1453115</v>
      </c>
    </row>
    <row r="25769" spans="1:2" x14ac:dyDescent="0.25">
      <c r="A25769" t="s">
        <v>27282</v>
      </c>
      <c r="B25769">
        <v>1453114</v>
      </c>
    </row>
    <row r="25770" spans="1:2" x14ac:dyDescent="0.25">
      <c r="A25770" t="s">
        <v>27283</v>
      </c>
      <c r="B25770">
        <v>1453114</v>
      </c>
    </row>
    <row r="25771" spans="1:2" x14ac:dyDescent="0.25">
      <c r="A25771" t="s">
        <v>27284</v>
      </c>
      <c r="B25771">
        <v>1453109</v>
      </c>
    </row>
    <row r="25772" spans="1:2" x14ac:dyDescent="0.25">
      <c r="A25772" t="s">
        <v>27285</v>
      </c>
      <c r="B25772">
        <v>1453108</v>
      </c>
    </row>
    <row r="25773" spans="1:2" x14ac:dyDescent="0.25">
      <c r="A25773" t="s">
        <v>27286</v>
      </c>
      <c r="B25773">
        <v>1453102</v>
      </c>
    </row>
    <row r="25774" spans="1:2" x14ac:dyDescent="0.25">
      <c r="A25774" t="s">
        <v>27287</v>
      </c>
      <c r="B25774">
        <v>1453102</v>
      </c>
    </row>
    <row r="25775" spans="1:2" x14ac:dyDescent="0.25">
      <c r="A25775" t="s">
        <v>27288</v>
      </c>
      <c r="B25775">
        <v>1453102</v>
      </c>
    </row>
    <row r="25776" spans="1:2" x14ac:dyDescent="0.25">
      <c r="A25776" t="s">
        <v>27289</v>
      </c>
      <c r="B25776">
        <v>1453115</v>
      </c>
    </row>
    <row r="25777" spans="1:2" x14ac:dyDescent="0.25">
      <c r="A25777" t="s">
        <v>27290</v>
      </c>
      <c r="B25777">
        <v>1453108</v>
      </c>
    </row>
    <row r="25778" spans="1:2" x14ac:dyDescent="0.25">
      <c r="A25778" t="s">
        <v>27291</v>
      </c>
      <c r="B25778">
        <v>1453108</v>
      </c>
    </row>
    <row r="25779" spans="1:2" x14ac:dyDescent="0.25">
      <c r="A25779" t="s">
        <v>27292</v>
      </c>
      <c r="B25779">
        <v>1453117</v>
      </c>
    </row>
    <row r="25780" spans="1:2" x14ac:dyDescent="0.25">
      <c r="A25780" t="s">
        <v>27293</v>
      </c>
      <c r="B25780">
        <v>1453108</v>
      </c>
    </row>
    <row r="25781" spans="1:2" x14ac:dyDescent="0.25">
      <c r="A25781" t="s">
        <v>27294</v>
      </c>
      <c r="B25781">
        <v>1453113</v>
      </c>
    </row>
    <row r="25782" spans="1:2" x14ac:dyDescent="0.25">
      <c r="A25782" t="s">
        <v>27295</v>
      </c>
      <c r="B25782">
        <v>1453105</v>
      </c>
    </row>
    <row r="25783" spans="1:2" x14ac:dyDescent="0.25">
      <c r="A25783" t="s">
        <v>27296</v>
      </c>
      <c r="B25783">
        <v>1453117</v>
      </c>
    </row>
    <row r="25784" spans="1:2" x14ac:dyDescent="0.25">
      <c r="A25784" t="s">
        <v>27297</v>
      </c>
      <c r="B25784">
        <v>1453117</v>
      </c>
    </row>
    <row r="25785" spans="1:2" x14ac:dyDescent="0.25">
      <c r="A25785" t="s">
        <v>27298</v>
      </c>
      <c r="B25785">
        <v>1453105</v>
      </c>
    </row>
    <row r="25786" spans="1:2" x14ac:dyDescent="0.25">
      <c r="A25786" t="s">
        <v>27299</v>
      </c>
      <c r="B25786">
        <v>1453105</v>
      </c>
    </row>
    <row r="25787" spans="1:2" x14ac:dyDescent="0.25">
      <c r="A25787" t="s">
        <v>27300</v>
      </c>
      <c r="B25787">
        <v>1453115</v>
      </c>
    </row>
    <row r="25788" spans="1:2" x14ac:dyDescent="0.25">
      <c r="A25788" t="s">
        <v>27301</v>
      </c>
      <c r="B25788">
        <v>1453114</v>
      </c>
    </row>
    <row r="25789" spans="1:2" x14ac:dyDescent="0.25">
      <c r="A25789" t="s">
        <v>27302</v>
      </c>
      <c r="B25789">
        <v>1453110</v>
      </c>
    </row>
    <row r="25790" spans="1:2" x14ac:dyDescent="0.25">
      <c r="A25790" t="s">
        <v>27303</v>
      </c>
      <c r="B25790">
        <v>1453105</v>
      </c>
    </row>
    <row r="25791" spans="1:2" x14ac:dyDescent="0.25">
      <c r="A25791" t="s">
        <v>27304</v>
      </c>
      <c r="B25791">
        <v>1453114</v>
      </c>
    </row>
    <row r="25792" spans="1:2" x14ac:dyDescent="0.25">
      <c r="A25792" t="s">
        <v>27305</v>
      </c>
      <c r="B25792">
        <v>1453108</v>
      </c>
    </row>
    <row r="25793" spans="1:2" x14ac:dyDescent="0.25">
      <c r="A25793" t="s">
        <v>27306</v>
      </c>
      <c r="B25793">
        <v>1453114</v>
      </c>
    </row>
    <row r="25794" spans="1:2" x14ac:dyDescent="0.25">
      <c r="A25794" t="s">
        <v>27307</v>
      </c>
      <c r="B25794">
        <v>1453114</v>
      </c>
    </row>
    <row r="25795" spans="1:2" x14ac:dyDescent="0.25">
      <c r="A25795" t="s">
        <v>27308</v>
      </c>
      <c r="B25795">
        <v>1453110</v>
      </c>
    </row>
    <row r="25796" spans="1:2" x14ac:dyDescent="0.25">
      <c r="A25796" t="s">
        <v>27309</v>
      </c>
      <c r="B25796">
        <v>1453114</v>
      </c>
    </row>
    <row r="25797" spans="1:2" x14ac:dyDescent="0.25">
      <c r="A25797" t="s">
        <v>27310</v>
      </c>
      <c r="B25797">
        <v>1453103</v>
      </c>
    </row>
    <row r="25798" spans="1:2" x14ac:dyDescent="0.25">
      <c r="A25798" t="s">
        <v>27311</v>
      </c>
      <c r="B25798">
        <v>1453114</v>
      </c>
    </row>
    <row r="25799" spans="1:2" x14ac:dyDescent="0.25">
      <c r="A25799" t="s">
        <v>27312</v>
      </c>
      <c r="B25799">
        <v>1453103</v>
      </c>
    </row>
    <row r="25800" spans="1:2" x14ac:dyDescent="0.25">
      <c r="A25800" t="s">
        <v>27313</v>
      </c>
      <c r="B25800">
        <v>1453103</v>
      </c>
    </row>
    <row r="25801" spans="1:2" x14ac:dyDescent="0.25">
      <c r="A25801" t="s">
        <v>27314</v>
      </c>
      <c r="B25801">
        <v>1453115</v>
      </c>
    </row>
    <row r="25802" spans="1:2" x14ac:dyDescent="0.25">
      <c r="A25802" t="s">
        <v>27315</v>
      </c>
      <c r="B25802">
        <v>1453115</v>
      </c>
    </row>
    <row r="25803" spans="1:2" x14ac:dyDescent="0.25">
      <c r="A25803" t="s">
        <v>27316</v>
      </c>
      <c r="B25803">
        <v>1453114</v>
      </c>
    </row>
    <row r="25804" spans="1:2" x14ac:dyDescent="0.25">
      <c r="A25804" t="s">
        <v>27317</v>
      </c>
      <c r="B25804">
        <v>1453114</v>
      </c>
    </row>
    <row r="25805" spans="1:2" x14ac:dyDescent="0.25">
      <c r="A25805" t="s">
        <v>27318</v>
      </c>
      <c r="B25805">
        <v>1453114</v>
      </c>
    </row>
    <row r="25806" spans="1:2" x14ac:dyDescent="0.25">
      <c r="A25806" t="s">
        <v>27319</v>
      </c>
      <c r="B25806">
        <v>1453114</v>
      </c>
    </row>
    <row r="25807" spans="1:2" x14ac:dyDescent="0.25">
      <c r="A25807" t="s">
        <v>27320</v>
      </c>
      <c r="B25807">
        <v>1453114</v>
      </c>
    </row>
    <row r="25808" spans="1:2" x14ac:dyDescent="0.25">
      <c r="A25808" t="s">
        <v>27321</v>
      </c>
      <c r="B25808">
        <v>1453103</v>
      </c>
    </row>
    <row r="25809" spans="1:2" x14ac:dyDescent="0.25">
      <c r="A25809" t="s">
        <v>27322</v>
      </c>
      <c r="B25809">
        <v>1453117</v>
      </c>
    </row>
    <row r="25810" spans="1:2" x14ac:dyDescent="0.25">
      <c r="A25810" t="s">
        <v>27323</v>
      </c>
      <c r="B25810">
        <v>1453106</v>
      </c>
    </row>
    <row r="25811" spans="1:2" x14ac:dyDescent="0.25">
      <c r="A25811" t="s">
        <v>27324</v>
      </c>
      <c r="B25811">
        <v>1453106</v>
      </c>
    </row>
    <row r="25812" spans="1:2" x14ac:dyDescent="0.25">
      <c r="A25812" t="s">
        <v>27325</v>
      </c>
      <c r="B25812">
        <v>1453109</v>
      </c>
    </row>
    <row r="25813" spans="1:2" x14ac:dyDescent="0.25">
      <c r="A25813" t="s">
        <v>27326</v>
      </c>
      <c r="B25813">
        <v>1453115</v>
      </c>
    </row>
    <row r="25814" spans="1:2" x14ac:dyDescent="0.25">
      <c r="A25814" t="s">
        <v>27327</v>
      </c>
      <c r="B25814">
        <v>1453109</v>
      </c>
    </row>
    <row r="25815" spans="1:2" x14ac:dyDescent="0.25">
      <c r="A25815" t="s">
        <v>27328</v>
      </c>
      <c r="B25815">
        <v>1453103</v>
      </c>
    </row>
    <row r="25816" spans="1:2" x14ac:dyDescent="0.25">
      <c r="A25816" t="s">
        <v>27329</v>
      </c>
      <c r="B25816">
        <v>1453117</v>
      </c>
    </row>
    <row r="25817" spans="1:2" x14ac:dyDescent="0.25">
      <c r="A25817" t="s">
        <v>27330</v>
      </c>
      <c r="B25817">
        <v>1453115</v>
      </c>
    </row>
    <row r="25818" spans="1:2" x14ac:dyDescent="0.25">
      <c r="A25818" t="s">
        <v>27331</v>
      </c>
      <c r="B25818">
        <v>1453111</v>
      </c>
    </row>
    <row r="25819" spans="1:2" x14ac:dyDescent="0.25">
      <c r="A25819" t="s">
        <v>27332</v>
      </c>
      <c r="B25819">
        <v>1453105</v>
      </c>
    </row>
    <row r="25820" spans="1:2" x14ac:dyDescent="0.25">
      <c r="A25820" t="s">
        <v>27333</v>
      </c>
      <c r="B25820">
        <v>1453105</v>
      </c>
    </row>
    <row r="25821" spans="1:2" x14ac:dyDescent="0.25">
      <c r="A25821" t="s">
        <v>27334</v>
      </c>
      <c r="B25821">
        <v>1453109</v>
      </c>
    </row>
    <row r="25822" spans="1:2" x14ac:dyDescent="0.25">
      <c r="A25822" t="s">
        <v>27335</v>
      </c>
      <c r="B25822">
        <v>1453105</v>
      </c>
    </row>
    <row r="25823" spans="1:2" x14ac:dyDescent="0.25">
      <c r="A25823" t="s">
        <v>27336</v>
      </c>
      <c r="B25823">
        <v>1453105</v>
      </c>
    </row>
    <row r="25824" spans="1:2" x14ac:dyDescent="0.25">
      <c r="A25824" t="s">
        <v>27337</v>
      </c>
      <c r="B25824">
        <v>1453105</v>
      </c>
    </row>
    <row r="25825" spans="1:2" x14ac:dyDescent="0.25">
      <c r="A25825" t="s">
        <v>27338</v>
      </c>
      <c r="B25825">
        <v>1453117</v>
      </c>
    </row>
    <row r="25826" spans="1:2" x14ac:dyDescent="0.25">
      <c r="A25826" t="s">
        <v>27339</v>
      </c>
      <c r="B25826">
        <v>1453114</v>
      </c>
    </row>
    <row r="25827" spans="1:2" x14ac:dyDescent="0.25">
      <c r="A25827" t="s">
        <v>27340</v>
      </c>
      <c r="B25827">
        <v>1453117</v>
      </c>
    </row>
    <row r="25828" spans="1:2" x14ac:dyDescent="0.25">
      <c r="A25828" t="s">
        <v>27341</v>
      </c>
      <c r="B25828">
        <v>1453106</v>
      </c>
    </row>
    <row r="25829" spans="1:2" x14ac:dyDescent="0.25">
      <c r="A25829" t="s">
        <v>27342</v>
      </c>
      <c r="B25829">
        <v>1453106</v>
      </c>
    </row>
    <row r="25830" spans="1:2" x14ac:dyDescent="0.25">
      <c r="A25830" t="s">
        <v>27343</v>
      </c>
      <c r="B25830">
        <v>1453102</v>
      </c>
    </row>
    <row r="25831" spans="1:2" x14ac:dyDescent="0.25">
      <c r="A25831" t="s">
        <v>27344</v>
      </c>
      <c r="B25831">
        <v>1453109</v>
      </c>
    </row>
    <row r="25832" spans="1:2" x14ac:dyDescent="0.25">
      <c r="A25832" t="s">
        <v>27345</v>
      </c>
      <c r="B25832">
        <v>1453103</v>
      </c>
    </row>
    <row r="25833" spans="1:2" x14ac:dyDescent="0.25">
      <c r="A25833" t="s">
        <v>27346</v>
      </c>
      <c r="B25833">
        <v>1453113</v>
      </c>
    </row>
    <row r="25834" spans="1:2" x14ac:dyDescent="0.25">
      <c r="A25834" t="s">
        <v>27347</v>
      </c>
      <c r="B25834">
        <v>1453114</v>
      </c>
    </row>
    <row r="25835" spans="1:2" x14ac:dyDescent="0.25">
      <c r="A25835" t="s">
        <v>27348</v>
      </c>
      <c r="B25835">
        <v>1453102</v>
      </c>
    </row>
    <row r="25836" spans="1:2" x14ac:dyDescent="0.25">
      <c r="A25836" t="s">
        <v>27349</v>
      </c>
      <c r="B25836">
        <v>1453107</v>
      </c>
    </row>
    <row r="25837" spans="1:2" x14ac:dyDescent="0.25">
      <c r="A25837" t="s">
        <v>27350</v>
      </c>
      <c r="B25837">
        <v>1453113</v>
      </c>
    </row>
    <row r="25838" spans="1:2" x14ac:dyDescent="0.25">
      <c r="A25838" t="s">
        <v>27351</v>
      </c>
      <c r="B25838">
        <v>1453113</v>
      </c>
    </row>
    <row r="25839" spans="1:2" x14ac:dyDescent="0.25">
      <c r="A25839" t="s">
        <v>27352</v>
      </c>
      <c r="B25839">
        <v>1453107</v>
      </c>
    </row>
    <row r="25840" spans="1:2" x14ac:dyDescent="0.25">
      <c r="A25840" t="s">
        <v>27353</v>
      </c>
      <c r="B25840">
        <v>1453103</v>
      </c>
    </row>
    <row r="25841" spans="1:2" x14ac:dyDescent="0.25">
      <c r="A25841" t="s">
        <v>27354</v>
      </c>
      <c r="B25841">
        <v>1453109</v>
      </c>
    </row>
    <row r="25842" spans="1:2" x14ac:dyDescent="0.25">
      <c r="A25842" t="s">
        <v>27355</v>
      </c>
      <c r="B25842">
        <v>1453107</v>
      </c>
    </row>
    <row r="25843" spans="1:2" x14ac:dyDescent="0.25">
      <c r="A25843" t="s">
        <v>27356</v>
      </c>
      <c r="B25843">
        <v>1453106</v>
      </c>
    </row>
    <row r="25844" spans="1:2" x14ac:dyDescent="0.25">
      <c r="A25844" t="s">
        <v>27357</v>
      </c>
      <c r="B25844">
        <v>1453108</v>
      </c>
    </row>
    <row r="25845" spans="1:2" x14ac:dyDescent="0.25">
      <c r="A25845" t="s">
        <v>27358</v>
      </c>
      <c r="B25845">
        <v>1453107</v>
      </c>
    </row>
    <row r="25846" spans="1:2" x14ac:dyDescent="0.25">
      <c r="A25846" t="s">
        <v>27359</v>
      </c>
      <c r="B25846">
        <v>1453102</v>
      </c>
    </row>
    <row r="25847" spans="1:2" x14ac:dyDescent="0.25">
      <c r="A25847" t="s">
        <v>27360</v>
      </c>
      <c r="B25847">
        <v>1453108</v>
      </c>
    </row>
    <row r="25848" spans="1:2" x14ac:dyDescent="0.25">
      <c r="A25848" t="s">
        <v>27361</v>
      </c>
      <c r="B25848">
        <v>1453103</v>
      </c>
    </row>
    <row r="25849" spans="1:2" x14ac:dyDescent="0.25">
      <c r="A25849" t="s">
        <v>27362</v>
      </c>
      <c r="B25849">
        <v>1453103</v>
      </c>
    </row>
    <row r="25850" spans="1:2" x14ac:dyDescent="0.25">
      <c r="A25850" t="s">
        <v>27363</v>
      </c>
      <c r="B25850">
        <v>1453109</v>
      </c>
    </row>
    <row r="25851" spans="1:2" x14ac:dyDescent="0.25">
      <c r="A25851" t="s">
        <v>27364</v>
      </c>
      <c r="B25851">
        <v>1453117</v>
      </c>
    </row>
    <row r="25852" spans="1:2" x14ac:dyDescent="0.25">
      <c r="A25852" t="s">
        <v>27365</v>
      </c>
      <c r="B25852">
        <v>1453117</v>
      </c>
    </row>
    <row r="25853" spans="1:2" x14ac:dyDescent="0.25">
      <c r="A25853" t="s">
        <v>27366</v>
      </c>
      <c r="B25853">
        <v>1453103</v>
      </c>
    </row>
    <row r="25854" spans="1:2" x14ac:dyDescent="0.25">
      <c r="A25854" t="s">
        <v>27367</v>
      </c>
      <c r="B25854">
        <v>1453105</v>
      </c>
    </row>
    <row r="25855" spans="1:2" x14ac:dyDescent="0.25">
      <c r="A25855" t="s">
        <v>27368</v>
      </c>
      <c r="B25855">
        <v>1453116</v>
      </c>
    </row>
    <row r="25856" spans="1:2" x14ac:dyDescent="0.25">
      <c r="A25856" t="s">
        <v>27369</v>
      </c>
      <c r="B25856">
        <v>1453115</v>
      </c>
    </row>
    <row r="25857" spans="1:2" x14ac:dyDescent="0.25">
      <c r="A25857" t="s">
        <v>27370</v>
      </c>
      <c r="B25857">
        <v>1453117</v>
      </c>
    </row>
    <row r="25858" spans="1:2" x14ac:dyDescent="0.25">
      <c r="A25858" t="s">
        <v>27371</v>
      </c>
      <c r="B25858">
        <v>1453108</v>
      </c>
    </row>
    <row r="25859" spans="1:2" x14ac:dyDescent="0.25">
      <c r="A25859" t="s">
        <v>27372</v>
      </c>
      <c r="B25859">
        <v>1453108</v>
      </c>
    </row>
    <row r="25860" spans="1:2" x14ac:dyDescent="0.25">
      <c r="A25860" t="s">
        <v>27373</v>
      </c>
      <c r="B25860">
        <v>1453114</v>
      </c>
    </row>
    <row r="25861" spans="1:2" x14ac:dyDescent="0.25">
      <c r="A25861" t="s">
        <v>27374</v>
      </c>
      <c r="B25861">
        <v>1453109</v>
      </c>
    </row>
    <row r="25862" spans="1:2" x14ac:dyDescent="0.25">
      <c r="A25862" t="s">
        <v>27375</v>
      </c>
      <c r="B25862">
        <v>1453107</v>
      </c>
    </row>
    <row r="25863" spans="1:2" x14ac:dyDescent="0.25">
      <c r="A25863" t="s">
        <v>27376</v>
      </c>
      <c r="B25863">
        <v>1453116</v>
      </c>
    </row>
    <row r="25864" spans="1:2" x14ac:dyDescent="0.25">
      <c r="A25864" t="s">
        <v>27377</v>
      </c>
      <c r="B25864">
        <v>1453102</v>
      </c>
    </row>
    <row r="25865" spans="1:2" x14ac:dyDescent="0.25">
      <c r="A25865" t="s">
        <v>27378</v>
      </c>
      <c r="B25865">
        <v>1453107</v>
      </c>
    </row>
    <row r="25866" spans="1:2" x14ac:dyDescent="0.25">
      <c r="A25866" t="s">
        <v>27379</v>
      </c>
      <c r="B25866">
        <v>1453115</v>
      </c>
    </row>
    <row r="25867" spans="1:2" x14ac:dyDescent="0.25">
      <c r="A25867" t="s">
        <v>27380</v>
      </c>
      <c r="B25867">
        <v>1453107</v>
      </c>
    </row>
    <row r="25868" spans="1:2" x14ac:dyDescent="0.25">
      <c r="A25868" t="s">
        <v>27381</v>
      </c>
      <c r="B25868">
        <v>1453107</v>
      </c>
    </row>
    <row r="25869" spans="1:2" x14ac:dyDescent="0.25">
      <c r="A25869" t="s">
        <v>27382</v>
      </c>
      <c r="B25869">
        <v>1453102</v>
      </c>
    </row>
    <row r="25870" spans="1:2" x14ac:dyDescent="0.25">
      <c r="A25870" t="s">
        <v>27383</v>
      </c>
      <c r="B25870">
        <v>1453115</v>
      </c>
    </row>
    <row r="25871" spans="1:2" x14ac:dyDescent="0.25">
      <c r="A25871" t="s">
        <v>27384</v>
      </c>
      <c r="B25871">
        <v>1453112</v>
      </c>
    </row>
    <row r="25872" spans="1:2" x14ac:dyDescent="0.25">
      <c r="A25872" t="s">
        <v>27385</v>
      </c>
      <c r="B25872">
        <v>1453115</v>
      </c>
    </row>
    <row r="25873" spans="1:2" x14ac:dyDescent="0.25">
      <c r="A25873" t="s">
        <v>27386</v>
      </c>
      <c r="B25873">
        <v>1453115</v>
      </c>
    </row>
    <row r="25874" spans="1:2" x14ac:dyDescent="0.25">
      <c r="A25874" t="s">
        <v>27387</v>
      </c>
      <c r="B25874">
        <v>1453105</v>
      </c>
    </row>
    <row r="25875" spans="1:2" x14ac:dyDescent="0.25">
      <c r="A25875" t="s">
        <v>27388</v>
      </c>
      <c r="B25875">
        <v>1453115</v>
      </c>
    </row>
    <row r="25876" spans="1:2" x14ac:dyDescent="0.25">
      <c r="A25876" t="s">
        <v>27389</v>
      </c>
      <c r="B25876">
        <v>1453115</v>
      </c>
    </row>
    <row r="25877" spans="1:2" x14ac:dyDescent="0.25">
      <c r="A25877" t="s">
        <v>27390</v>
      </c>
      <c r="B25877">
        <v>1453117</v>
      </c>
    </row>
    <row r="25878" spans="1:2" x14ac:dyDescent="0.25">
      <c r="A25878" t="s">
        <v>27391</v>
      </c>
      <c r="B25878">
        <v>1453117</v>
      </c>
    </row>
    <row r="25879" spans="1:2" x14ac:dyDescent="0.25">
      <c r="A25879" t="s">
        <v>27392</v>
      </c>
      <c r="B25879">
        <v>1453115</v>
      </c>
    </row>
    <row r="25880" spans="1:2" x14ac:dyDescent="0.25">
      <c r="A25880" t="s">
        <v>27393</v>
      </c>
      <c r="B25880">
        <v>1453115</v>
      </c>
    </row>
    <row r="25881" spans="1:2" x14ac:dyDescent="0.25">
      <c r="A25881" t="s">
        <v>27394</v>
      </c>
      <c r="B25881">
        <v>1453117</v>
      </c>
    </row>
    <row r="25882" spans="1:2" x14ac:dyDescent="0.25">
      <c r="A25882" t="s">
        <v>27395</v>
      </c>
      <c r="B25882">
        <v>1453117</v>
      </c>
    </row>
    <row r="25883" spans="1:2" x14ac:dyDescent="0.25">
      <c r="A25883" t="s">
        <v>27396</v>
      </c>
      <c r="B25883">
        <v>1453116</v>
      </c>
    </row>
    <row r="25884" spans="1:2" x14ac:dyDescent="0.25">
      <c r="A25884" t="s">
        <v>27397</v>
      </c>
      <c r="B25884">
        <v>1453117</v>
      </c>
    </row>
    <row r="25885" spans="1:2" x14ac:dyDescent="0.25">
      <c r="A25885" t="s">
        <v>27398</v>
      </c>
      <c r="B25885">
        <v>1453117</v>
      </c>
    </row>
    <row r="25886" spans="1:2" x14ac:dyDescent="0.25">
      <c r="A25886" t="s">
        <v>27399</v>
      </c>
      <c r="B25886">
        <v>1453117</v>
      </c>
    </row>
    <row r="25887" spans="1:2" x14ac:dyDescent="0.25">
      <c r="A25887" t="s">
        <v>27400</v>
      </c>
      <c r="B25887">
        <v>1453114</v>
      </c>
    </row>
    <row r="25888" spans="1:2" x14ac:dyDescent="0.25">
      <c r="A25888" t="s">
        <v>27401</v>
      </c>
      <c r="B25888">
        <v>1453108</v>
      </c>
    </row>
    <row r="25889" spans="1:2" x14ac:dyDescent="0.25">
      <c r="A25889" t="s">
        <v>27402</v>
      </c>
      <c r="B25889">
        <v>1453114</v>
      </c>
    </row>
    <row r="25890" spans="1:2" x14ac:dyDescent="0.25">
      <c r="A25890" t="s">
        <v>27403</v>
      </c>
      <c r="B25890">
        <v>1453103</v>
      </c>
    </row>
    <row r="25891" spans="1:2" x14ac:dyDescent="0.25">
      <c r="A25891" t="s">
        <v>27404</v>
      </c>
      <c r="B25891">
        <v>1453117</v>
      </c>
    </row>
    <row r="25892" spans="1:2" x14ac:dyDescent="0.25">
      <c r="A25892" t="s">
        <v>27405</v>
      </c>
      <c r="B25892">
        <v>1453103</v>
      </c>
    </row>
    <row r="25893" spans="1:2" x14ac:dyDescent="0.25">
      <c r="A25893" t="s">
        <v>27406</v>
      </c>
      <c r="B25893">
        <v>1453103</v>
      </c>
    </row>
    <row r="25894" spans="1:2" x14ac:dyDescent="0.25">
      <c r="A25894" t="s">
        <v>27407</v>
      </c>
      <c r="B25894">
        <v>1453114</v>
      </c>
    </row>
    <row r="25895" spans="1:2" x14ac:dyDescent="0.25">
      <c r="A25895" t="s">
        <v>27408</v>
      </c>
      <c r="B25895">
        <v>1453114</v>
      </c>
    </row>
    <row r="25896" spans="1:2" x14ac:dyDescent="0.25">
      <c r="A25896" t="s">
        <v>27409</v>
      </c>
      <c r="B25896">
        <v>1453115</v>
      </c>
    </row>
    <row r="25897" spans="1:2" x14ac:dyDescent="0.25">
      <c r="A25897" t="s">
        <v>27410</v>
      </c>
      <c r="B25897">
        <v>1453117</v>
      </c>
    </row>
    <row r="25898" spans="1:2" x14ac:dyDescent="0.25">
      <c r="A25898" t="s">
        <v>27411</v>
      </c>
      <c r="B25898">
        <v>1453107</v>
      </c>
    </row>
    <row r="25899" spans="1:2" x14ac:dyDescent="0.25">
      <c r="A25899" t="s">
        <v>27412</v>
      </c>
      <c r="B25899">
        <v>1453107</v>
      </c>
    </row>
    <row r="25900" spans="1:2" x14ac:dyDescent="0.25">
      <c r="A25900" t="s">
        <v>27413</v>
      </c>
      <c r="B25900">
        <v>1453107</v>
      </c>
    </row>
    <row r="25901" spans="1:2" x14ac:dyDescent="0.25">
      <c r="A25901" t="s">
        <v>27414</v>
      </c>
      <c r="B25901">
        <v>1453113</v>
      </c>
    </row>
    <row r="25902" spans="1:2" x14ac:dyDescent="0.25">
      <c r="A25902" t="s">
        <v>27415</v>
      </c>
      <c r="B25902">
        <v>1453115</v>
      </c>
    </row>
    <row r="25903" spans="1:2" x14ac:dyDescent="0.25">
      <c r="A25903" t="s">
        <v>27416</v>
      </c>
      <c r="B25903">
        <v>1453102</v>
      </c>
    </row>
    <row r="25904" spans="1:2" x14ac:dyDescent="0.25">
      <c r="A25904" t="s">
        <v>27417</v>
      </c>
      <c r="B25904">
        <v>1453115</v>
      </c>
    </row>
    <row r="25905" spans="1:2" x14ac:dyDescent="0.25">
      <c r="A25905" t="s">
        <v>27418</v>
      </c>
      <c r="B25905">
        <v>1453112</v>
      </c>
    </row>
    <row r="25906" spans="1:2" x14ac:dyDescent="0.25">
      <c r="A25906" t="s">
        <v>27419</v>
      </c>
      <c r="B25906">
        <v>1453113</v>
      </c>
    </row>
    <row r="25907" spans="1:2" x14ac:dyDescent="0.25">
      <c r="A25907" t="s">
        <v>27420</v>
      </c>
      <c r="B25907">
        <v>1453103</v>
      </c>
    </row>
    <row r="25908" spans="1:2" x14ac:dyDescent="0.25">
      <c r="A25908" t="s">
        <v>27421</v>
      </c>
      <c r="B25908">
        <v>1453102</v>
      </c>
    </row>
    <row r="25909" spans="1:2" x14ac:dyDescent="0.25">
      <c r="A25909" t="s">
        <v>27422</v>
      </c>
      <c r="B25909">
        <v>1453102</v>
      </c>
    </row>
    <row r="25910" spans="1:2" x14ac:dyDescent="0.25">
      <c r="A25910" t="s">
        <v>27423</v>
      </c>
      <c r="B25910">
        <v>1453106</v>
      </c>
    </row>
    <row r="25911" spans="1:2" x14ac:dyDescent="0.25">
      <c r="A25911" t="s">
        <v>27424</v>
      </c>
      <c r="B25911">
        <v>1453115</v>
      </c>
    </row>
    <row r="25912" spans="1:2" x14ac:dyDescent="0.25">
      <c r="A25912" t="s">
        <v>27425</v>
      </c>
      <c r="B25912">
        <v>1453109</v>
      </c>
    </row>
    <row r="25913" spans="1:2" x14ac:dyDescent="0.25">
      <c r="A25913" t="s">
        <v>27426</v>
      </c>
      <c r="B25913">
        <v>1453102</v>
      </c>
    </row>
    <row r="25914" spans="1:2" x14ac:dyDescent="0.25">
      <c r="A25914" t="s">
        <v>27427</v>
      </c>
      <c r="B25914">
        <v>1453102</v>
      </c>
    </row>
    <row r="25915" spans="1:2" x14ac:dyDescent="0.25">
      <c r="A25915" t="s">
        <v>27428</v>
      </c>
      <c r="B25915">
        <v>1453107</v>
      </c>
    </row>
    <row r="25916" spans="1:2" x14ac:dyDescent="0.25">
      <c r="A25916" t="s">
        <v>27429</v>
      </c>
      <c r="B25916">
        <v>1453103</v>
      </c>
    </row>
    <row r="25917" spans="1:2" x14ac:dyDescent="0.25">
      <c r="A25917" t="s">
        <v>27430</v>
      </c>
      <c r="B25917">
        <v>1453114</v>
      </c>
    </row>
    <row r="25918" spans="1:2" x14ac:dyDescent="0.25">
      <c r="A25918" t="s">
        <v>27431</v>
      </c>
      <c r="B25918">
        <v>1453102</v>
      </c>
    </row>
    <row r="25919" spans="1:2" x14ac:dyDescent="0.25">
      <c r="A25919" t="s">
        <v>27432</v>
      </c>
      <c r="B25919">
        <v>1453112</v>
      </c>
    </row>
    <row r="25920" spans="1:2" x14ac:dyDescent="0.25">
      <c r="A25920" t="s">
        <v>27433</v>
      </c>
      <c r="B25920">
        <v>1453115</v>
      </c>
    </row>
    <row r="25921" spans="1:2" x14ac:dyDescent="0.25">
      <c r="A25921" t="s">
        <v>27434</v>
      </c>
      <c r="B25921">
        <v>1453115</v>
      </c>
    </row>
    <row r="25922" spans="1:2" x14ac:dyDescent="0.25">
      <c r="A25922" t="s">
        <v>27435</v>
      </c>
      <c r="B25922">
        <v>1453115</v>
      </c>
    </row>
    <row r="25923" spans="1:2" x14ac:dyDescent="0.25">
      <c r="A25923" t="s">
        <v>27436</v>
      </c>
      <c r="B25923">
        <v>1453108</v>
      </c>
    </row>
    <row r="25924" spans="1:2" x14ac:dyDescent="0.25">
      <c r="A25924" t="s">
        <v>27437</v>
      </c>
      <c r="B25924">
        <v>1453108</v>
      </c>
    </row>
    <row r="25925" spans="1:2" x14ac:dyDescent="0.25">
      <c r="A25925" t="s">
        <v>27438</v>
      </c>
      <c r="B25925">
        <v>1453109</v>
      </c>
    </row>
    <row r="25926" spans="1:2" x14ac:dyDescent="0.25">
      <c r="A25926" t="s">
        <v>27439</v>
      </c>
      <c r="B25926">
        <v>1453117</v>
      </c>
    </row>
    <row r="25927" spans="1:2" x14ac:dyDescent="0.25">
      <c r="A25927" t="s">
        <v>27440</v>
      </c>
      <c r="B25927">
        <v>1453103</v>
      </c>
    </row>
    <row r="25928" spans="1:2" x14ac:dyDescent="0.25">
      <c r="A25928" t="s">
        <v>27441</v>
      </c>
      <c r="B25928">
        <v>1453102</v>
      </c>
    </row>
    <row r="25929" spans="1:2" x14ac:dyDescent="0.25">
      <c r="A25929" t="s">
        <v>27442</v>
      </c>
      <c r="B25929">
        <v>1453103</v>
      </c>
    </row>
    <row r="25930" spans="1:2" x14ac:dyDescent="0.25">
      <c r="A25930" t="s">
        <v>27443</v>
      </c>
      <c r="B25930">
        <v>1453103</v>
      </c>
    </row>
    <row r="25931" spans="1:2" x14ac:dyDescent="0.25">
      <c r="A25931" t="s">
        <v>27444</v>
      </c>
      <c r="B25931">
        <v>1453103</v>
      </c>
    </row>
    <row r="25932" spans="1:2" x14ac:dyDescent="0.25">
      <c r="A25932" t="s">
        <v>27445</v>
      </c>
      <c r="B25932">
        <v>1453103</v>
      </c>
    </row>
    <row r="25933" spans="1:2" x14ac:dyDescent="0.25">
      <c r="A25933" t="s">
        <v>27446</v>
      </c>
      <c r="B25933">
        <v>1453102</v>
      </c>
    </row>
    <row r="25934" spans="1:2" x14ac:dyDescent="0.25">
      <c r="A25934" t="s">
        <v>27447</v>
      </c>
      <c r="B25934">
        <v>1453102</v>
      </c>
    </row>
    <row r="25935" spans="1:2" x14ac:dyDescent="0.25">
      <c r="A25935" t="s">
        <v>27448</v>
      </c>
      <c r="B25935">
        <v>1453107</v>
      </c>
    </row>
    <row r="25936" spans="1:2" x14ac:dyDescent="0.25">
      <c r="A25936" t="s">
        <v>27449</v>
      </c>
      <c r="B25936">
        <v>1453107</v>
      </c>
    </row>
    <row r="25937" spans="1:2" x14ac:dyDescent="0.25">
      <c r="A25937" t="s">
        <v>27450</v>
      </c>
      <c r="B25937">
        <v>1453116</v>
      </c>
    </row>
    <row r="25938" spans="1:2" x14ac:dyDescent="0.25">
      <c r="A25938" t="s">
        <v>27451</v>
      </c>
      <c r="B25938">
        <v>1453105</v>
      </c>
    </row>
    <row r="25939" spans="1:2" x14ac:dyDescent="0.25">
      <c r="A25939" t="s">
        <v>27452</v>
      </c>
      <c r="B25939">
        <v>1453109</v>
      </c>
    </row>
    <row r="25940" spans="1:2" x14ac:dyDescent="0.25">
      <c r="A25940" t="s">
        <v>27453</v>
      </c>
      <c r="B25940">
        <v>1453112</v>
      </c>
    </row>
    <row r="25941" spans="1:2" x14ac:dyDescent="0.25">
      <c r="A25941" t="s">
        <v>27454</v>
      </c>
      <c r="B25941">
        <v>1453116</v>
      </c>
    </row>
    <row r="25942" spans="1:2" x14ac:dyDescent="0.25">
      <c r="A25942" t="s">
        <v>27455</v>
      </c>
      <c r="B25942">
        <v>1453116</v>
      </c>
    </row>
    <row r="25943" spans="1:2" x14ac:dyDescent="0.25">
      <c r="A25943" t="s">
        <v>27456</v>
      </c>
      <c r="B25943">
        <v>1453109</v>
      </c>
    </row>
    <row r="25944" spans="1:2" x14ac:dyDescent="0.25">
      <c r="A25944" t="s">
        <v>27457</v>
      </c>
      <c r="B25944">
        <v>1453117</v>
      </c>
    </row>
    <row r="25945" spans="1:2" x14ac:dyDescent="0.25">
      <c r="A25945" t="s">
        <v>27458</v>
      </c>
      <c r="B25945">
        <v>1453102</v>
      </c>
    </row>
    <row r="25946" spans="1:2" x14ac:dyDescent="0.25">
      <c r="A25946" t="s">
        <v>27459</v>
      </c>
      <c r="B25946">
        <v>1453112</v>
      </c>
    </row>
    <row r="25947" spans="1:2" x14ac:dyDescent="0.25">
      <c r="A25947" t="s">
        <v>27460</v>
      </c>
      <c r="B25947">
        <v>1453105</v>
      </c>
    </row>
    <row r="25948" spans="1:2" x14ac:dyDescent="0.25">
      <c r="A25948" t="s">
        <v>27461</v>
      </c>
      <c r="B25948">
        <v>1453116</v>
      </c>
    </row>
    <row r="25949" spans="1:2" x14ac:dyDescent="0.25">
      <c r="A25949" t="s">
        <v>27462</v>
      </c>
      <c r="B25949">
        <v>1453108</v>
      </c>
    </row>
    <row r="25950" spans="1:2" x14ac:dyDescent="0.25">
      <c r="A25950" t="s">
        <v>27463</v>
      </c>
      <c r="B25950">
        <v>1453114</v>
      </c>
    </row>
    <row r="25951" spans="1:2" x14ac:dyDescent="0.25">
      <c r="A25951" t="s">
        <v>27464</v>
      </c>
      <c r="B25951">
        <v>1453114</v>
      </c>
    </row>
    <row r="25952" spans="1:2" x14ac:dyDescent="0.25">
      <c r="A25952" t="s">
        <v>27465</v>
      </c>
      <c r="B25952">
        <v>1453107</v>
      </c>
    </row>
    <row r="25953" spans="1:2" x14ac:dyDescent="0.25">
      <c r="A25953" t="s">
        <v>27466</v>
      </c>
      <c r="B25953">
        <v>1453107</v>
      </c>
    </row>
    <row r="25954" spans="1:2" x14ac:dyDescent="0.25">
      <c r="A25954" t="s">
        <v>27467</v>
      </c>
      <c r="B25954">
        <v>1453103</v>
      </c>
    </row>
    <row r="25955" spans="1:2" x14ac:dyDescent="0.25">
      <c r="A25955" t="s">
        <v>27468</v>
      </c>
      <c r="B25955">
        <v>1453117</v>
      </c>
    </row>
    <row r="25956" spans="1:2" x14ac:dyDescent="0.25">
      <c r="A25956" t="s">
        <v>27469</v>
      </c>
      <c r="B25956">
        <v>1453103</v>
      </c>
    </row>
    <row r="25957" spans="1:2" x14ac:dyDescent="0.25">
      <c r="A25957" t="s">
        <v>27470</v>
      </c>
      <c r="B25957">
        <v>1453114</v>
      </c>
    </row>
    <row r="25958" spans="1:2" x14ac:dyDescent="0.25">
      <c r="A25958" t="s">
        <v>27471</v>
      </c>
      <c r="B25958">
        <v>1453107</v>
      </c>
    </row>
    <row r="25959" spans="1:2" x14ac:dyDescent="0.25">
      <c r="A25959" t="s">
        <v>27472</v>
      </c>
      <c r="B25959">
        <v>1453102</v>
      </c>
    </row>
    <row r="25960" spans="1:2" x14ac:dyDescent="0.25">
      <c r="A25960" t="s">
        <v>27473</v>
      </c>
      <c r="B25960">
        <v>1453116</v>
      </c>
    </row>
    <row r="25961" spans="1:2" x14ac:dyDescent="0.25">
      <c r="A25961" t="s">
        <v>27474</v>
      </c>
      <c r="B25961">
        <v>1453109</v>
      </c>
    </row>
    <row r="25962" spans="1:2" x14ac:dyDescent="0.25">
      <c r="A25962" t="s">
        <v>27475</v>
      </c>
      <c r="B25962">
        <v>1453107</v>
      </c>
    </row>
    <row r="25963" spans="1:2" x14ac:dyDescent="0.25">
      <c r="A25963" t="s">
        <v>27476</v>
      </c>
      <c r="B25963">
        <v>1453105</v>
      </c>
    </row>
    <row r="25964" spans="1:2" x14ac:dyDescent="0.25">
      <c r="A25964" t="s">
        <v>27477</v>
      </c>
      <c r="B25964">
        <v>1453114</v>
      </c>
    </row>
    <row r="25965" spans="1:2" x14ac:dyDescent="0.25">
      <c r="A25965" t="s">
        <v>27478</v>
      </c>
      <c r="B25965">
        <v>1453112</v>
      </c>
    </row>
    <row r="25966" spans="1:2" x14ac:dyDescent="0.25">
      <c r="A25966" t="s">
        <v>27479</v>
      </c>
      <c r="B25966">
        <v>1453112</v>
      </c>
    </row>
    <row r="25967" spans="1:2" x14ac:dyDescent="0.25">
      <c r="A25967" t="s">
        <v>27480</v>
      </c>
      <c r="B25967">
        <v>1453112</v>
      </c>
    </row>
    <row r="25968" spans="1:2" x14ac:dyDescent="0.25">
      <c r="A25968" t="s">
        <v>27481</v>
      </c>
      <c r="B25968">
        <v>1453112</v>
      </c>
    </row>
    <row r="25969" spans="1:2" x14ac:dyDescent="0.25">
      <c r="A25969" t="s">
        <v>27482</v>
      </c>
      <c r="B25969">
        <v>1453103</v>
      </c>
    </row>
    <row r="25970" spans="1:2" x14ac:dyDescent="0.25">
      <c r="A25970" t="s">
        <v>27483</v>
      </c>
      <c r="B25970">
        <v>1453103</v>
      </c>
    </row>
    <row r="25971" spans="1:2" x14ac:dyDescent="0.25">
      <c r="A25971" t="s">
        <v>27484</v>
      </c>
      <c r="B25971">
        <v>1453103</v>
      </c>
    </row>
    <row r="25972" spans="1:2" x14ac:dyDescent="0.25">
      <c r="A25972" t="s">
        <v>27485</v>
      </c>
      <c r="B25972">
        <v>1453105</v>
      </c>
    </row>
    <row r="25973" spans="1:2" x14ac:dyDescent="0.25">
      <c r="A25973" t="s">
        <v>27486</v>
      </c>
      <c r="B25973">
        <v>1453105</v>
      </c>
    </row>
    <row r="25974" spans="1:2" x14ac:dyDescent="0.25">
      <c r="A25974" t="s">
        <v>27487</v>
      </c>
      <c r="B25974">
        <v>1453114</v>
      </c>
    </row>
    <row r="25975" spans="1:2" x14ac:dyDescent="0.25">
      <c r="A25975" t="s">
        <v>27488</v>
      </c>
      <c r="B25975">
        <v>1453102</v>
      </c>
    </row>
    <row r="25976" spans="1:2" x14ac:dyDescent="0.25">
      <c r="A25976" t="s">
        <v>27489</v>
      </c>
      <c r="B25976">
        <v>1453102</v>
      </c>
    </row>
    <row r="25977" spans="1:2" x14ac:dyDescent="0.25">
      <c r="A25977" t="s">
        <v>27490</v>
      </c>
      <c r="B25977">
        <v>1453116</v>
      </c>
    </row>
    <row r="25978" spans="1:2" x14ac:dyDescent="0.25">
      <c r="A25978" t="s">
        <v>27491</v>
      </c>
      <c r="B25978">
        <v>1453107</v>
      </c>
    </row>
    <row r="25979" spans="1:2" x14ac:dyDescent="0.25">
      <c r="A25979" t="s">
        <v>27492</v>
      </c>
      <c r="B25979">
        <v>1453106</v>
      </c>
    </row>
    <row r="25980" spans="1:2" x14ac:dyDescent="0.25">
      <c r="A25980" t="s">
        <v>27493</v>
      </c>
      <c r="B25980">
        <v>1453103</v>
      </c>
    </row>
    <row r="25981" spans="1:2" x14ac:dyDescent="0.25">
      <c r="A25981" t="s">
        <v>27494</v>
      </c>
      <c r="B25981">
        <v>1453103</v>
      </c>
    </row>
    <row r="25982" spans="1:2" x14ac:dyDescent="0.25">
      <c r="A25982" t="s">
        <v>27495</v>
      </c>
      <c r="B25982">
        <v>1453109</v>
      </c>
    </row>
    <row r="25983" spans="1:2" x14ac:dyDescent="0.25">
      <c r="A25983" t="s">
        <v>27496</v>
      </c>
      <c r="B25983">
        <v>1453114</v>
      </c>
    </row>
    <row r="25984" spans="1:2" x14ac:dyDescent="0.25">
      <c r="A25984" t="s">
        <v>27497</v>
      </c>
      <c r="B25984">
        <v>1453103</v>
      </c>
    </row>
    <row r="25985" spans="1:2" x14ac:dyDescent="0.25">
      <c r="A25985" t="s">
        <v>27498</v>
      </c>
      <c r="B25985">
        <v>1453115</v>
      </c>
    </row>
    <row r="25986" spans="1:2" x14ac:dyDescent="0.25">
      <c r="A25986" t="s">
        <v>27499</v>
      </c>
      <c r="B25986">
        <v>1453115</v>
      </c>
    </row>
    <row r="25987" spans="1:2" x14ac:dyDescent="0.25">
      <c r="A25987" t="s">
        <v>27500</v>
      </c>
      <c r="B25987">
        <v>1453108</v>
      </c>
    </row>
    <row r="25988" spans="1:2" x14ac:dyDescent="0.25">
      <c r="A25988" t="s">
        <v>27501</v>
      </c>
      <c r="B25988">
        <v>1453109</v>
      </c>
    </row>
    <row r="25989" spans="1:2" x14ac:dyDescent="0.25">
      <c r="A25989" t="s">
        <v>27502</v>
      </c>
      <c r="B25989">
        <v>1453109</v>
      </c>
    </row>
    <row r="25990" spans="1:2" x14ac:dyDescent="0.25">
      <c r="A25990" t="s">
        <v>27503</v>
      </c>
      <c r="B25990">
        <v>1453114</v>
      </c>
    </row>
    <row r="25991" spans="1:2" x14ac:dyDescent="0.25">
      <c r="A25991" t="s">
        <v>27504</v>
      </c>
      <c r="B25991">
        <v>1453102</v>
      </c>
    </row>
    <row r="25992" spans="1:2" x14ac:dyDescent="0.25">
      <c r="A25992" t="s">
        <v>27505</v>
      </c>
      <c r="B25992">
        <v>1453112</v>
      </c>
    </row>
    <row r="25993" spans="1:2" x14ac:dyDescent="0.25">
      <c r="A25993" t="s">
        <v>27506</v>
      </c>
      <c r="B25993">
        <v>1453114</v>
      </c>
    </row>
    <row r="25994" spans="1:2" x14ac:dyDescent="0.25">
      <c r="A25994" t="s">
        <v>27507</v>
      </c>
      <c r="B25994">
        <v>1453110</v>
      </c>
    </row>
    <row r="25995" spans="1:2" x14ac:dyDescent="0.25">
      <c r="A25995" t="s">
        <v>27508</v>
      </c>
      <c r="B25995">
        <v>1453103</v>
      </c>
    </row>
    <row r="25996" spans="1:2" x14ac:dyDescent="0.25">
      <c r="A25996" t="s">
        <v>27509</v>
      </c>
      <c r="B25996">
        <v>1453103</v>
      </c>
    </row>
    <row r="25997" spans="1:2" x14ac:dyDescent="0.25">
      <c r="A25997" t="s">
        <v>27510</v>
      </c>
      <c r="B25997">
        <v>1453116</v>
      </c>
    </row>
    <row r="25998" spans="1:2" x14ac:dyDescent="0.25">
      <c r="A25998" t="s">
        <v>27511</v>
      </c>
      <c r="B25998">
        <v>1453112</v>
      </c>
    </row>
    <row r="25999" spans="1:2" x14ac:dyDescent="0.25">
      <c r="A25999" t="s">
        <v>27512</v>
      </c>
      <c r="B25999">
        <v>1453115</v>
      </c>
    </row>
    <row r="26000" spans="1:2" x14ac:dyDescent="0.25">
      <c r="A26000" t="s">
        <v>27513</v>
      </c>
      <c r="B26000">
        <v>1453113</v>
      </c>
    </row>
    <row r="26001" spans="1:2" x14ac:dyDescent="0.25">
      <c r="A26001" t="s">
        <v>27514</v>
      </c>
      <c r="B26001">
        <v>1453115</v>
      </c>
    </row>
    <row r="26002" spans="1:2" x14ac:dyDescent="0.25">
      <c r="A26002" t="s">
        <v>27515</v>
      </c>
      <c r="B26002">
        <v>1453115</v>
      </c>
    </row>
    <row r="26003" spans="1:2" x14ac:dyDescent="0.25">
      <c r="A26003" t="s">
        <v>27516</v>
      </c>
      <c r="B26003">
        <v>1453103</v>
      </c>
    </row>
    <row r="26004" spans="1:2" x14ac:dyDescent="0.25">
      <c r="A26004" t="s">
        <v>27517</v>
      </c>
      <c r="B26004">
        <v>1453103</v>
      </c>
    </row>
    <row r="26005" spans="1:2" x14ac:dyDescent="0.25">
      <c r="A26005" t="s">
        <v>27518</v>
      </c>
      <c r="B26005">
        <v>1453114</v>
      </c>
    </row>
    <row r="26006" spans="1:2" x14ac:dyDescent="0.25">
      <c r="A26006" t="s">
        <v>27519</v>
      </c>
      <c r="B26006">
        <v>1453114</v>
      </c>
    </row>
    <row r="26007" spans="1:2" x14ac:dyDescent="0.25">
      <c r="A26007" t="s">
        <v>27520</v>
      </c>
      <c r="B26007">
        <v>1453103</v>
      </c>
    </row>
    <row r="26008" spans="1:2" x14ac:dyDescent="0.25">
      <c r="A26008" t="s">
        <v>27521</v>
      </c>
      <c r="B26008">
        <v>1453103</v>
      </c>
    </row>
    <row r="26009" spans="1:2" x14ac:dyDescent="0.25">
      <c r="A26009" t="s">
        <v>27522</v>
      </c>
      <c r="B26009">
        <v>1453103</v>
      </c>
    </row>
    <row r="26010" spans="1:2" x14ac:dyDescent="0.25">
      <c r="A26010" t="s">
        <v>27523</v>
      </c>
      <c r="B26010">
        <v>1453115</v>
      </c>
    </row>
    <row r="26011" spans="1:2" x14ac:dyDescent="0.25">
      <c r="A26011" t="s">
        <v>27524</v>
      </c>
      <c r="B26011">
        <v>1453109</v>
      </c>
    </row>
    <row r="26012" spans="1:2" x14ac:dyDescent="0.25">
      <c r="A26012" t="s">
        <v>27525</v>
      </c>
      <c r="B26012">
        <v>1453109</v>
      </c>
    </row>
    <row r="26013" spans="1:2" x14ac:dyDescent="0.25">
      <c r="A26013" t="s">
        <v>27526</v>
      </c>
      <c r="B26013">
        <v>1453114</v>
      </c>
    </row>
    <row r="26014" spans="1:2" x14ac:dyDescent="0.25">
      <c r="A26014" t="s">
        <v>27527</v>
      </c>
      <c r="B26014">
        <v>1453108</v>
      </c>
    </row>
    <row r="26015" spans="1:2" x14ac:dyDescent="0.25">
      <c r="A26015" t="s">
        <v>27528</v>
      </c>
      <c r="B26015">
        <v>1453103</v>
      </c>
    </row>
    <row r="26016" spans="1:2" x14ac:dyDescent="0.25">
      <c r="A26016" t="s">
        <v>27529</v>
      </c>
      <c r="B26016">
        <v>1453103</v>
      </c>
    </row>
    <row r="26017" spans="1:2" x14ac:dyDescent="0.25">
      <c r="A26017" t="s">
        <v>27530</v>
      </c>
      <c r="B26017">
        <v>1453109</v>
      </c>
    </row>
    <row r="26018" spans="1:2" x14ac:dyDescent="0.25">
      <c r="A26018" t="s">
        <v>27531</v>
      </c>
      <c r="B26018">
        <v>1453114</v>
      </c>
    </row>
    <row r="26019" spans="1:2" x14ac:dyDescent="0.25">
      <c r="A26019" t="s">
        <v>27532</v>
      </c>
      <c r="B26019">
        <v>1453108</v>
      </c>
    </row>
    <row r="26020" spans="1:2" x14ac:dyDescent="0.25">
      <c r="A26020" t="s">
        <v>27533</v>
      </c>
      <c r="B26020">
        <v>1453103</v>
      </c>
    </row>
    <row r="26021" spans="1:2" x14ac:dyDescent="0.25">
      <c r="A26021" t="s">
        <v>27534</v>
      </c>
      <c r="B26021">
        <v>1453111</v>
      </c>
    </row>
    <row r="26022" spans="1:2" x14ac:dyDescent="0.25">
      <c r="A26022" t="s">
        <v>27535</v>
      </c>
      <c r="B26022">
        <v>1453103</v>
      </c>
    </row>
    <row r="26023" spans="1:2" x14ac:dyDescent="0.25">
      <c r="A26023" t="s">
        <v>27536</v>
      </c>
      <c r="B26023">
        <v>1453107</v>
      </c>
    </row>
    <row r="26024" spans="1:2" x14ac:dyDescent="0.25">
      <c r="A26024" t="s">
        <v>27537</v>
      </c>
      <c r="B26024">
        <v>1453117</v>
      </c>
    </row>
    <row r="26025" spans="1:2" x14ac:dyDescent="0.25">
      <c r="A26025" t="s">
        <v>27538</v>
      </c>
      <c r="B26025">
        <v>1453105</v>
      </c>
    </row>
    <row r="26026" spans="1:2" x14ac:dyDescent="0.25">
      <c r="A26026" t="s">
        <v>27539</v>
      </c>
      <c r="B26026">
        <v>1453113</v>
      </c>
    </row>
    <row r="26027" spans="1:2" x14ac:dyDescent="0.25">
      <c r="A26027" t="s">
        <v>27540</v>
      </c>
      <c r="B26027">
        <v>1453103</v>
      </c>
    </row>
    <row r="26028" spans="1:2" x14ac:dyDescent="0.25">
      <c r="A26028" t="s">
        <v>27541</v>
      </c>
      <c r="B26028">
        <v>1453103</v>
      </c>
    </row>
    <row r="26029" spans="1:2" x14ac:dyDescent="0.25">
      <c r="A26029" t="s">
        <v>27542</v>
      </c>
      <c r="B26029">
        <v>1453109</v>
      </c>
    </row>
    <row r="26030" spans="1:2" x14ac:dyDescent="0.25">
      <c r="A26030" t="s">
        <v>27543</v>
      </c>
      <c r="B26030">
        <v>1453109</v>
      </c>
    </row>
    <row r="26031" spans="1:2" x14ac:dyDescent="0.25">
      <c r="A26031" t="s">
        <v>27544</v>
      </c>
      <c r="B26031">
        <v>1453103</v>
      </c>
    </row>
    <row r="26032" spans="1:2" x14ac:dyDescent="0.25">
      <c r="A26032" t="s">
        <v>27545</v>
      </c>
      <c r="B26032">
        <v>1453117</v>
      </c>
    </row>
    <row r="26033" spans="1:2" x14ac:dyDescent="0.25">
      <c r="A26033" t="s">
        <v>27546</v>
      </c>
      <c r="B26033">
        <v>1453116</v>
      </c>
    </row>
    <row r="26034" spans="1:2" x14ac:dyDescent="0.25">
      <c r="A26034" t="s">
        <v>27547</v>
      </c>
      <c r="B26034">
        <v>1453103</v>
      </c>
    </row>
    <row r="26035" spans="1:2" x14ac:dyDescent="0.25">
      <c r="A26035" t="s">
        <v>27548</v>
      </c>
      <c r="B26035">
        <v>1453109</v>
      </c>
    </row>
    <row r="26036" spans="1:2" x14ac:dyDescent="0.25">
      <c r="A26036" t="s">
        <v>27549</v>
      </c>
      <c r="B26036">
        <v>1453109</v>
      </c>
    </row>
    <row r="26037" spans="1:2" x14ac:dyDescent="0.25">
      <c r="A26037" t="s">
        <v>27550</v>
      </c>
      <c r="B26037">
        <v>1453103</v>
      </c>
    </row>
    <row r="26038" spans="1:2" x14ac:dyDescent="0.25">
      <c r="A26038" t="s">
        <v>27551</v>
      </c>
      <c r="B26038">
        <v>1453103</v>
      </c>
    </row>
    <row r="26039" spans="1:2" x14ac:dyDescent="0.25">
      <c r="A26039" t="s">
        <v>27552</v>
      </c>
      <c r="B26039">
        <v>1453111</v>
      </c>
    </row>
    <row r="26040" spans="1:2" x14ac:dyDescent="0.25">
      <c r="A26040" t="s">
        <v>27553</v>
      </c>
      <c r="B26040">
        <v>1453113</v>
      </c>
    </row>
    <row r="26041" spans="1:2" x14ac:dyDescent="0.25">
      <c r="A26041" t="s">
        <v>27554</v>
      </c>
      <c r="B26041">
        <v>1453113</v>
      </c>
    </row>
    <row r="26042" spans="1:2" x14ac:dyDescent="0.25">
      <c r="A26042" t="s">
        <v>27555</v>
      </c>
      <c r="B26042">
        <v>1453103</v>
      </c>
    </row>
    <row r="26043" spans="1:2" x14ac:dyDescent="0.25">
      <c r="A26043" t="s">
        <v>27556</v>
      </c>
      <c r="B26043">
        <v>1453108</v>
      </c>
    </row>
    <row r="26044" spans="1:2" x14ac:dyDescent="0.25">
      <c r="A26044" t="s">
        <v>27557</v>
      </c>
      <c r="B26044">
        <v>1453108</v>
      </c>
    </row>
    <row r="26045" spans="1:2" x14ac:dyDescent="0.25">
      <c r="A26045" t="s">
        <v>27558</v>
      </c>
      <c r="B26045">
        <v>1453117</v>
      </c>
    </row>
    <row r="26046" spans="1:2" x14ac:dyDescent="0.25">
      <c r="A26046" t="s">
        <v>27559</v>
      </c>
      <c r="B26046">
        <v>1453117</v>
      </c>
    </row>
    <row r="26047" spans="1:2" x14ac:dyDescent="0.25">
      <c r="A26047" t="s">
        <v>27560</v>
      </c>
      <c r="B26047">
        <v>1453117</v>
      </c>
    </row>
    <row r="26048" spans="1:2" x14ac:dyDescent="0.25">
      <c r="A26048" t="s">
        <v>27561</v>
      </c>
      <c r="B26048">
        <v>1453109</v>
      </c>
    </row>
    <row r="26049" spans="1:2" x14ac:dyDescent="0.25">
      <c r="A26049" t="s">
        <v>27562</v>
      </c>
      <c r="B26049">
        <v>1453113</v>
      </c>
    </row>
    <row r="26050" spans="1:2" x14ac:dyDescent="0.25">
      <c r="A26050" t="s">
        <v>27563</v>
      </c>
      <c r="B26050">
        <v>1453113</v>
      </c>
    </row>
    <row r="26051" spans="1:2" x14ac:dyDescent="0.25">
      <c r="A26051" t="s">
        <v>27564</v>
      </c>
      <c r="B26051">
        <v>1453113</v>
      </c>
    </row>
    <row r="26052" spans="1:2" x14ac:dyDescent="0.25">
      <c r="A26052" t="s">
        <v>27565</v>
      </c>
      <c r="B26052">
        <v>1453114</v>
      </c>
    </row>
    <row r="26053" spans="1:2" x14ac:dyDescent="0.25">
      <c r="A26053" t="s">
        <v>27566</v>
      </c>
      <c r="B26053">
        <v>1453114</v>
      </c>
    </row>
    <row r="26054" spans="1:2" x14ac:dyDescent="0.25">
      <c r="A26054" t="s">
        <v>27567</v>
      </c>
      <c r="B26054">
        <v>1453114</v>
      </c>
    </row>
    <row r="26055" spans="1:2" x14ac:dyDescent="0.25">
      <c r="A26055" t="s">
        <v>27568</v>
      </c>
      <c r="B26055">
        <v>1453114</v>
      </c>
    </row>
    <row r="26056" spans="1:2" x14ac:dyDescent="0.25">
      <c r="A26056" t="s">
        <v>27569</v>
      </c>
      <c r="B26056">
        <v>1453109</v>
      </c>
    </row>
    <row r="26057" spans="1:2" x14ac:dyDescent="0.25">
      <c r="A26057" t="s">
        <v>27570</v>
      </c>
      <c r="B26057">
        <v>1453109</v>
      </c>
    </row>
    <row r="26058" spans="1:2" x14ac:dyDescent="0.25">
      <c r="A26058" t="s">
        <v>27571</v>
      </c>
      <c r="B26058">
        <v>1453114</v>
      </c>
    </row>
    <row r="26059" spans="1:2" x14ac:dyDescent="0.25">
      <c r="A26059" t="s">
        <v>27572</v>
      </c>
      <c r="B26059">
        <v>1453113</v>
      </c>
    </row>
    <row r="26060" spans="1:2" x14ac:dyDescent="0.25">
      <c r="A26060" t="s">
        <v>27573</v>
      </c>
      <c r="B26060">
        <v>1453107</v>
      </c>
    </row>
    <row r="26061" spans="1:2" x14ac:dyDescent="0.25">
      <c r="A26061" t="s">
        <v>27574</v>
      </c>
      <c r="B26061">
        <v>1453107</v>
      </c>
    </row>
    <row r="26062" spans="1:2" x14ac:dyDescent="0.25">
      <c r="A26062" t="s">
        <v>27575</v>
      </c>
      <c r="B26062">
        <v>1453103</v>
      </c>
    </row>
    <row r="26063" spans="1:2" x14ac:dyDescent="0.25">
      <c r="A26063" t="s">
        <v>27576</v>
      </c>
      <c r="B26063">
        <v>1453103</v>
      </c>
    </row>
    <row r="26064" spans="1:2" x14ac:dyDescent="0.25">
      <c r="A26064" t="s">
        <v>27577</v>
      </c>
      <c r="B26064">
        <v>1453109</v>
      </c>
    </row>
    <row r="26065" spans="1:2" x14ac:dyDescent="0.25">
      <c r="A26065" t="s">
        <v>27578</v>
      </c>
      <c r="B26065">
        <v>1453103</v>
      </c>
    </row>
    <row r="26066" spans="1:2" x14ac:dyDescent="0.25">
      <c r="A26066" t="s">
        <v>27579</v>
      </c>
      <c r="B26066">
        <v>1453103</v>
      </c>
    </row>
    <row r="26067" spans="1:2" x14ac:dyDescent="0.25">
      <c r="A26067" t="s">
        <v>27580</v>
      </c>
      <c r="B26067">
        <v>1453112</v>
      </c>
    </row>
    <row r="26068" spans="1:2" x14ac:dyDescent="0.25">
      <c r="A26068" t="s">
        <v>27581</v>
      </c>
      <c r="B26068">
        <v>1453108</v>
      </c>
    </row>
    <row r="26069" spans="1:2" x14ac:dyDescent="0.25">
      <c r="A26069" t="s">
        <v>27582</v>
      </c>
      <c r="B26069">
        <v>1453112</v>
      </c>
    </row>
    <row r="26070" spans="1:2" x14ac:dyDescent="0.25">
      <c r="A26070" t="s">
        <v>27583</v>
      </c>
      <c r="B26070">
        <v>1453112</v>
      </c>
    </row>
    <row r="26071" spans="1:2" x14ac:dyDescent="0.25">
      <c r="A26071" t="s">
        <v>27584</v>
      </c>
      <c r="B26071">
        <v>1453109</v>
      </c>
    </row>
    <row r="26072" spans="1:2" x14ac:dyDescent="0.25">
      <c r="A26072" t="s">
        <v>27585</v>
      </c>
      <c r="B26072">
        <v>1453109</v>
      </c>
    </row>
    <row r="26073" spans="1:2" x14ac:dyDescent="0.25">
      <c r="A26073" t="s">
        <v>27586</v>
      </c>
      <c r="B26073">
        <v>1453106</v>
      </c>
    </row>
    <row r="26074" spans="1:2" x14ac:dyDescent="0.25">
      <c r="A26074" t="s">
        <v>27587</v>
      </c>
      <c r="B26074">
        <v>1453107</v>
      </c>
    </row>
    <row r="26075" spans="1:2" x14ac:dyDescent="0.25">
      <c r="A26075" t="s">
        <v>27588</v>
      </c>
      <c r="B26075">
        <v>1453102</v>
      </c>
    </row>
    <row r="26076" spans="1:2" x14ac:dyDescent="0.25">
      <c r="A26076" t="s">
        <v>27589</v>
      </c>
      <c r="B26076">
        <v>1453106</v>
      </c>
    </row>
    <row r="26077" spans="1:2" x14ac:dyDescent="0.25">
      <c r="A26077" t="s">
        <v>27590</v>
      </c>
      <c r="B26077">
        <v>1453114</v>
      </c>
    </row>
    <row r="26078" spans="1:2" x14ac:dyDescent="0.25">
      <c r="A26078" t="s">
        <v>27591</v>
      </c>
      <c r="B26078">
        <v>1453110</v>
      </c>
    </row>
    <row r="26079" spans="1:2" x14ac:dyDescent="0.25">
      <c r="A26079" t="s">
        <v>27592</v>
      </c>
      <c r="B26079">
        <v>1453110</v>
      </c>
    </row>
    <row r="26080" spans="1:2" x14ac:dyDescent="0.25">
      <c r="A26080" t="s">
        <v>27593</v>
      </c>
      <c r="B26080">
        <v>1453110</v>
      </c>
    </row>
    <row r="26081" spans="1:2" x14ac:dyDescent="0.25">
      <c r="A26081" t="s">
        <v>27594</v>
      </c>
      <c r="B26081">
        <v>1453110</v>
      </c>
    </row>
    <row r="26082" spans="1:2" x14ac:dyDescent="0.25">
      <c r="A26082" t="s">
        <v>27595</v>
      </c>
      <c r="B26082">
        <v>1453110</v>
      </c>
    </row>
    <row r="26083" spans="1:2" x14ac:dyDescent="0.25">
      <c r="A26083" t="s">
        <v>27596</v>
      </c>
      <c r="B26083">
        <v>1453106</v>
      </c>
    </row>
    <row r="26084" spans="1:2" x14ac:dyDescent="0.25">
      <c r="A26084" t="s">
        <v>27597</v>
      </c>
      <c r="B26084">
        <v>1453117</v>
      </c>
    </row>
    <row r="26085" spans="1:2" x14ac:dyDescent="0.25">
      <c r="A26085" t="s">
        <v>27598</v>
      </c>
      <c r="B26085">
        <v>1453106</v>
      </c>
    </row>
    <row r="26086" spans="1:2" x14ac:dyDescent="0.25">
      <c r="A26086" t="s">
        <v>27599</v>
      </c>
      <c r="B26086">
        <v>1453106</v>
      </c>
    </row>
    <row r="26087" spans="1:2" x14ac:dyDescent="0.25">
      <c r="A26087" t="s">
        <v>27600</v>
      </c>
      <c r="B26087">
        <v>1453106</v>
      </c>
    </row>
    <row r="26088" spans="1:2" x14ac:dyDescent="0.25">
      <c r="A26088" t="s">
        <v>27601</v>
      </c>
      <c r="B26088">
        <v>1453106</v>
      </c>
    </row>
    <row r="26089" spans="1:2" x14ac:dyDescent="0.25">
      <c r="A26089" t="s">
        <v>27602</v>
      </c>
      <c r="B26089">
        <v>1453105</v>
      </c>
    </row>
    <row r="26090" spans="1:2" x14ac:dyDescent="0.25">
      <c r="A26090" t="s">
        <v>27603</v>
      </c>
      <c r="B26090">
        <v>1453106</v>
      </c>
    </row>
    <row r="26091" spans="1:2" x14ac:dyDescent="0.25">
      <c r="A26091" t="s">
        <v>27604</v>
      </c>
      <c r="B26091">
        <v>1453102</v>
      </c>
    </row>
    <row r="26092" spans="1:2" x14ac:dyDescent="0.25">
      <c r="A26092" t="s">
        <v>27605</v>
      </c>
      <c r="B26092">
        <v>1453110</v>
      </c>
    </row>
    <row r="26093" spans="1:2" x14ac:dyDescent="0.25">
      <c r="A26093" t="s">
        <v>27606</v>
      </c>
      <c r="B26093">
        <v>1453106</v>
      </c>
    </row>
    <row r="26094" spans="1:2" x14ac:dyDescent="0.25">
      <c r="A26094" t="s">
        <v>27607</v>
      </c>
      <c r="B26094">
        <v>1453110</v>
      </c>
    </row>
    <row r="26095" spans="1:2" x14ac:dyDescent="0.25">
      <c r="A26095" t="s">
        <v>27608</v>
      </c>
      <c r="B26095">
        <v>1453110</v>
      </c>
    </row>
    <row r="26096" spans="1:2" x14ac:dyDescent="0.25">
      <c r="A26096" t="s">
        <v>27609</v>
      </c>
      <c r="B26096">
        <v>1453113</v>
      </c>
    </row>
    <row r="26097" spans="1:2" x14ac:dyDescent="0.25">
      <c r="A26097" t="s">
        <v>27610</v>
      </c>
      <c r="B26097">
        <v>1453103</v>
      </c>
    </row>
    <row r="26098" spans="1:2" x14ac:dyDescent="0.25">
      <c r="A26098" t="s">
        <v>27611</v>
      </c>
      <c r="B26098">
        <v>1453116</v>
      </c>
    </row>
    <row r="26099" spans="1:2" x14ac:dyDescent="0.25">
      <c r="A26099" t="s">
        <v>27612</v>
      </c>
      <c r="B26099">
        <v>1453112</v>
      </c>
    </row>
    <row r="26100" spans="1:2" x14ac:dyDescent="0.25">
      <c r="A26100" t="s">
        <v>27613</v>
      </c>
      <c r="B26100">
        <v>1453112</v>
      </c>
    </row>
    <row r="26101" spans="1:2" x14ac:dyDescent="0.25">
      <c r="A26101" t="s">
        <v>27614</v>
      </c>
      <c r="B26101">
        <v>1453110</v>
      </c>
    </row>
    <row r="26102" spans="1:2" x14ac:dyDescent="0.25">
      <c r="A26102" t="s">
        <v>27615</v>
      </c>
      <c r="B26102">
        <v>1453109</v>
      </c>
    </row>
    <row r="26103" spans="1:2" x14ac:dyDescent="0.25">
      <c r="A26103" t="s">
        <v>27616</v>
      </c>
      <c r="B26103">
        <v>1453105</v>
      </c>
    </row>
    <row r="26104" spans="1:2" x14ac:dyDescent="0.25">
      <c r="A26104" t="s">
        <v>27617</v>
      </c>
      <c r="B26104">
        <v>1453106</v>
      </c>
    </row>
    <row r="26105" spans="1:2" x14ac:dyDescent="0.25">
      <c r="A26105" t="s">
        <v>27618</v>
      </c>
      <c r="B26105">
        <v>1453110</v>
      </c>
    </row>
    <row r="26106" spans="1:2" x14ac:dyDescent="0.25">
      <c r="A26106" t="s">
        <v>27619</v>
      </c>
      <c r="B26106">
        <v>1453103</v>
      </c>
    </row>
    <row r="26107" spans="1:2" x14ac:dyDescent="0.25">
      <c r="A26107" t="s">
        <v>27620</v>
      </c>
      <c r="B26107">
        <v>1453103</v>
      </c>
    </row>
    <row r="26108" spans="1:2" x14ac:dyDescent="0.25">
      <c r="A26108" t="s">
        <v>27621</v>
      </c>
      <c r="B26108">
        <v>1453112</v>
      </c>
    </row>
    <row r="26109" spans="1:2" x14ac:dyDescent="0.25">
      <c r="A26109" t="s">
        <v>27622</v>
      </c>
      <c r="B26109">
        <v>1453103</v>
      </c>
    </row>
    <row r="26110" spans="1:2" x14ac:dyDescent="0.25">
      <c r="A26110" t="s">
        <v>27623</v>
      </c>
      <c r="B26110">
        <v>1453109</v>
      </c>
    </row>
    <row r="26111" spans="1:2" x14ac:dyDescent="0.25">
      <c r="A26111" t="s">
        <v>27624</v>
      </c>
      <c r="B26111">
        <v>1453110</v>
      </c>
    </row>
    <row r="26112" spans="1:2" x14ac:dyDescent="0.25">
      <c r="A26112" t="s">
        <v>27625</v>
      </c>
      <c r="B26112">
        <v>1453115</v>
      </c>
    </row>
    <row r="26113" spans="1:2" x14ac:dyDescent="0.25">
      <c r="A26113" t="s">
        <v>27626</v>
      </c>
      <c r="B26113">
        <v>1453114</v>
      </c>
    </row>
    <row r="26114" spans="1:2" x14ac:dyDescent="0.25">
      <c r="A26114" t="s">
        <v>27627</v>
      </c>
      <c r="B26114">
        <v>1453102</v>
      </c>
    </row>
    <row r="26115" spans="1:2" x14ac:dyDescent="0.25">
      <c r="A26115" t="s">
        <v>27628</v>
      </c>
      <c r="B26115">
        <v>1453107</v>
      </c>
    </row>
    <row r="26116" spans="1:2" x14ac:dyDescent="0.25">
      <c r="A26116" t="s">
        <v>27629</v>
      </c>
      <c r="B26116">
        <v>1453107</v>
      </c>
    </row>
    <row r="26117" spans="1:2" x14ac:dyDescent="0.25">
      <c r="A26117" t="s">
        <v>27630</v>
      </c>
      <c r="B26117">
        <v>1453108</v>
      </c>
    </row>
    <row r="26118" spans="1:2" x14ac:dyDescent="0.25">
      <c r="A26118" t="s">
        <v>27631</v>
      </c>
      <c r="B26118">
        <v>1453113</v>
      </c>
    </row>
    <row r="26119" spans="1:2" x14ac:dyDescent="0.25">
      <c r="A26119" t="s">
        <v>27632</v>
      </c>
      <c r="B26119">
        <v>1453107</v>
      </c>
    </row>
    <row r="26120" spans="1:2" x14ac:dyDescent="0.25">
      <c r="A26120" t="s">
        <v>27633</v>
      </c>
      <c r="B26120">
        <v>1453103</v>
      </c>
    </row>
    <row r="26121" spans="1:2" x14ac:dyDescent="0.25">
      <c r="A26121" t="s">
        <v>27634</v>
      </c>
      <c r="B26121">
        <v>1453106</v>
      </c>
    </row>
    <row r="26122" spans="1:2" x14ac:dyDescent="0.25">
      <c r="A26122" t="s">
        <v>27635</v>
      </c>
      <c r="B26122">
        <v>1453112</v>
      </c>
    </row>
    <row r="26123" spans="1:2" x14ac:dyDescent="0.25">
      <c r="A26123" t="s">
        <v>27636</v>
      </c>
      <c r="B26123">
        <v>1453108</v>
      </c>
    </row>
    <row r="26124" spans="1:2" x14ac:dyDescent="0.25">
      <c r="A26124" t="s">
        <v>27637</v>
      </c>
      <c r="B26124">
        <v>1453110</v>
      </c>
    </row>
    <row r="26125" spans="1:2" x14ac:dyDescent="0.25">
      <c r="A26125" t="s">
        <v>27638</v>
      </c>
      <c r="B26125">
        <v>1453102</v>
      </c>
    </row>
    <row r="26126" spans="1:2" x14ac:dyDescent="0.25">
      <c r="A26126" t="s">
        <v>27639</v>
      </c>
      <c r="B26126">
        <v>1453103</v>
      </c>
    </row>
    <row r="26127" spans="1:2" x14ac:dyDescent="0.25">
      <c r="A26127" t="s">
        <v>27640</v>
      </c>
      <c r="B26127">
        <v>1453114</v>
      </c>
    </row>
    <row r="26128" spans="1:2" x14ac:dyDescent="0.25">
      <c r="A26128" t="s">
        <v>27641</v>
      </c>
      <c r="B26128">
        <v>1453113</v>
      </c>
    </row>
    <row r="26129" spans="1:2" x14ac:dyDescent="0.25">
      <c r="A26129" t="s">
        <v>27642</v>
      </c>
      <c r="B26129">
        <v>1453110</v>
      </c>
    </row>
    <row r="26130" spans="1:2" x14ac:dyDescent="0.25">
      <c r="A26130" t="s">
        <v>27643</v>
      </c>
      <c r="B26130">
        <v>1453117</v>
      </c>
    </row>
    <row r="26131" spans="1:2" x14ac:dyDescent="0.25">
      <c r="A26131" t="s">
        <v>27644</v>
      </c>
      <c r="B26131">
        <v>1453114</v>
      </c>
    </row>
    <row r="26132" spans="1:2" x14ac:dyDescent="0.25">
      <c r="A26132" t="s">
        <v>27645</v>
      </c>
      <c r="B26132">
        <v>1453114</v>
      </c>
    </row>
    <row r="26133" spans="1:2" x14ac:dyDescent="0.25">
      <c r="A26133" t="s">
        <v>27646</v>
      </c>
      <c r="B26133">
        <v>1453109</v>
      </c>
    </row>
    <row r="26134" spans="1:2" x14ac:dyDescent="0.25">
      <c r="A26134" t="s">
        <v>27647</v>
      </c>
      <c r="B26134">
        <v>1453106</v>
      </c>
    </row>
    <row r="26135" spans="1:2" x14ac:dyDescent="0.25">
      <c r="A26135" t="s">
        <v>27648</v>
      </c>
      <c r="B26135">
        <v>1453106</v>
      </c>
    </row>
    <row r="26136" spans="1:2" x14ac:dyDescent="0.25">
      <c r="A26136" t="s">
        <v>27649</v>
      </c>
      <c r="B26136">
        <v>1453103</v>
      </c>
    </row>
    <row r="26137" spans="1:2" x14ac:dyDescent="0.25">
      <c r="A26137" t="s">
        <v>27650</v>
      </c>
      <c r="B26137">
        <v>1453109</v>
      </c>
    </row>
    <row r="26138" spans="1:2" x14ac:dyDescent="0.25">
      <c r="A26138" t="s">
        <v>27651</v>
      </c>
      <c r="B26138">
        <v>1453102</v>
      </c>
    </row>
    <row r="26139" spans="1:2" x14ac:dyDescent="0.25">
      <c r="A26139" t="s">
        <v>27652</v>
      </c>
      <c r="B26139">
        <v>1453102</v>
      </c>
    </row>
    <row r="26140" spans="1:2" x14ac:dyDescent="0.25">
      <c r="A26140" t="s">
        <v>27653</v>
      </c>
      <c r="B26140">
        <v>1453102</v>
      </c>
    </row>
    <row r="26141" spans="1:2" x14ac:dyDescent="0.25">
      <c r="A26141" t="s">
        <v>27654</v>
      </c>
      <c r="B26141">
        <v>1453106</v>
      </c>
    </row>
    <row r="26142" spans="1:2" x14ac:dyDescent="0.25">
      <c r="A26142" t="s">
        <v>27655</v>
      </c>
      <c r="B26142">
        <v>1453107</v>
      </c>
    </row>
    <row r="26143" spans="1:2" x14ac:dyDescent="0.25">
      <c r="A26143" t="s">
        <v>27656</v>
      </c>
      <c r="B26143">
        <v>1453106</v>
      </c>
    </row>
    <row r="26144" spans="1:2" x14ac:dyDescent="0.25">
      <c r="A26144" t="s">
        <v>27657</v>
      </c>
      <c r="B26144">
        <v>1453117</v>
      </c>
    </row>
    <row r="26145" spans="1:2" x14ac:dyDescent="0.25">
      <c r="A26145" t="s">
        <v>27658</v>
      </c>
      <c r="B26145">
        <v>1453108</v>
      </c>
    </row>
    <row r="26146" spans="1:2" x14ac:dyDescent="0.25">
      <c r="A26146" t="s">
        <v>27659</v>
      </c>
      <c r="B26146">
        <v>1453103</v>
      </c>
    </row>
    <row r="26147" spans="1:2" x14ac:dyDescent="0.25">
      <c r="A26147" t="s">
        <v>27660</v>
      </c>
      <c r="B26147">
        <v>1453110</v>
      </c>
    </row>
    <row r="26148" spans="1:2" x14ac:dyDescent="0.25">
      <c r="A26148" t="s">
        <v>27661</v>
      </c>
      <c r="B26148">
        <v>1453106</v>
      </c>
    </row>
    <row r="26149" spans="1:2" x14ac:dyDescent="0.25">
      <c r="A26149" t="s">
        <v>27662</v>
      </c>
      <c r="B26149">
        <v>1453102</v>
      </c>
    </row>
    <row r="26150" spans="1:2" x14ac:dyDescent="0.25">
      <c r="A26150" t="s">
        <v>27663</v>
      </c>
      <c r="B26150">
        <v>1453108</v>
      </c>
    </row>
    <row r="26151" spans="1:2" x14ac:dyDescent="0.25">
      <c r="A26151" t="s">
        <v>27664</v>
      </c>
      <c r="B26151">
        <v>1453102</v>
      </c>
    </row>
    <row r="26152" spans="1:2" x14ac:dyDescent="0.25">
      <c r="A26152" t="s">
        <v>27665</v>
      </c>
      <c r="B26152">
        <v>1453110</v>
      </c>
    </row>
    <row r="26153" spans="1:2" x14ac:dyDescent="0.25">
      <c r="A26153" t="s">
        <v>27666</v>
      </c>
      <c r="B26153">
        <v>1453114</v>
      </c>
    </row>
    <row r="26154" spans="1:2" x14ac:dyDescent="0.25">
      <c r="A26154" t="s">
        <v>27667</v>
      </c>
      <c r="B26154">
        <v>1453108</v>
      </c>
    </row>
    <row r="26155" spans="1:2" x14ac:dyDescent="0.25">
      <c r="A26155" t="s">
        <v>27668</v>
      </c>
      <c r="B26155">
        <v>1453117</v>
      </c>
    </row>
    <row r="26156" spans="1:2" x14ac:dyDescent="0.25">
      <c r="A26156" t="s">
        <v>27669</v>
      </c>
      <c r="B26156">
        <v>1453105</v>
      </c>
    </row>
    <row r="26157" spans="1:2" x14ac:dyDescent="0.25">
      <c r="A26157" t="s">
        <v>27670</v>
      </c>
      <c r="B26157">
        <v>1453113</v>
      </c>
    </row>
    <row r="26158" spans="1:2" x14ac:dyDescent="0.25">
      <c r="A26158" t="s">
        <v>27671</v>
      </c>
      <c r="B26158">
        <v>1453109</v>
      </c>
    </row>
    <row r="26159" spans="1:2" x14ac:dyDescent="0.25">
      <c r="A26159" t="s">
        <v>27672</v>
      </c>
      <c r="B26159">
        <v>1453114</v>
      </c>
    </row>
    <row r="26160" spans="1:2" x14ac:dyDescent="0.25">
      <c r="A26160" t="s">
        <v>27673</v>
      </c>
      <c r="B26160">
        <v>1453116</v>
      </c>
    </row>
    <row r="26161" spans="1:2" x14ac:dyDescent="0.25">
      <c r="A26161" t="s">
        <v>27674</v>
      </c>
      <c r="B26161">
        <v>1453109</v>
      </c>
    </row>
    <row r="26162" spans="1:2" x14ac:dyDescent="0.25">
      <c r="A26162" t="s">
        <v>27675</v>
      </c>
      <c r="B26162">
        <v>1453117</v>
      </c>
    </row>
    <row r="26163" spans="1:2" x14ac:dyDescent="0.25">
      <c r="A26163" t="s">
        <v>27676</v>
      </c>
      <c r="B26163">
        <v>1453103</v>
      </c>
    </row>
    <row r="26164" spans="1:2" x14ac:dyDescent="0.25">
      <c r="A26164" t="s">
        <v>27677</v>
      </c>
      <c r="B26164">
        <v>1453110</v>
      </c>
    </row>
    <row r="26165" spans="1:2" x14ac:dyDescent="0.25">
      <c r="A26165" t="s">
        <v>27678</v>
      </c>
      <c r="B26165">
        <v>1453103</v>
      </c>
    </row>
    <row r="26166" spans="1:2" x14ac:dyDescent="0.25">
      <c r="A26166" t="s">
        <v>27679</v>
      </c>
      <c r="B26166">
        <v>1453105</v>
      </c>
    </row>
    <row r="26167" spans="1:2" x14ac:dyDescent="0.25">
      <c r="A26167" t="s">
        <v>27680</v>
      </c>
      <c r="B26167">
        <v>1453113</v>
      </c>
    </row>
    <row r="26168" spans="1:2" x14ac:dyDescent="0.25">
      <c r="A26168" t="s">
        <v>27681</v>
      </c>
      <c r="B26168">
        <v>1453105</v>
      </c>
    </row>
    <row r="26169" spans="1:2" x14ac:dyDescent="0.25">
      <c r="A26169" t="s">
        <v>27682</v>
      </c>
      <c r="B26169">
        <v>1453112</v>
      </c>
    </row>
    <row r="26170" spans="1:2" x14ac:dyDescent="0.25">
      <c r="A26170" t="s">
        <v>27683</v>
      </c>
      <c r="B26170">
        <v>1453114</v>
      </c>
    </row>
    <row r="26171" spans="1:2" x14ac:dyDescent="0.25">
      <c r="A26171" t="s">
        <v>27684</v>
      </c>
      <c r="B26171">
        <v>1453103</v>
      </c>
    </row>
    <row r="26172" spans="1:2" x14ac:dyDescent="0.25">
      <c r="A26172" t="s">
        <v>27685</v>
      </c>
      <c r="B26172">
        <v>1453102</v>
      </c>
    </row>
    <row r="26173" spans="1:2" x14ac:dyDescent="0.25">
      <c r="A26173" t="s">
        <v>27686</v>
      </c>
      <c r="B26173">
        <v>1453105</v>
      </c>
    </row>
    <row r="26174" spans="1:2" x14ac:dyDescent="0.25">
      <c r="A26174" t="s">
        <v>27687</v>
      </c>
      <c r="B26174">
        <v>1453114</v>
      </c>
    </row>
    <row r="26175" spans="1:2" x14ac:dyDescent="0.25">
      <c r="A26175" t="s">
        <v>27688</v>
      </c>
      <c r="B26175">
        <v>1453114</v>
      </c>
    </row>
    <row r="26176" spans="1:2" x14ac:dyDescent="0.25">
      <c r="A26176" t="s">
        <v>27689</v>
      </c>
      <c r="B26176">
        <v>1453106</v>
      </c>
    </row>
    <row r="26177" spans="1:2" x14ac:dyDescent="0.25">
      <c r="A26177" t="s">
        <v>27690</v>
      </c>
      <c r="B26177">
        <v>1453109</v>
      </c>
    </row>
    <row r="26178" spans="1:2" x14ac:dyDescent="0.25">
      <c r="A26178" t="s">
        <v>27691</v>
      </c>
      <c r="B26178">
        <v>1453109</v>
      </c>
    </row>
    <row r="26179" spans="1:2" x14ac:dyDescent="0.25">
      <c r="A26179" t="s">
        <v>27692</v>
      </c>
      <c r="B26179">
        <v>1453116</v>
      </c>
    </row>
    <row r="26180" spans="1:2" x14ac:dyDescent="0.25">
      <c r="A26180" t="s">
        <v>27693</v>
      </c>
      <c r="B26180">
        <v>1453116</v>
      </c>
    </row>
    <row r="26181" spans="1:2" x14ac:dyDescent="0.25">
      <c r="A26181" t="s">
        <v>27694</v>
      </c>
      <c r="B26181">
        <v>1453116</v>
      </c>
    </row>
    <row r="26182" spans="1:2" x14ac:dyDescent="0.25">
      <c r="A26182" t="s">
        <v>27695</v>
      </c>
      <c r="B26182">
        <v>1453105</v>
      </c>
    </row>
    <row r="26183" spans="1:2" x14ac:dyDescent="0.25">
      <c r="A26183" t="s">
        <v>27696</v>
      </c>
      <c r="B26183">
        <v>1453116</v>
      </c>
    </row>
    <row r="26184" spans="1:2" x14ac:dyDescent="0.25">
      <c r="A26184" t="s">
        <v>27697</v>
      </c>
      <c r="B26184">
        <v>1453116</v>
      </c>
    </row>
    <row r="26185" spans="1:2" x14ac:dyDescent="0.25">
      <c r="A26185" t="s">
        <v>27698</v>
      </c>
      <c r="B26185">
        <v>1453109</v>
      </c>
    </row>
    <row r="26186" spans="1:2" x14ac:dyDescent="0.25">
      <c r="A26186" t="s">
        <v>27699</v>
      </c>
      <c r="B26186">
        <v>1453106</v>
      </c>
    </row>
    <row r="26187" spans="1:2" x14ac:dyDescent="0.25">
      <c r="A26187" t="s">
        <v>27700</v>
      </c>
      <c r="B26187">
        <v>1453105</v>
      </c>
    </row>
    <row r="26188" spans="1:2" x14ac:dyDescent="0.25">
      <c r="A26188" t="s">
        <v>27701</v>
      </c>
      <c r="B26188">
        <v>1453105</v>
      </c>
    </row>
    <row r="26189" spans="1:2" x14ac:dyDescent="0.25">
      <c r="A26189" t="s">
        <v>27702</v>
      </c>
      <c r="B26189">
        <v>1453105</v>
      </c>
    </row>
    <row r="26190" spans="1:2" x14ac:dyDescent="0.25">
      <c r="A26190" t="s">
        <v>27703</v>
      </c>
      <c r="B26190">
        <v>1453116</v>
      </c>
    </row>
    <row r="26191" spans="1:2" x14ac:dyDescent="0.25">
      <c r="A26191" t="s">
        <v>27704</v>
      </c>
      <c r="B26191">
        <v>1453116</v>
      </c>
    </row>
    <row r="26192" spans="1:2" x14ac:dyDescent="0.25">
      <c r="A26192" t="s">
        <v>27705</v>
      </c>
      <c r="B26192">
        <v>1453112</v>
      </c>
    </row>
    <row r="26193" spans="1:2" x14ac:dyDescent="0.25">
      <c r="A26193" t="s">
        <v>869</v>
      </c>
      <c r="B26193">
        <v>1453105</v>
      </c>
    </row>
    <row r="26194" spans="1:2" x14ac:dyDescent="0.25">
      <c r="A26194" t="s">
        <v>27706</v>
      </c>
      <c r="B26194">
        <v>1453113</v>
      </c>
    </row>
    <row r="26195" spans="1:2" x14ac:dyDescent="0.25">
      <c r="A26195" t="s">
        <v>27707</v>
      </c>
      <c r="B26195">
        <v>1453114</v>
      </c>
    </row>
    <row r="26196" spans="1:2" x14ac:dyDescent="0.25">
      <c r="A26196" t="s">
        <v>27708</v>
      </c>
      <c r="B26196">
        <v>1453108</v>
      </c>
    </row>
    <row r="26197" spans="1:2" x14ac:dyDescent="0.25">
      <c r="A26197" t="s">
        <v>27709</v>
      </c>
      <c r="B26197">
        <v>1453103</v>
      </c>
    </row>
    <row r="26198" spans="1:2" x14ac:dyDescent="0.25">
      <c r="A26198" t="s">
        <v>27710</v>
      </c>
      <c r="B26198">
        <v>1453116</v>
      </c>
    </row>
    <row r="26199" spans="1:2" x14ac:dyDescent="0.25">
      <c r="A26199" t="s">
        <v>27711</v>
      </c>
      <c r="B26199">
        <v>1453114</v>
      </c>
    </row>
    <row r="26200" spans="1:2" x14ac:dyDescent="0.25">
      <c r="A26200" t="s">
        <v>27712</v>
      </c>
      <c r="B26200">
        <v>1453106</v>
      </c>
    </row>
    <row r="26201" spans="1:2" x14ac:dyDescent="0.25">
      <c r="A26201" t="s">
        <v>27713</v>
      </c>
      <c r="B26201">
        <v>1453116</v>
      </c>
    </row>
    <row r="26202" spans="1:2" x14ac:dyDescent="0.25">
      <c r="A26202" t="s">
        <v>27714</v>
      </c>
      <c r="B26202">
        <v>1453114</v>
      </c>
    </row>
    <row r="26203" spans="1:2" x14ac:dyDescent="0.25">
      <c r="A26203" t="s">
        <v>27715</v>
      </c>
      <c r="B26203">
        <v>1453103</v>
      </c>
    </row>
    <row r="26204" spans="1:2" x14ac:dyDescent="0.25">
      <c r="A26204" t="s">
        <v>27716</v>
      </c>
      <c r="B26204">
        <v>1453108</v>
      </c>
    </row>
    <row r="26205" spans="1:2" x14ac:dyDescent="0.25">
      <c r="A26205" t="s">
        <v>27717</v>
      </c>
      <c r="B26205">
        <v>1453105</v>
      </c>
    </row>
    <row r="26206" spans="1:2" x14ac:dyDescent="0.25">
      <c r="A26206" t="s">
        <v>27718</v>
      </c>
      <c r="B26206">
        <v>1453102</v>
      </c>
    </row>
    <row r="26207" spans="1:2" x14ac:dyDescent="0.25">
      <c r="A26207" t="s">
        <v>27719</v>
      </c>
      <c r="B26207">
        <v>1453105</v>
      </c>
    </row>
    <row r="26208" spans="1:2" x14ac:dyDescent="0.25">
      <c r="A26208" t="s">
        <v>27720</v>
      </c>
      <c r="B26208">
        <v>1453109</v>
      </c>
    </row>
    <row r="26209" spans="1:2" x14ac:dyDescent="0.25">
      <c r="A26209" t="s">
        <v>27721</v>
      </c>
      <c r="B26209">
        <v>1453115</v>
      </c>
    </row>
    <row r="26210" spans="1:2" x14ac:dyDescent="0.25">
      <c r="A26210" t="s">
        <v>27722</v>
      </c>
      <c r="B26210">
        <v>1453102</v>
      </c>
    </row>
    <row r="26211" spans="1:2" x14ac:dyDescent="0.25">
      <c r="A26211" t="s">
        <v>27723</v>
      </c>
      <c r="B26211">
        <v>1453102</v>
      </c>
    </row>
    <row r="26212" spans="1:2" x14ac:dyDescent="0.25">
      <c r="A26212" t="s">
        <v>27724</v>
      </c>
      <c r="B26212">
        <v>1453102</v>
      </c>
    </row>
    <row r="26213" spans="1:2" x14ac:dyDescent="0.25">
      <c r="A26213" t="s">
        <v>27725</v>
      </c>
      <c r="B26213">
        <v>1453116</v>
      </c>
    </row>
    <row r="26214" spans="1:2" x14ac:dyDescent="0.25">
      <c r="A26214" t="s">
        <v>27726</v>
      </c>
      <c r="B26214">
        <v>1453114</v>
      </c>
    </row>
    <row r="26215" spans="1:2" x14ac:dyDescent="0.25">
      <c r="A26215" t="s">
        <v>27727</v>
      </c>
      <c r="B26215">
        <v>1453114</v>
      </c>
    </row>
    <row r="26216" spans="1:2" x14ac:dyDescent="0.25">
      <c r="A26216" t="s">
        <v>27728</v>
      </c>
      <c r="B26216">
        <v>1453116</v>
      </c>
    </row>
    <row r="26217" spans="1:2" x14ac:dyDescent="0.25">
      <c r="A26217" t="s">
        <v>27729</v>
      </c>
      <c r="B26217">
        <v>1453110</v>
      </c>
    </row>
    <row r="26218" spans="1:2" x14ac:dyDescent="0.25">
      <c r="A26218" t="s">
        <v>27730</v>
      </c>
      <c r="B26218">
        <v>1453114</v>
      </c>
    </row>
    <row r="26219" spans="1:2" x14ac:dyDescent="0.25">
      <c r="A26219" t="s">
        <v>27731</v>
      </c>
      <c r="B26219">
        <v>1453114</v>
      </c>
    </row>
    <row r="26220" spans="1:2" x14ac:dyDescent="0.25">
      <c r="A26220" t="s">
        <v>27732</v>
      </c>
      <c r="B26220">
        <v>1453114</v>
      </c>
    </row>
    <row r="26221" spans="1:2" x14ac:dyDescent="0.25">
      <c r="A26221" t="s">
        <v>27733</v>
      </c>
      <c r="B26221">
        <v>1453108</v>
      </c>
    </row>
    <row r="26222" spans="1:2" x14ac:dyDescent="0.25">
      <c r="A26222" t="s">
        <v>27734</v>
      </c>
      <c r="B26222">
        <v>1453109</v>
      </c>
    </row>
    <row r="26223" spans="1:2" x14ac:dyDescent="0.25">
      <c r="A26223" t="s">
        <v>27735</v>
      </c>
      <c r="B26223">
        <v>1453116</v>
      </c>
    </row>
    <row r="26224" spans="1:2" x14ac:dyDescent="0.25">
      <c r="A26224" t="s">
        <v>27736</v>
      </c>
      <c r="B26224">
        <v>1453114</v>
      </c>
    </row>
    <row r="26225" spans="1:2" x14ac:dyDescent="0.25">
      <c r="A26225" t="s">
        <v>27737</v>
      </c>
      <c r="B26225">
        <v>1453114</v>
      </c>
    </row>
    <row r="26226" spans="1:2" x14ac:dyDescent="0.25">
      <c r="A26226" t="s">
        <v>27738</v>
      </c>
      <c r="B26226">
        <v>1453114</v>
      </c>
    </row>
    <row r="26227" spans="1:2" x14ac:dyDescent="0.25">
      <c r="A26227" t="s">
        <v>27739</v>
      </c>
      <c r="B26227">
        <v>1453116</v>
      </c>
    </row>
    <row r="26228" spans="1:2" x14ac:dyDescent="0.25">
      <c r="A26228" t="s">
        <v>27740</v>
      </c>
      <c r="B26228">
        <v>1453109</v>
      </c>
    </row>
    <row r="26229" spans="1:2" x14ac:dyDescent="0.25">
      <c r="A26229" t="s">
        <v>27741</v>
      </c>
      <c r="B26229">
        <v>1453115</v>
      </c>
    </row>
    <row r="26230" spans="1:2" x14ac:dyDescent="0.25">
      <c r="A26230" t="s">
        <v>27742</v>
      </c>
      <c r="B26230">
        <v>1453109</v>
      </c>
    </row>
    <row r="26231" spans="1:2" x14ac:dyDescent="0.25">
      <c r="A26231" t="s">
        <v>27743</v>
      </c>
      <c r="B26231">
        <v>1453116</v>
      </c>
    </row>
    <row r="26232" spans="1:2" x14ac:dyDescent="0.25">
      <c r="A26232" t="s">
        <v>27744</v>
      </c>
      <c r="B26232">
        <v>1453108</v>
      </c>
    </row>
    <row r="26233" spans="1:2" x14ac:dyDescent="0.25">
      <c r="A26233" t="s">
        <v>27745</v>
      </c>
      <c r="B26233">
        <v>1453114</v>
      </c>
    </row>
    <row r="26234" spans="1:2" x14ac:dyDescent="0.25">
      <c r="A26234" t="s">
        <v>27746</v>
      </c>
      <c r="B26234">
        <v>1453113</v>
      </c>
    </row>
    <row r="26235" spans="1:2" x14ac:dyDescent="0.25">
      <c r="A26235" t="s">
        <v>27747</v>
      </c>
      <c r="B26235">
        <v>1453103</v>
      </c>
    </row>
    <row r="26236" spans="1:2" x14ac:dyDescent="0.25">
      <c r="A26236" t="s">
        <v>27748</v>
      </c>
      <c r="B26236">
        <v>1453114</v>
      </c>
    </row>
    <row r="26237" spans="1:2" x14ac:dyDescent="0.25">
      <c r="A26237" t="s">
        <v>27749</v>
      </c>
      <c r="B26237">
        <v>1453108</v>
      </c>
    </row>
    <row r="26238" spans="1:2" x14ac:dyDescent="0.25">
      <c r="A26238" t="s">
        <v>27750</v>
      </c>
      <c r="B26238">
        <v>1453115</v>
      </c>
    </row>
    <row r="26239" spans="1:2" x14ac:dyDescent="0.25">
      <c r="A26239" t="s">
        <v>27751</v>
      </c>
      <c r="B26239">
        <v>1453115</v>
      </c>
    </row>
    <row r="26240" spans="1:2" x14ac:dyDescent="0.25">
      <c r="A26240" t="s">
        <v>27752</v>
      </c>
      <c r="B26240">
        <v>1453110</v>
      </c>
    </row>
    <row r="26241" spans="1:2" x14ac:dyDescent="0.25">
      <c r="A26241" t="s">
        <v>27753</v>
      </c>
      <c r="B26241">
        <v>1453114</v>
      </c>
    </row>
    <row r="26242" spans="1:2" x14ac:dyDescent="0.25">
      <c r="A26242" t="s">
        <v>27754</v>
      </c>
      <c r="B26242">
        <v>1453114</v>
      </c>
    </row>
    <row r="26243" spans="1:2" x14ac:dyDescent="0.25">
      <c r="A26243" t="s">
        <v>27755</v>
      </c>
      <c r="B26243">
        <v>1453114</v>
      </c>
    </row>
    <row r="26244" spans="1:2" x14ac:dyDescent="0.25">
      <c r="A26244" t="s">
        <v>27756</v>
      </c>
      <c r="B26244">
        <v>1453114</v>
      </c>
    </row>
    <row r="26245" spans="1:2" x14ac:dyDescent="0.25">
      <c r="A26245" t="s">
        <v>27757</v>
      </c>
      <c r="B26245">
        <v>1453106</v>
      </c>
    </row>
    <row r="26246" spans="1:2" x14ac:dyDescent="0.25">
      <c r="A26246" t="s">
        <v>27758</v>
      </c>
      <c r="B26246">
        <v>1453115</v>
      </c>
    </row>
    <row r="26247" spans="1:2" x14ac:dyDescent="0.25">
      <c r="A26247" t="s">
        <v>27759</v>
      </c>
      <c r="B26247">
        <v>1453117</v>
      </c>
    </row>
    <row r="26248" spans="1:2" x14ac:dyDescent="0.25">
      <c r="A26248" t="s">
        <v>27760</v>
      </c>
      <c r="B26248">
        <v>1453114</v>
      </c>
    </row>
    <row r="26249" spans="1:2" x14ac:dyDescent="0.25">
      <c r="A26249" t="s">
        <v>27761</v>
      </c>
      <c r="B26249">
        <v>1453110</v>
      </c>
    </row>
    <row r="26250" spans="1:2" x14ac:dyDescent="0.25">
      <c r="A26250" t="s">
        <v>27762</v>
      </c>
      <c r="B26250">
        <v>1453109</v>
      </c>
    </row>
    <row r="26251" spans="1:2" x14ac:dyDescent="0.25">
      <c r="A26251" t="s">
        <v>27763</v>
      </c>
      <c r="B26251">
        <v>1453114</v>
      </c>
    </row>
    <row r="26252" spans="1:2" x14ac:dyDescent="0.25">
      <c r="A26252" t="s">
        <v>27764</v>
      </c>
      <c r="B26252">
        <v>1453114</v>
      </c>
    </row>
    <row r="26253" spans="1:2" x14ac:dyDescent="0.25">
      <c r="A26253" t="s">
        <v>27765</v>
      </c>
      <c r="B26253">
        <v>1453114</v>
      </c>
    </row>
    <row r="26254" spans="1:2" x14ac:dyDescent="0.25">
      <c r="A26254" t="s">
        <v>27766</v>
      </c>
      <c r="B26254">
        <v>1453114</v>
      </c>
    </row>
    <row r="26255" spans="1:2" x14ac:dyDescent="0.25">
      <c r="A26255" t="s">
        <v>27767</v>
      </c>
      <c r="B26255">
        <v>1453105</v>
      </c>
    </row>
    <row r="26256" spans="1:2" x14ac:dyDescent="0.25">
      <c r="A26256" t="s">
        <v>27768</v>
      </c>
      <c r="B26256">
        <v>1453110</v>
      </c>
    </row>
    <row r="26257" spans="1:2" x14ac:dyDescent="0.25">
      <c r="A26257" t="s">
        <v>27769</v>
      </c>
      <c r="B26257">
        <v>1453109</v>
      </c>
    </row>
    <row r="26258" spans="1:2" x14ac:dyDescent="0.25">
      <c r="A26258" t="s">
        <v>27770</v>
      </c>
      <c r="B26258">
        <v>1453114</v>
      </c>
    </row>
    <row r="26259" spans="1:2" x14ac:dyDescent="0.25">
      <c r="A26259" t="s">
        <v>27771</v>
      </c>
      <c r="B26259">
        <v>1453114</v>
      </c>
    </row>
    <row r="26260" spans="1:2" x14ac:dyDescent="0.25">
      <c r="A26260" t="s">
        <v>27772</v>
      </c>
      <c r="B26260">
        <v>1453117</v>
      </c>
    </row>
    <row r="26261" spans="1:2" x14ac:dyDescent="0.25">
      <c r="A26261" t="s">
        <v>27773</v>
      </c>
      <c r="B26261">
        <v>1453110</v>
      </c>
    </row>
    <row r="26262" spans="1:2" x14ac:dyDescent="0.25">
      <c r="A26262" t="s">
        <v>27774</v>
      </c>
      <c r="B26262">
        <v>1453105</v>
      </c>
    </row>
    <row r="26263" spans="1:2" x14ac:dyDescent="0.25">
      <c r="A26263" t="s">
        <v>27775</v>
      </c>
      <c r="B26263">
        <v>1453114</v>
      </c>
    </row>
    <row r="26264" spans="1:2" x14ac:dyDescent="0.25">
      <c r="A26264" t="s">
        <v>27776</v>
      </c>
      <c r="B26264">
        <v>1453102</v>
      </c>
    </row>
    <row r="26265" spans="1:2" x14ac:dyDescent="0.25">
      <c r="A26265" t="s">
        <v>27777</v>
      </c>
      <c r="B26265">
        <v>1453106</v>
      </c>
    </row>
    <row r="26266" spans="1:2" x14ac:dyDescent="0.25">
      <c r="A26266" t="s">
        <v>27778</v>
      </c>
      <c r="B26266">
        <v>1453105</v>
      </c>
    </row>
    <row r="26267" spans="1:2" x14ac:dyDescent="0.25">
      <c r="A26267" t="s">
        <v>27779</v>
      </c>
      <c r="B26267">
        <v>1453105</v>
      </c>
    </row>
    <row r="26268" spans="1:2" x14ac:dyDescent="0.25">
      <c r="A26268" t="s">
        <v>27780</v>
      </c>
      <c r="B26268">
        <v>1453114</v>
      </c>
    </row>
    <row r="26269" spans="1:2" x14ac:dyDescent="0.25">
      <c r="A26269" t="s">
        <v>27781</v>
      </c>
      <c r="B26269">
        <v>1453114</v>
      </c>
    </row>
    <row r="26270" spans="1:2" x14ac:dyDescent="0.25">
      <c r="A26270" t="s">
        <v>27782</v>
      </c>
      <c r="B26270">
        <v>1453114</v>
      </c>
    </row>
    <row r="26271" spans="1:2" x14ac:dyDescent="0.25">
      <c r="A26271" t="s">
        <v>27783</v>
      </c>
      <c r="B26271">
        <v>1453114</v>
      </c>
    </row>
    <row r="26272" spans="1:2" x14ac:dyDescent="0.25">
      <c r="A26272" t="s">
        <v>27784</v>
      </c>
      <c r="B26272">
        <v>1453114</v>
      </c>
    </row>
    <row r="26273" spans="1:2" x14ac:dyDescent="0.25">
      <c r="A26273" t="s">
        <v>27785</v>
      </c>
      <c r="B26273">
        <v>1453114</v>
      </c>
    </row>
    <row r="26274" spans="1:2" x14ac:dyDescent="0.25">
      <c r="A26274" t="s">
        <v>27786</v>
      </c>
      <c r="B26274">
        <v>1453115</v>
      </c>
    </row>
    <row r="26275" spans="1:2" x14ac:dyDescent="0.25">
      <c r="A26275" t="s">
        <v>27787</v>
      </c>
      <c r="B26275">
        <v>1453102</v>
      </c>
    </row>
    <row r="26276" spans="1:2" x14ac:dyDescent="0.25">
      <c r="A26276" t="s">
        <v>27788</v>
      </c>
      <c r="B26276">
        <v>1453116</v>
      </c>
    </row>
    <row r="26277" spans="1:2" x14ac:dyDescent="0.25">
      <c r="A26277" t="s">
        <v>27789</v>
      </c>
      <c r="B26277">
        <v>1453115</v>
      </c>
    </row>
    <row r="26278" spans="1:2" x14ac:dyDescent="0.25">
      <c r="A26278" t="s">
        <v>27790</v>
      </c>
      <c r="B26278">
        <v>1453115</v>
      </c>
    </row>
    <row r="26279" spans="1:2" x14ac:dyDescent="0.25">
      <c r="A26279" t="s">
        <v>27791</v>
      </c>
      <c r="B26279">
        <v>1453115</v>
      </c>
    </row>
    <row r="26280" spans="1:2" x14ac:dyDescent="0.25">
      <c r="A26280" t="s">
        <v>27792</v>
      </c>
      <c r="B26280">
        <v>1453106</v>
      </c>
    </row>
    <row r="26281" spans="1:2" x14ac:dyDescent="0.25">
      <c r="A26281" t="s">
        <v>27793</v>
      </c>
      <c r="B26281">
        <v>1453116</v>
      </c>
    </row>
    <row r="26282" spans="1:2" x14ac:dyDescent="0.25">
      <c r="A26282" t="s">
        <v>27794</v>
      </c>
      <c r="B26282">
        <v>1453116</v>
      </c>
    </row>
    <row r="26283" spans="1:2" x14ac:dyDescent="0.25">
      <c r="A26283" t="s">
        <v>27795</v>
      </c>
      <c r="B26283">
        <v>1453116</v>
      </c>
    </row>
    <row r="26284" spans="1:2" x14ac:dyDescent="0.25">
      <c r="A26284" t="s">
        <v>27796</v>
      </c>
      <c r="B26284">
        <v>1453117</v>
      </c>
    </row>
    <row r="26285" spans="1:2" x14ac:dyDescent="0.25">
      <c r="A26285" t="s">
        <v>27797</v>
      </c>
      <c r="B26285">
        <v>1453117</v>
      </c>
    </row>
    <row r="26286" spans="1:2" x14ac:dyDescent="0.25">
      <c r="A26286" t="s">
        <v>27798</v>
      </c>
      <c r="B26286">
        <v>1453117</v>
      </c>
    </row>
    <row r="26287" spans="1:2" x14ac:dyDescent="0.25">
      <c r="A26287" t="s">
        <v>27799</v>
      </c>
      <c r="B26287">
        <v>1453109</v>
      </c>
    </row>
    <row r="26288" spans="1:2" x14ac:dyDescent="0.25">
      <c r="A26288" t="s">
        <v>27800</v>
      </c>
      <c r="B26288">
        <v>1453109</v>
      </c>
    </row>
    <row r="26289" spans="1:2" x14ac:dyDescent="0.25">
      <c r="A26289" t="s">
        <v>27801</v>
      </c>
      <c r="B26289">
        <v>1453114</v>
      </c>
    </row>
    <row r="26290" spans="1:2" x14ac:dyDescent="0.25">
      <c r="A26290" t="s">
        <v>27802</v>
      </c>
      <c r="B26290">
        <v>1453106</v>
      </c>
    </row>
    <row r="26291" spans="1:2" x14ac:dyDescent="0.25">
      <c r="A26291" t="s">
        <v>27803</v>
      </c>
      <c r="B26291">
        <v>1453109</v>
      </c>
    </row>
    <row r="26292" spans="1:2" x14ac:dyDescent="0.25">
      <c r="A26292" t="s">
        <v>27804</v>
      </c>
      <c r="B26292">
        <v>1453102</v>
      </c>
    </row>
    <row r="26293" spans="1:2" x14ac:dyDescent="0.25">
      <c r="A26293" t="s">
        <v>27805</v>
      </c>
      <c r="B26293">
        <v>1453115</v>
      </c>
    </row>
    <row r="26294" spans="1:2" x14ac:dyDescent="0.25">
      <c r="A26294" t="s">
        <v>27806</v>
      </c>
      <c r="B26294">
        <v>1453116</v>
      </c>
    </row>
    <row r="26295" spans="1:2" x14ac:dyDescent="0.25">
      <c r="A26295" t="s">
        <v>27807</v>
      </c>
      <c r="B26295">
        <v>1453115</v>
      </c>
    </row>
    <row r="26296" spans="1:2" x14ac:dyDescent="0.25">
      <c r="A26296" t="s">
        <v>27808</v>
      </c>
      <c r="B26296">
        <v>1453109</v>
      </c>
    </row>
    <row r="26297" spans="1:2" x14ac:dyDescent="0.25">
      <c r="A26297" t="s">
        <v>27809</v>
      </c>
      <c r="B26297">
        <v>1453107</v>
      </c>
    </row>
    <row r="26298" spans="1:2" x14ac:dyDescent="0.25">
      <c r="A26298" t="s">
        <v>27810</v>
      </c>
      <c r="B26298">
        <v>1453110</v>
      </c>
    </row>
    <row r="26299" spans="1:2" x14ac:dyDescent="0.25">
      <c r="A26299" t="s">
        <v>27811</v>
      </c>
      <c r="B26299">
        <v>1453110</v>
      </c>
    </row>
    <row r="26300" spans="1:2" x14ac:dyDescent="0.25">
      <c r="A26300" t="s">
        <v>27812</v>
      </c>
      <c r="B26300">
        <v>1453113</v>
      </c>
    </row>
    <row r="26301" spans="1:2" x14ac:dyDescent="0.25">
      <c r="A26301" t="s">
        <v>27813</v>
      </c>
      <c r="B26301">
        <v>1453102</v>
      </c>
    </row>
    <row r="26302" spans="1:2" x14ac:dyDescent="0.25">
      <c r="A26302" t="s">
        <v>27814</v>
      </c>
      <c r="B26302">
        <v>1453115</v>
      </c>
    </row>
    <row r="26303" spans="1:2" x14ac:dyDescent="0.25">
      <c r="A26303" t="s">
        <v>27815</v>
      </c>
      <c r="B26303">
        <v>1453116</v>
      </c>
    </row>
    <row r="26304" spans="1:2" x14ac:dyDescent="0.25">
      <c r="A26304" t="s">
        <v>27816</v>
      </c>
      <c r="B26304">
        <v>1453110</v>
      </c>
    </row>
    <row r="26305" spans="1:2" x14ac:dyDescent="0.25">
      <c r="A26305" t="s">
        <v>27817</v>
      </c>
      <c r="B26305">
        <v>1453107</v>
      </c>
    </row>
    <row r="26306" spans="1:2" x14ac:dyDescent="0.25">
      <c r="A26306" t="s">
        <v>27818</v>
      </c>
      <c r="B26306">
        <v>1453106</v>
      </c>
    </row>
    <row r="26307" spans="1:2" x14ac:dyDescent="0.25">
      <c r="A26307" t="s">
        <v>27819</v>
      </c>
      <c r="B26307">
        <v>1453105</v>
      </c>
    </row>
    <row r="26308" spans="1:2" x14ac:dyDescent="0.25">
      <c r="A26308" t="s">
        <v>27820</v>
      </c>
      <c r="B26308">
        <v>1453115</v>
      </c>
    </row>
    <row r="26309" spans="1:2" x14ac:dyDescent="0.25">
      <c r="A26309" t="s">
        <v>27821</v>
      </c>
      <c r="B26309">
        <v>1453115</v>
      </c>
    </row>
    <row r="26310" spans="1:2" x14ac:dyDescent="0.25">
      <c r="A26310" t="s">
        <v>27822</v>
      </c>
      <c r="B26310">
        <v>1453113</v>
      </c>
    </row>
    <row r="26311" spans="1:2" x14ac:dyDescent="0.25">
      <c r="A26311" t="s">
        <v>27823</v>
      </c>
      <c r="B26311">
        <v>1453113</v>
      </c>
    </row>
    <row r="26312" spans="1:2" x14ac:dyDescent="0.25">
      <c r="A26312" t="s">
        <v>27824</v>
      </c>
      <c r="B26312">
        <v>1453115</v>
      </c>
    </row>
    <row r="26313" spans="1:2" x14ac:dyDescent="0.25">
      <c r="A26313" t="s">
        <v>27825</v>
      </c>
      <c r="B26313">
        <v>1453108</v>
      </c>
    </row>
    <row r="26314" spans="1:2" x14ac:dyDescent="0.25">
      <c r="A26314" t="s">
        <v>27826</v>
      </c>
      <c r="B26314">
        <v>1453115</v>
      </c>
    </row>
    <row r="26315" spans="1:2" x14ac:dyDescent="0.25">
      <c r="A26315" t="s">
        <v>27827</v>
      </c>
      <c r="B26315">
        <v>1453115</v>
      </c>
    </row>
    <row r="26316" spans="1:2" x14ac:dyDescent="0.25">
      <c r="A26316" t="s">
        <v>27828</v>
      </c>
      <c r="B26316">
        <v>1453106</v>
      </c>
    </row>
    <row r="26317" spans="1:2" x14ac:dyDescent="0.25">
      <c r="A26317" t="s">
        <v>27829</v>
      </c>
      <c r="B26317">
        <v>1453109</v>
      </c>
    </row>
    <row r="26318" spans="1:2" x14ac:dyDescent="0.25">
      <c r="A26318" t="s">
        <v>27830</v>
      </c>
      <c r="B26318">
        <v>1453109</v>
      </c>
    </row>
    <row r="26319" spans="1:2" x14ac:dyDescent="0.25">
      <c r="A26319" t="s">
        <v>27831</v>
      </c>
      <c r="B26319">
        <v>1453116</v>
      </c>
    </row>
    <row r="26320" spans="1:2" x14ac:dyDescent="0.25">
      <c r="A26320" t="s">
        <v>27832</v>
      </c>
      <c r="B26320">
        <v>1453102</v>
      </c>
    </row>
    <row r="26321" spans="1:2" x14ac:dyDescent="0.25">
      <c r="A26321" t="s">
        <v>27833</v>
      </c>
      <c r="B26321">
        <v>1453114</v>
      </c>
    </row>
    <row r="26322" spans="1:2" x14ac:dyDescent="0.25">
      <c r="A26322" t="s">
        <v>27834</v>
      </c>
      <c r="B26322">
        <v>1453105</v>
      </c>
    </row>
    <row r="26323" spans="1:2" x14ac:dyDescent="0.25">
      <c r="A26323" t="s">
        <v>27835</v>
      </c>
      <c r="B26323">
        <v>1453103</v>
      </c>
    </row>
    <row r="26324" spans="1:2" x14ac:dyDescent="0.25">
      <c r="A26324" t="s">
        <v>27836</v>
      </c>
      <c r="B26324">
        <v>1453102</v>
      </c>
    </row>
    <row r="26325" spans="1:2" x14ac:dyDescent="0.25">
      <c r="A26325" t="s">
        <v>27837</v>
      </c>
      <c r="B26325">
        <v>1453103</v>
      </c>
    </row>
    <row r="26326" spans="1:2" x14ac:dyDescent="0.25">
      <c r="A26326" t="s">
        <v>27838</v>
      </c>
      <c r="B26326">
        <v>1453115</v>
      </c>
    </row>
    <row r="26327" spans="1:2" x14ac:dyDescent="0.25">
      <c r="A26327" t="s">
        <v>27839</v>
      </c>
      <c r="B26327">
        <v>1453102</v>
      </c>
    </row>
    <row r="26328" spans="1:2" x14ac:dyDescent="0.25">
      <c r="A26328" t="s">
        <v>27840</v>
      </c>
      <c r="B26328">
        <v>1453114</v>
      </c>
    </row>
    <row r="26329" spans="1:2" x14ac:dyDescent="0.25">
      <c r="A26329" t="s">
        <v>27841</v>
      </c>
      <c r="B26329">
        <v>1453110</v>
      </c>
    </row>
    <row r="26330" spans="1:2" x14ac:dyDescent="0.25">
      <c r="A26330" t="s">
        <v>27842</v>
      </c>
      <c r="B26330">
        <v>1453106</v>
      </c>
    </row>
    <row r="26331" spans="1:2" x14ac:dyDescent="0.25">
      <c r="A26331" t="s">
        <v>27843</v>
      </c>
      <c r="B26331">
        <v>1453109</v>
      </c>
    </row>
    <row r="26332" spans="1:2" x14ac:dyDescent="0.25">
      <c r="A26332" t="s">
        <v>27844</v>
      </c>
      <c r="B26332">
        <v>1453115</v>
      </c>
    </row>
    <row r="26333" spans="1:2" x14ac:dyDescent="0.25">
      <c r="A26333" t="s">
        <v>27845</v>
      </c>
      <c r="B26333">
        <v>1453116</v>
      </c>
    </row>
    <row r="26334" spans="1:2" x14ac:dyDescent="0.25">
      <c r="A26334" t="s">
        <v>27846</v>
      </c>
      <c r="B26334">
        <v>1453110</v>
      </c>
    </row>
    <row r="26335" spans="1:2" x14ac:dyDescent="0.25">
      <c r="A26335" t="s">
        <v>27847</v>
      </c>
      <c r="B26335">
        <v>1453110</v>
      </c>
    </row>
    <row r="26336" spans="1:2" x14ac:dyDescent="0.25">
      <c r="A26336" t="s">
        <v>27848</v>
      </c>
      <c r="B26336">
        <v>1453110</v>
      </c>
    </row>
    <row r="26337" spans="1:2" x14ac:dyDescent="0.25">
      <c r="A26337" t="s">
        <v>27849</v>
      </c>
      <c r="B26337">
        <v>1453103</v>
      </c>
    </row>
    <row r="26338" spans="1:2" x14ac:dyDescent="0.25">
      <c r="A26338" t="s">
        <v>27850</v>
      </c>
      <c r="B26338">
        <v>1453102</v>
      </c>
    </row>
    <row r="26339" spans="1:2" x14ac:dyDescent="0.25">
      <c r="A26339" t="s">
        <v>27851</v>
      </c>
      <c r="B26339">
        <v>1453103</v>
      </c>
    </row>
    <row r="26340" spans="1:2" x14ac:dyDescent="0.25">
      <c r="A26340" t="s">
        <v>27852</v>
      </c>
      <c r="B26340">
        <v>1453105</v>
      </c>
    </row>
    <row r="26341" spans="1:2" x14ac:dyDescent="0.25">
      <c r="A26341" t="s">
        <v>27853</v>
      </c>
      <c r="B26341">
        <v>1453103</v>
      </c>
    </row>
    <row r="26342" spans="1:2" x14ac:dyDescent="0.25">
      <c r="A26342" t="s">
        <v>27854</v>
      </c>
      <c r="B26342">
        <v>1453105</v>
      </c>
    </row>
    <row r="26343" spans="1:2" x14ac:dyDescent="0.25">
      <c r="A26343" t="s">
        <v>27855</v>
      </c>
      <c r="B26343">
        <v>1453105</v>
      </c>
    </row>
    <row r="26344" spans="1:2" x14ac:dyDescent="0.25">
      <c r="A26344" t="s">
        <v>27856</v>
      </c>
      <c r="B26344">
        <v>1453110</v>
      </c>
    </row>
    <row r="26345" spans="1:2" x14ac:dyDescent="0.25">
      <c r="A26345" t="s">
        <v>27857</v>
      </c>
      <c r="B26345">
        <v>1453106</v>
      </c>
    </row>
    <row r="26346" spans="1:2" x14ac:dyDescent="0.25">
      <c r="A26346" t="s">
        <v>27858</v>
      </c>
      <c r="B26346">
        <v>1453105</v>
      </c>
    </row>
    <row r="26347" spans="1:2" x14ac:dyDescent="0.25">
      <c r="A26347" t="s">
        <v>27859</v>
      </c>
      <c r="B26347">
        <v>1453102</v>
      </c>
    </row>
    <row r="26348" spans="1:2" x14ac:dyDescent="0.25">
      <c r="A26348" t="s">
        <v>27860</v>
      </c>
      <c r="B26348">
        <v>1453117</v>
      </c>
    </row>
    <row r="26349" spans="1:2" x14ac:dyDescent="0.25">
      <c r="A26349" t="s">
        <v>27861</v>
      </c>
      <c r="B26349">
        <v>1453109</v>
      </c>
    </row>
    <row r="26350" spans="1:2" x14ac:dyDescent="0.25">
      <c r="A26350" t="s">
        <v>27862</v>
      </c>
      <c r="B26350">
        <v>1453109</v>
      </c>
    </row>
    <row r="26351" spans="1:2" x14ac:dyDescent="0.25">
      <c r="A26351" t="s">
        <v>27863</v>
      </c>
      <c r="B26351">
        <v>1453102</v>
      </c>
    </row>
    <row r="26352" spans="1:2" x14ac:dyDescent="0.25">
      <c r="A26352" t="s">
        <v>27864</v>
      </c>
      <c r="B26352">
        <v>1453102</v>
      </c>
    </row>
    <row r="26353" spans="1:2" x14ac:dyDescent="0.25">
      <c r="A26353" t="s">
        <v>27865</v>
      </c>
      <c r="B26353">
        <v>1453114</v>
      </c>
    </row>
    <row r="26354" spans="1:2" x14ac:dyDescent="0.25">
      <c r="A26354" t="s">
        <v>27866</v>
      </c>
      <c r="B26354">
        <v>1453109</v>
      </c>
    </row>
    <row r="26355" spans="1:2" x14ac:dyDescent="0.25">
      <c r="A26355" t="s">
        <v>27867</v>
      </c>
      <c r="B26355">
        <v>1453109</v>
      </c>
    </row>
    <row r="26356" spans="1:2" x14ac:dyDescent="0.25">
      <c r="A26356" t="s">
        <v>27868</v>
      </c>
      <c r="B26356">
        <v>1453115</v>
      </c>
    </row>
    <row r="26357" spans="1:2" x14ac:dyDescent="0.25">
      <c r="A26357" t="s">
        <v>27869</v>
      </c>
      <c r="B26357">
        <v>1453103</v>
      </c>
    </row>
    <row r="26358" spans="1:2" x14ac:dyDescent="0.25">
      <c r="A26358" t="s">
        <v>27870</v>
      </c>
      <c r="B26358">
        <v>1453114</v>
      </c>
    </row>
    <row r="26359" spans="1:2" x14ac:dyDescent="0.25">
      <c r="A26359" t="s">
        <v>27871</v>
      </c>
      <c r="B26359">
        <v>1453103</v>
      </c>
    </row>
    <row r="26360" spans="1:2" x14ac:dyDescent="0.25">
      <c r="A26360" t="s">
        <v>27872</v>
      </c>
      <c r="B26360">
        <v>1453112</v>
      </c>
    </row>
    <row r="26361" spans="1:2" x14ac:dyDescent="0.25">
      <c r="A26361" t="s">
        <v>27873</v>
      </c>
      <c r="B26361">
        <v>1453115</v>
      </c>
    </row>
    <row r="26362" spans="1:2" x14ac:dyDescent="0.25">
      <c r="A26362" t="s">
        <v>27874</v>
      </c>
      <c r="B26362">
        <v>1453115</v>
      </c>
    </row>
    <row r="26363" spans="1:2" x14ac:dyDescent="0.25">
      <c r="A26363" t="s">
        <v>27875</v>
      </c>
      <c r="B26363">
        <v>1453115</v>
      </c>
    </row>
    <row r="26364" spans="1:2" x14ac:dyDescent="0.25">
      <c r="A26364" t="s">
        <v>27876</v>
      </c>
      <c r="B26364">
        <v>1453105</v>
      </c>
    </row>
    <row r="26365" spans="1:2" x14ac:dyDescent="0.25">
      <c r="A26365" t="s">
        <v>27877</v>
      </c>
      <c r="B26365">
        <v>1453112</v>
      </c>
    </row>
    <row r="26366" spans="1:2" x14ac:dyDescent="0.25">
      <c r="A26366" t="s">
        <v>27878</v>
      </c>
      <c r="B26366">
        <v>1453102</v>
      </c>
    </row>
    <row r="26367" spans="1:2" x14ac:dyDescent="0.25">
      <c r="A26367" t="s">
        <v>27879</v>
      </c>
      <c r="B26367">
        <v>1453102</v>
      </c>
    </row>
    <row r="26368" spans="1:2" x14ac:dyDescent="0.25">
      <c r="A26368" t="s">
        <v>27880</v>
      </c>
      <c r="B26368">
        <v>1453110</v>
      </c>
    </row>
    <row r="26369" spans="1:2" x14ac:dyDescent="0.25">
      <c r="A26369" t="s">
        <v>27881</v>
      </c>
      <c r="B26369">
        <v>1453117</v>
      </c>
    </row>
    <row r="26370" spans="1:2" x14ac:dyDescent="0.25">
      <c r="A26370" t="s">
        <v>27882</v>
      </c>
      <c r="B26370">
        <v>1453102</v>
      </c>
    </row>
    <row r="26371" spans="1:2" x14ac:dyDescent="0.25">
      <c r="A26371" t="s">
        <v>27883</v>
      </c>
      <c r="B26371">
        <v>1453102</v>
      </c>
    </row>
    <row r="26372" spans="1:2" x14ac:dyDescent="0.25">
      <c r="A26372" t="s">
        <v>27884</v>
      </c>
      <c r="B26372">
        <v>1453108</v>
      </c>
    </row>
    <row r="26373" spans="1:2" x14ac:dyDescent="0.25">
      <c r="A26373" t="s">
        <v>27885</v>
      </c>
      <c r="B26373">
        <v>1453106</v>
      </c>
    </row>
    <row r="26374" spans="1:2" x14ac:dyDescent="0.25">
      <c r="A26374" t="s">
        <v>27886</v>
      </c>
      <c r="B26374">
        <v>1453114</v>
      </c>
    </row>
    <row r="26375" spans="1:2" x14ac:dyDescent="0.25">
      <c r="A26375" t="s">
        <v>27887</v>
      </c>
      <c r="B26375">
        <v>1453114</v>
      </c>
    </row>
    <row r="26376" spans="1:2" x14ac:dyDescent="0.25">
      <c r="A26376" t="s">
        <v>27888</v>
      </c>
      <c r="B26376">
        <v>1453102</v>
      </c>
    </row>
    <row r="26377" spans="1:2" x14ac:dyDescent="0.25">
      <c r="A26377" t="s">
        <v>27889</v>
      </c>
      <c r="B26377">
        <v>1453117</v>
      </c>
    </row>
    <row r="26378" spans="1:2" x14ac:dyDescent="0.25">
      <c r="A26378" t="s">
        <v>27890</v>
      </c>
      <c r="B26378">
        <v>1453116</v>
      </c>
    </row>
    <row r="26379" spans="1:2" x14ac:dyDescent="0.25">
      <c r="A26379" t="s">
        <v>27891</v>
      </c>
      <c r="B26379">
        <v>1453114</v>
      </c>
    </row>
    <row r="26380" spans="1:2" x14ac:dyDescent="0.25">
      <c r="A26380" t="s">
        <v>27892</v>
      </c>
      <c r="B26380">
        <v>1453114</v>
      </c>
    </row>
    <row r="26381" spans="1:2" x14ac:dyDescent="0.25">
      <c r="A26381" t="s">
        <v>27893</v>
      </c>
      <c r="B26381">
        <v>1453102</v>
      </c>
    </row>
    <row r="26382" spans="1:2" x14ac:dyDescent="0.25">
      <c r="A26382" t="s">
        <v>27894</v>
      </c>
      <c r="B26382">
        <v>1453102</v>
      </c>
    </row>
    <row r="26383" spans="1:2" x14ac:dyDescent="0.25">
      <c r="A26383" t="s">
        <v>27895</v>
      </c>
      <c r="B26383">
        <v>1453116</v>
      </c>
    </row>
    <row r="26384" spans="1:2" x14ac:dyDescent="0.25">
      <c r="A26384" t="s">
        <v>27896</v>
      </c>
      <c r="B26384">
        <v>1453116</v>
      </c>
    </row>
    <row r="26385" spans="1:2" x14ac:dyDescent="0.25">
      <c r="A26385" t="s">
        <v>27897</v>
      </c>
      <c r="B26385">
        <v>1453116</v>
      </c>
    </row>
    <row r="26386" spans="1:2" x14ac:dyDescent="0.25">
      <c r="A26386" t="s">
        <v>27898</v>
      </c>
      <c r="B26386">
        <v>1453112</v>
      </c>
    </row>
    <row r="26387" spans="1:2" x14ac:dyDescent="0.25">
      <c r="A26387" t="s">
        <v>27899</v>
      </c>
      <c r="B26387">
        <v>1453114</v>
      </c>
    </row>
    <row r="26388" spans="1:2" x14ac:dyDescent="0.25">
      <c r="A26388" t="s">
        <v>27900</v>
      </c>
      <c r="B26388">
        <v>1453117</v>
      </c>
    </row>
    <row r="26389" spans="1:2" x14ac:dyDescent="0.25">
      <c r="A26389" t="s">
        <v>27901</v>
      </c>
      <c r="B26389">
        <v>1453107</v>
      </c>
    </row>
    <row r="26390" spans="1:2" x14ac:dyDescent="0.25">
      <c r="A26390" t="s">
        <v>27902</v>
      </c>
      <c r="B26390">
        <v>1453106</v>
      </c>
    </row>
    <row r="26391" spans="1:2" x14ac:dyDescent="0.25">
      <c r="A26391" t="s">
        <v>27903</v>
      </c>
      <c r="B26391">
        <v>1453105</v>
      </c>
    </row>
    <row r="26392" spans="1:2" x14ac:dyDescent="0.25">
      <c r="A26392" t="s">
        <v>27904</v>
      </c>
      <c r="B26392">
        <v>1453109</v>
      </c>
    </row>
    <row r="26393" spans="1:2" x14ac:dyDescent="0.25">
      <c r="A26393" t="s">
        <v>27905</v>
      </c>
      <c r="B26393">
        <v>1453107</v>
      </c>
    </row>
    <row r="26394" spans="1:2" x14ac:dyDescent="0.25">
      <c r="A26394" t="s">
        <v>27906</v>
      </c>
      <c r="B26394">
        <v>1453107</v>
      </c>
    </row>
    <row r="26395" spans="1:2" x14ac:dyDescent="0.25">
      <c r="A26395" t="s">
        <v>27907</v>
      </c>
      <c r="B26395">
        <v>1453107</v>
      </c>
    </row>
    <row r="26396" spans="1:2" x14ac:dyDescent="0.25">
      <c r="A26396" t="s">
        <v>27908</v>
      </c>
      <c r="B26396">
        <v>1453114</v>
      </c>
    </row>
    <row r="26397" spans="1:2" x14ac:dyDescent="0.25">
      <c r="A26397" t="s">
        <v>27909</v>
      </c>
      <c r="B26397">
        <v>1453114</v>
      </c>
    </row>
    <row r="26398" spans="1:2" x14ac:dyDescent="0.25">
      <c r="A26398" t="s">
        <v>27910</v>
      </c>
      <c r="B26398">
        <v>1453114</v>
      </c>
    </row>
    <row r="26399" spans="1:2" x14ac:dyDescent="0.25">
      <c r="A26399" t="s">
        <v>27911</v>
      </c>
      <c r="B26399">
        <v>1453102</v>
      </c>
    </row>
    <row r="26400" spans="1:2" x14ac:dyDescent="0.25">
      <c r="A26400" t="s">
        <v>27912</v>
      </c>
      <c r="B26400">
        <v>1453107</v>
      </c>
    </row>
    <row r="26401" spans="1:2" x14ac:dyDescent="0.25">
      <c r="A26401" t="s">
        <v>27913</v>
      </c>
      <c r="B26401">
        <v>1453110</v>
      </c>
    </row>
    <row r="26402" spans="1:2" x14ac:dyDescent="0.25">
      <c r="A26402" t="s">
        <v>27914</v>
      </c>
      <c r="B26402">
        <v>1453107</v>
      </c>
    </row>
    <row r="26403" spans="1:2" x14ac:dyDescent="0.25">
      <c r="A26403" t="s">
        <v>27915</v>
      </c>
      <c r="B26403">
        <v>1453107</v>
      </c>
    </row>
    <row r="26404" spans="1:2" x14ac:dyDescent="0.25">
      <c r="A26404" t="s">
        <v>27916</v>
      </c>
      <c r="B26404">
        <v>1453116</v>
      </c>
    </row>
    <row r="26405" spans="1:2" x14ac:dyDescent="0.25">
      <c r="A26405" t="s">
        <v>27917</v>
      </c>
      <c r="B26405">
        <v>1453113</v>
      </c>
    </row>
    <row r="26406" spans="1:2" x14ac:dyDescent="0.25">
      <c r="A26406" t="s">
        <v>27918</v>
      </c>
      <c r="B26406">
        <v>1453113</v>
      </c>
    </row>
    <row r="26407" spans="1:2" x14ac:dyDescent="0.25">
      <c r="A26407" t="s">
        <v>27919</v>
      </c>
      <c r="B26407">
        <v>1453113</v>
      </c>
    </row>
    <row r="26408" spans="1:2" x14ac:dyDescent="0.25">
      <c r="A26408" t="s">
        <v>27920</v>
      </c>
      <c r="B26408">
        <v>1453113</v>
      </c>
    </row>
    <row r="26409" spans="1:2" x14ac:dyDescent="0.25">
      <c r="A26409" t="s">
        <v>27921</v>
      </c>
      <c r="B26409">
        <v>1453112</v>
      </c>
    </row>
    <row r="26410" spans="1:2" x14ac:dyDescent="0.25">
      <c r="A26410" t="s">
        <v>27922</v>
      </c>
      <c r="B26410">
        <v>1453102</v>
      </c>
    </row>
    <row r="26411" spans="1:2" x14ac:dyDescent="0.25">
      <c r="A26411" t="s">
        <v>27923</v>
      </c>
      <c r="B26411">
        <v>1453102</v>
      </c>
    </row>
    <row r="26412" spans="1:2" x14ac:dyDescent="0.25">
      <c r="A26412" t="s">
        <v>27924</v>
      </c>
      <c r="B26412">
        <v>1453112</v>
      </c>
    </row>
    <row r="26413" spans="1:2" x14ac:dyDescent="0.25">
      <c r="A26413" t="s">
        <v>27925</v>
      </c>
      <c r="B26413">
        <v>1453115</v>
      </c>
    </row>
    <row r="26414" spans="1:2" x14ac:dyDescent="0.25">
      <c r="A26414" t="s">
        <v>27926</v>
      </c>
      <c r="B26414">
        <v>1453115</v>
      </c>
    </row>
    <row r="26415" spans="1:2" x14ac:dyDescent="0.25">
      <c r="A26415" t="s">
        <v>27927</v>
      </c>
      <c r="B26415">
        <v>1453115</v>
      </c>
    </row>
    <row r="26416" spans="1:2" x14ac:dyDescent="0.25">
      <c r="A26416" t="s">
        <v>27928</v>
      </c>
      <c r="B26416">
        <v>1453115</v>
      </c>
    </row>
    <row r="26417" spans="1:2" x14ac:dyDescent="0.25">
      <c r="A26417" t="s">
        <v>27929</v>
      </c>
      <c r="B26417">
        <v>1453115</v>
      </c>
    </row>
    <row r="26418" spans="1:2" x14ac:dyDescent="0.25">
      <c r="A26418" t="s">
        <v>27930</v>
      </c>
      <c r="B26418">
        <v>1453108</v>
      </c>
    </row>
    <row r="26419" spans="1:2" x14ac:dyDescent="0.25">
      <c r="A26419" t="s">
        <v>27931</v>
      </c>
      <c r="B26419">
        <v>1453108</v>
      </c>
    </row>
    <row r="26420" spans="1:2" x14ac:dyDescent="0.25">
      <c r="A26420" t="s">
        <v>27932</v>
      </c>
      <c r="B26420">
        <v>1453113</v>
      </c>
    </row>
    <row r="26421" spans="1:2" x14ac:dyDescent="0.25">
      <c r="A26421" t="s">
        <v>27933</v>
      </c>
      <c r="B26421">
        <v>1453106</v>
      </c>
    </row>
    <row r="26422" spans="1:2" x14ac:dyDescent="0.25">
      <c r="A26422" t="s">
        <v>27934</v>
      </c>
      <c r="B26422">
        <v>1453102</v>
      </c>
    </row>
    <row r="26423" spans="1:2" x14ac:dyDescent="0.25">
      <c r="A26423" t="s">
        <v>27935</v>
      </c>
      <c r="B26423">
        <v>1453105</v>
      </c>
    </row>
    <row r="26424" spans="1:2" x14ac:dyDescent="0.25">
      <c r="A26424" t="s">
        <v>27936</v>
      </c>
      <c r="B26424">
        <v>1453109</v>
      </c>
    </row>
    <row r="26425" spans="1:2" x14ac:dyDescent="0.25">
      <c r="A26425" t="s">
        <v>27937</v>
      </c>
      <c r="B26425">
        <v>1453109</v>
      </c>
    </row>
    <row r="26426" spans="1:2" x14ac:dyDescent="0.25">
      <c r="A26426" t="s">
        <v>27938</v>
      </c>
      <c r="B26426">
        <v>1453108</v>
      </c>
    </row>
    <row r="26427" spans="1:2" x14ac:dyDescent="0.25">
      <c r="A26427" t="s">
        <v>27939</v>
      </c>
      <c r="B26427">
        <v>1453113</v>
      </c>
    </row>
    <row r="26428" spans="1:2" x14ac:dyDescent="0.25">
      <c r="A26428" t="s">
        <v>27940</v>
      </c>
      <c r="B26428">
        <v>1453108</v>
      </c>
    </row>
    <row r="26429" spans="1:2" x14ac:dyDescent="0.25">
      <c r="A26429" t="s">
        <v>27941</v>
      </c>
      <c r="B26429">
        <v>1453117</v>
      </c>
    </row>
    <row r="26430" spans="1:2" x14ac:dyDescent="0.25">
      <c r="A26430" t="s">
        <v>27942</v>
      </c>
      <c r="B26430">
        <v>1453105</v>
      </c>
    </row>
    <row r="26431" spans="1:2" x14ac:dyDescent="0.25">
      <c r="A26431" t="s">
        <v>27943</v>
      </c>
      <c r="B26431">
        <v>1453109</v>
      </c>
    </row>
    <row r="26432" spans="1:2" x14ac:dyDescent="0.25">
      <c r="A26432" t="s">
        <v>27944</v>
      </c>
      <c r="B26432">
        <v>1453114</v>
      </c>
    </row>
    <row r="26433" spans="1:2" x14ac:dyDescent="0.25">
      <c r="A26433" t="s">
        <v>27945</v>
      </c>
      <c r="B26433">
        <v>1453102</v>
      </c>
    </row>
    <row r="26434" spans="1:2" x14ac:dyDescent="0.25">
      <c r="A26434" t="s">
        <v>27946</v>
      </c>
      <c r="B26434">
        <v>1453103</v>
      </c>
    </row>
    <row r="26435" spans="1:2" x14ac:dyDescent="0.25">
      <c r="A26435" t="s">
        <v>27947</v>
      </c>
      <c r="B26435">
        <v>1453106</v>
      </c>
    </row>
    <row r="26436" spans="1:2" x14ac:dyDescent="0.25">
      <c r="A26436" t="s">
        <v>27948</v>
      </c>
      <c r="B26436">
        <v>1453107</v>
      </c>
    </row>
    <row r="26437" spans="1:2" x14ac:dyDescent="0.25">
      <c r="A26437" t="s">
        <v>27949</v>
      </c>
      <c r="B26437">
        <v>1453107</v>
      </c>
    </row>
    <row r="26438" spans="1:2" x14ac:dyDescent="0.25">
      <c r="A26438" t="s">
        <v>27950</v>
      </c>
      <c r="B26438">
        <v>1453107</v>
      </c>
    </row>
    <row r="26439" spans="1:2" x14ac:dyDescent="0.25">
      <c r="A26439" t="s">
        <v>27951</v>
      </c>
      <c r="B26439">
        <v>1453113</v>
      </c>
    </row>
    <row r="26440" spans="1:2" x14ac:dyDescent="0.25">
      <c r="A26440" t="s">
        <v>27952</v>
      </c>
      <c r="B26440">
        <v>1453102</v>
      </c>
    </row>
    <row r="26441" spans="1:2" x14ac:dyDescent="0.25">
      <c r="A26441" t="s">
        <v>27953</v>
      </c>
      <c r="B26441">
        <v>1453106</v>
      </c>
    </row>
    <row r="26442" spans="1:2" x14ac:dyDescent="0.25">
      <c r="A26442" t="s">
        <v>27954</v>
      </c>
      <c r="B26442">
        <v>1453113</v>
      </c>
    </row>
    <row r="26443" spans="1:2" x14ac:dyDescent="0.25">
      <c r="A26443" t="s">
        <v>27955</v>
      </c>
      <c r="B26443">
        <v>1453102</v>
      </c>
    </row>
    <row r="26444" spans="1:2" x14ac:dyDescent="0.25">
      <c r="A26444" t="s">
        <v>27956</v>
      </c>
      <c r="B26444">
        <v>1453105</v>
      </c>
    </row>
    <row r="26445" spans="1:2" x14ac:dyDescent="0.25">
      <c r="A26445" t="s">
        <v>27957</v>
      </c>
      <c r="B26445">
        <v>1453102</v>
      </c>
    </row>
    <row r="26446" spans="1:2" x14ac:dyDescent="0.25">
      <c r="A26446" t="s">
        <v>27958</v>
      </c>
      <c r="B26446">
        <v>1453116</v>
      </c>
    </row>
    <row r="26447" spans="1:2" x14ac:dyDescent="0.25">
      <c r="A26447" t="s">
        <v>27959</v>
      </c>
      <c r="B26447">
        <v>1453116</v>
      </c>
    </row>
    <row r="26448" spans="1:2" x14ac:dyDescent="0.25">
      <c r="A26448" t="s">
        <v>27960</v>
      </c>
      <c r="B26448">
        <v>1453102</v>
      </c>
    </row>
    <row r="26449" spans="1:2" x14ac:dyDescent="0.25">
      <c r="A26449" t="s">
        <v>27961</v>
      </c>
      <c r="B26449">
        <v>1453110</v>
      </c>
    </row>
    <row r="26450" spans="1:2" x14ac:dyDescent="0.25">
      <c r="A26450" t="s">
        <v>27962</v>
      </c>
      <c r="B26450">
        <v>1453114</v>
      </c>
    </row>
    <row r="26451" spans="1:2" x14ac:dyDescent="0.25">
      <c r="A26451" t="s">
        <v>27963</v>
      </c>
      <c r="B26451">
        <v>1453105</v>
      </c>
    </row>
    <row r="26452" spans="1:2" x14ac:dyDescent="0.25">
      <c r="A26452" t="s">
        <v>27964</v>
      </c>
      <c r="B26452">
        <v>1453103</v>
      </c>
    </row>
    <row r="26453" spans="1:2" x14ac:dyDescent="0.25">
      <c r="A26453" t="s">
        <v>27965</v>
      </c>
      <c r="B26453">
        <v>1453114</v>
      </c>
    </row>
    <row r="26454" spans="1:2" x14ac:dyDescent="0.25">
      <c r="A26454" t="s">
        <v>27966</v>
      </c>
      <c r="B26454">
        <v>1453116</v>
      </c>
    </row>
    <row r="26455" spans="1:2" x14ac:dyDescent="0.25">
      <c r="A26455" t="s">
        <v>27967</v>
      </c>
      <c r="B26455">
        <v>1453114</v>
      </c>
    </row>
    <row r="26456" spans="1:2" x14ac:dyDescent="0.25">
      <c r="A26456" t="s">
        <v>27968</v>
      </c>
      <c r="B26456">
        <v>1453106</v>
      </c>
    </row>
    <row r="26457" spans="1:2" x14ac:dyDescent="0.25">
      <c r="A26457" t="s">
        <v>27969</v>
      </c>
      <c r="B26457">
        <v>1453108</v>
      </c>
    </row>
    <row r="26458" spans="1:2" x14ac:dyDescent="0.25">
      <c r="A26458" t="s">
        <v>27970</v>
      </c>
      <c r="B26458">
        <v>1453116</v>
      </c>
    </row>
    <row r="26459" spans="1:2" x14ac:dyDescent="0.25">
      <c r="A26459" t="s">
        <v>27971</v>
      </c>
      <c r="B26459">
        <v>1453115</v>
      </c>
    </row>
    <row r="26460" spans="1:2" x14ac:dyDescent="0.25">
      <c r="A26460" t="s">
        <v>27972</v>
      </c>
      <c r="B26460">
        <v>1453114</v>
      </c>
    </row>
    <row r="26461" spans="1:2" x14ac:dyDescent="0.25">
      <c r="A26461" t="s">
        <v>27973</v>
      </c>
      <c r="B26461">
        <v>1453103</v>
      </c>
    </row>
    <row r="26462" spans="1:2" x14ac:dyDescent="0.25">
      <c r="A26462" t="s">
        <v>27974</v>
      </c>
      <c r="B26462">
        <v>1453113</v>
      </c>
    </row>
    <row r="26463" spans="1:2" x14ac:dyDescent="0.25">
      <c r="A26463" t="s">
        <v>27975</v>
      </c>
      <c r="B26463">
        <v>1453114</v>
      </c>
    </row>
    <row r="26464" spans="1:2" x14ac:dyDescent="0.25">
      <c r="A26464" t="s">
        <v>27976</v>
      </c>
      <c r="B26464">
        <v>1453116</v>
      </c>
    </row>
    <row r="26465" spans="1:2" x14ac:dyDescent="0.25">
      <c r="A26465" t="s">
        <v>27977</v>
      </c>
      <c r="B26465">
        <v>1453107</v>
      </c>
    </row>
    <row r="26466" spans="1:2" x14ac:dyDescent="0.25">
      <c r="A26466" t="s">
        <v>27978</v>
      </c>
      <c r="B26466">
        <v>1453116</v>
      </c>
    </row>
    <row r="26467" spans="1:2" x14ac:dyDescent="0.25">
      <c r="A26467" t="s">
        <v>27979</v>
      </c>
      <c r="B26467">
        <v>1453113</v>
      </c>
    </row>
    <row r="26468" spans="1:2" x14ac:dyDescent="0.25">
      <c r="A26468" t="s">
        <v>27980</v>
      </c>
      <c r="B26468">
        <v>1453108</v>
      </c>
    </row>
    <row r="26469" spans="1:2" x14ac:dyDescent="0.25">
      <c r="A26469" t="s">
        <v>27981</v>
      </c>
      <c r="B26469">
        <v>1453109</v>
      </c>
    </row>
    <row r="26470" spans="1:2" x14ac:dyDescent="0.25">
      <c r="A26470" t="s">
        <v>27982</v>
      </c>
      <c r="B26470">
        <v>1453117</v>
      </c>
    </row>
    <row r="26471" spans="1:2" x14ac:dyDescent="0.25">
      <c r="A26471" t="s">
        <v>27983</v>
      </c>
      <c r="B26471">
        <v>1453102</v>
      </c>
    </row>
    <row r="26472" spans="1:2" x14ac:dyDescent="0.25">
      <c r="A26472" t="s">
        <v>27984</v>
      </c>
      <c r="B26472">
        <v>1453116</v>
      </c>
    </row>
    <row r="26473" spans="1:2" x14ac:dyDescent="0.25">
      <c r="A26473" t="s">
        <v>27985</v>
      </c>
      <c r="B26473">
        <v>1453115</v>
      </c>
    </row>
    <row r="26474" spans="1:2" x14ac:dyDescent="0.25">
      <c r="A26474" t="s">
        <v>27986</v>
      </c>
      <c r="B26474">
        <v>1453113</v>
      </c>
    </row>
    <row r="26475" spans="1:2" x14ac:dyDescent="0.25">
      <c r="A26475" t="s">
        <v>27987</v>
      </c>
      <c r="B26475">
        <v>1453108</v>
      </c>
    </row>
    <row r="26476" spans="1:2" x14ac:dyDescent="0.25">
      <c r="A26476" t="s">
        <v>27988</v>
      </c>
      <c r="B26476">
        <v>1453116</v>
      </c>
    </row>
    <row r="26477" spans="1:2" x14ac:dyDescent="0.25">
      <c r="A26477" t="s">
        <v>27989</v>
      </c>
      <c r="B26477">
        <v>1453113</v>
      </c>
    </row>
    <row r="26478" spans="1:2" x14ac:dyDescent="0.25">
      <c r="A26478" t="s">
        <v>27990</v>
      </c>
      <c r="B26478">
        <v>1453114</v>
      </c>
    </row>
    <row r="26479" spans="1:2" x14ac:dyDescent="0.25">
      <c r="A26479" t="s">
        <v>27991</v>
      </c>
      <c r="B26479">
        <v>1453114</v>
      </c>
    </row>
    <row r="26480" spans="1:2" x14ac:dyDescent="0.25">
      <c r="A26480" t="s">
        <v>27992</v>
      </c>
      <c r="B26480">
        <v>1453102</v>
      </c>
    </row>
    <row r="26481" spans="1:2" x14ac:dyDescent="0.25">
      <c r="A26481" t="s">
        <v>27993</v>
      </c>
      <c r="B26481">
        <v>1453114</v>
      </c>
    </row>
    <row r="26482" spans="1:2" x14ac:dyDescent="0.25">
      <c r="A26482" t="s">
        <v>27994</v>
      </c>
      <c r="B26482">
        <v>1453106</v>
      </c>
    </row>
    <row r="26483" spans="1:2" x14ac:dyDescent="0.25">
      <c r="A26483" t="s">
        <v>27995</v>
      </c>
      <c r="B26483">
        <v>1453112</v>
      </c>
    </row>
    <row r="26484" spans="1:2" x14ac:dyDescent="0.25">
      <c r="A26484" t="s">
        <v>27996</v>
      </c>
      <c r="B26484">
        <v>1453102</v>
      </c>
    </row>
    <row r="26485" spans="1:2" x14ac:dyDescent="0.25">
      <c r="A26485" t="s">
        <v>27997</v>
      </c>
      <c r="B26485">
        <v>1453109</v>
      </c>
    </row>
    <row r="26486" spans="1:2" x14ac:dyDescent="0.25">
      <c r="A26486" t="s">
        <v>27998</v>
      </c>
      <c r="B26486">
        <v>1453107</v>
      </c>
    </row>
    <row r="26487" spans="1:2" x14ac:dyDescent="0.25">
      <c r="A26487" t="s">
        <v>27999</v>
      </c>
      <c r="B26487">
        <v>1453102</v>
      </c>
    </row>
    <row r="26488" spans="1:2" x14ac:dyDescent="0.25">
      <c r="A26488" t="s">
        <v>28000</v>
      </c>
      <c r="B26488">
        <v>1453114</v>
      </c>
    </row>
    <row r="26489" spans="1:2" x14ac:dyDescent="0.25">
      <c r="A26489" t="s">
        <v>28001</v>
      </c>
      <c r="B26489">
        <v>1453116</v>
      </c>
    </row>
    <row r="26490" spans="1:2" x14ac:dyDescent="0.25">
      <c r="A26490" t="s">
        <v>28002</v>
      </c>
      <c r="B26490">
        <v>1453106</v>
      </c>
    </row>
    <row r="26491" spans="1:2" x14ac:dyDescent="0.25">
      <c r="A26491" t="s">
        <v>28003</v>
      </c>
      <c r="B26491">
        <v>1453106</v>
      </c>
    </row>
    <row r="26492" spans="1:2" x14ac:dyDescent="0.25">
      <c r="A26492" t="s">
        <v>28004</v>
      </c>
      <c r="B26492">
        <v>1453102</v>
      </c>
    </row>
    <row r="26493" spans="1:2" x14ac:dyDescent="0.25">
      <c r="A26493" t="s">
        <v>28005</v>
      </c>
      <c r="B26493">
        <v>1453102</v>
      </c>
    </row>
    <row r="26494" spans="1:2" x14ac:dyDescent="0.25">
      <c r="A26494" t="s">
        <v>28006</v>
      </c>
      <c r="B26494">
        <v>1453105</v>
      </c>
    </row>
    <row r="26495" spans="1:2" x14ac:dyDescent="0.25">
      <c r="A26495" t="s">
        <v>28007</v>
      </c>
      <c r="B26495">
        <v>1453117</v>
      </c>
    </row>
    <row r="26496" spans="1:2" x14ac:dyDescent="0.25">
      <c r="A26496" t="s">
        <v>28008</v>
      </c>
      <c r="B26496">
        <v>1453117</v>
      </c>
    </row>
    <row r="26497" spans="1:2" x14ac:dyDescent="0.25">
      <c r="A26497" t="s">
        <v>28009</v>
      </c>
      <c r="B26497">
        <v>1453107</v>
      </c>
    </row>
    <row r="26498" spans="1:2" x14ac:dyDescent="0.25">
      <c r="A26498" t="s">
        <v>28010</v>
      </c>
      <c r="B26498">
        <v>1453102</v>
      </c>
    </row>
    <row r="26499" spans="1:2" x14ac:dyDescent="0.25">
      <c r="A26499" t="s">
        <v>28011</v>
      </c>
      <c r="B26499">
        <v>1453106</v>
      </c>
    </row>
    <row r="26500" spans="1:2" x14ac:dyDescent="0.25">
      <c r="A26500" t="s">
        <v>28012</v>
      </c>
      <c r="B26500">
        <v>1453114</v>
      </c>
    </row>
    <row r="26501" spans="1:2" x14ac:dyDescent="0.25">
      <c r="A26501" t="s">
        <v>28013</v>
      </c>
      <c r="B26501">
        <v>1453114</v>
      </c>
    </row>
    <row r="26502" spans="1:2" x14ac:dyDescent="0.25">
      <c r="A26502" t="s">
        <v>28014</v>
      </c>
      <c r="B26502">
        <v>1453114</v>
      </c>
    </row>
    <row r="26503" spans="1:2" x14ac:dyDescent="0.25">
      <c r="A26503" t="s">
        <v>28015</v>
      </c>
      <c r="B26503">
        <v>1453115</v>
      </c>
    </row>
    <row r="26504" spans="1:2" x14ac:dyDescent="0.25">
      <c r="A26504" t="s">
        <v>28016</v>
      </c>
      <c r="B26504">
        <v>1453103</v>
      </c>
    </row>
    <row r="26505" spans="1:2" x14ac:dyDescent="0.25">
      <c r="A26505" t="s">
        <v>28017</v>
      </c>
      <c r="B26505">
        <v>1453105</v>
      </c>
    </row>
    <row r="26506" spans="1:2" x14ac:dyDescent="0.25">
      <c r="A26506" t="s">
        <v>28018</v>
      </c>
      <c r="B26506">
        <v>1453107</v>
      </c>
    </row>
    <row r="26507" spans="1:2" x14ac:dyDescent="0.25">
      <c r="A26507" t="s">
        <v>28019</v>
      </c>
      <c r="B26507">
        <v>1453115</v>
      </c>
    </row>
    <row r="26508" spans="1:2" x14ac:dyDescent="0.25">
      <c r="A26508" t="s">
        <v>28020</v>
      </c>
      <c r="B26508">
        <v>1453105</v>
      </c>
    </row>
    <row r="26509" spans="1:2" x14ac:dyDescent="0.25">
      <c r="A26509" t="s">
        <v>28021</v>
      </c>
      <c r="B26509">
        <v>1453114</v>
      </c>
    </row>
    <row r="26510" spans="1:2" x14ac:dyDescent="0.25">
      <c r="A26510" t="s">
        <v>28022</v>
      </c>
      <c r="B26510">
        <v>1453106</v>
      </c>
    </row>
    <row r="26511" spans="1:2" x14ac:dyDescent="0.25">
      <c r="A26511" t="s">
        <v>28023</v>
      </c>
      <c r="B26511">
        <v>1453103</v>
      </c>
    </row>
    <row r="26512" spans="1:2" x14ac:dyDescent="0.25">
      <c r="A26512" t="s">
        <v>28024</v>
      </c>
      <c r="B26512">
        <v>1453114</v>
      </c>
    </row>
    <row r="26513" spans="1:2" x14ac:dyDescent="0.25">
      <c r="A26513" t="s">
        <v>28025</v>
      </c>
      <c r="B26513">
        <v>1453109</v>
      </c>
    </row>
    <row r="26514" spans="1:2" x14ac:dyDescent="0.25">
      <c r="A26514" t="s">
        <v>28026</v>
      </c>
      <c r="B26514">
        <v>1453105</v>
      </c>
    </row>
    <row r="26515" spans="1:2" x14ac:dyDescent="0.25">
      <c r="A26515" t="s">
        <v>28027</v>
      </c>
      <c r="B26515">
        <v>1453116</v>
      </c>
    </row>
    <row r="26516" spans="1:2" x14ac:dyDescent="0.25">
      <c r="A26516" t="s">
        <v>28028</v>
      </c>
      <c r="B26516">
        <v>1453102</v>
      </c>
    </row>
    <row r="26517" spans="1:2" x14ac:dyDescent="0.25">
      <c r="A26517" t="s">
        <v>28029</v>
      </c>
      <c r="B26517">
        <v>1453114</v>
      </c>
    </row>
    <row r="26518" spans="1:2" x14ac:dyDescent="0.25">
      <c r="A26518" t="s">
        <v>28030</v>
      </c>
      <c r="B26518">
        <v>1453115</v>
      </c>
    </row>
    <row r="26519" spans="1:2" x14ac:dyDescent="0.25">
      <c r="A26519" t="s">
        <v>28031</v>
      </c>
      <c r="B26519">
        <v>1453102</v>
      </c>
    </row>
    <row r="26520" spans="1:2" x14ac:dyDescent="0.25">
      <c r="A26520" t="s">
        <v>28032</v>
      </c>
      <c r="B26520">
        <v>1453105</v>
      </c>
    </row>
    <row r="26521" spans="1:2" x14ac:dyDescent="0.25">
      <c r="A26521" t="s">
        <v>28033</v>
      </c>
      <c r="B26521">
        <v>1453115</v>
      </c>
    </row>
    <row r="26522" spans="1:2" x14ac:dyDescent="0.25">
      <c r="A26522" t="s">
        <v>28034</v>
      </c>
      <c r="B26522">
        <v>1453105</v>
      </c>
    </row>
    <row r="26523" spans="1:2" x14ac:dyDescent="0.25">
      <c r="A26523" t="s">
        <v>28035</v>
      </c>
      <c r="B26523">
        <v>1453108</v>
      </c>
    </row>
    <row r="26524" spans="1:2" x14ac:dyDescent="0.25">
      <c r="A26524" t="s">
        <v>28036</v>
      </c>
      <c r="B26524">
        <v>1453116</v>
      </c>
    </row>
    <row r="26525" spans="1:2" x14ac:dyDescent="0.25">
      <c r="A26525" t="s">
        <v>28037</v>
      </c>
      <c r="B26525">
        <v>1453114</v>
      </c>
    </row>
    <row r="26526" spans="1:2" x14ac:dyDescent="0.25">
      <c r="A26526" t="s">
        <v>28038</v>
      </c>
      <c r="B26526">
        <v>1453110</v>
      </c>
    </row>
    <row r="26527" spans="1:2" x14ac:dyDescent="0.25">
      <c r="A26527" t="s">
        <v>28039</v>
      </c>
      <c r="B26527">
        <v>1453106</v>
      </c>
    </row>
    <row r="26528" spans="1:2" x14ac:dyDescent="0.25">
      <c r="A26528" t="s">
        <v>28040</v>
      </c>
      <c r="B26528">
        <v>1453102</v>
      </c>
    </row>
    <row r="26529" spans="1:2" x14ac:dyDescent="0.25">
      <c r="A26529" t="s">
        <v>28041</v>
      </c>
      <c r="B26529">
        <v>1453107</v>
      </c>
    </row>
    <row r="26530" spans="1:2" x14ac:dyDescent="0.25">
      <c r="A26530" t="s">
        <v>28042</v>
      </c>
      <c r="B26530">
        <v>1453106</v>
      </c>
    </row>
    <row r="26531" spans="1:2" x14ac:dyDescent="0.25">
      <c r="A26531" t="s">
        <v>28043</v>
      </c>
      <c r="B26531">
        <v>1453107</v>
      </c>
    </row>
    <row r="26532" spans="1:2" x14ac:dyDescent="0.25">
      <c r="A26532" t="s">
        <v>28044</v>
      </c>
      <c r="B26532">
        <v>1453115</v>
      </c>
    </row>
    <row r="26533" spans="1:2" x14ac:dyDescent="0.25">
      <c r="A26533" t="s">
        <v>28045</v>
      </c>
      <c r="B26533">
        <v>1453107</v>
      </c>
    </row>
    <row r="26534" spans="1:2" x14ac:dyDescent="0.25">
      <c r="A26534" t="s">
        <v>28046</v>
      </c>
      <c r="B26534">
        <v>1453111</v>
      </c>
    </row>
    <row r="26535" spans="1:2" x14ac:dyDescent="0.25">
      <c r="A26535" t="s">
        <v>28047</v>
      </c>
      <c r="B26535">
        <v>1453110</v>
      </c>
    </row>
    <row r="26536" spans="1:2" x14ac:dyDescent="0.25">
      <c r="A26536" t="s">
        <v>28048</v>
      </c>
      <c r="B26536">
        <v>1453110</v>
      </c>
    </row>
    <row r="26537" spans="1:2" x14ac:dyDescent="0.25">
      <c r="A26537" t="s">
        <v>28049</v>
      </c>
      <c r="B26537">
        <v>1453108</v>
      </c>
    </row>
    <row r="26538" spans="1:2" x14ac:dyDescent="0.25">
      <c r="A26538" t="s">
        <v>28050</v>
      </c>
      <c r="B26538">
        <v>1453106</v>
      </c>
    </row>
    <row r="26539" spans="1:2" x14ac:dyDescent="0.25">
      <c r="A26539" t="s">
        <v>28051</v>
      </c>
      <c r="B26539">
        <v>1453117</v>
      </c>
    </row>
    <row r="26540" spans="1:2" x14ac:dyDescent="0.25">
      <c r="A26540" t="s">
        <v>28052</v>
      </c>
      <c r="B26540">
        <v>1453107</v>
      </c>
    </row>
    <row r="26541" spans="1:2" x14ac:dyDescent="0.25">
      <c r="A26541" t="s">
        <v>28053</v>
      </c>
      <c r="B26541">
        <v>1453112</v>
      </c>
    </row>
    <row r="26542" spans="1:2" x14ac:dyDescent="0.25">
      <c r="A26542" t="s">
        <v>28054</v>
      </c>
      <c r="B26542">
        <v>1453115</v>
      </c>
    </row>
    <row r="26543" spans="1:2" x14ac:dyDescent="0.25">
      <c r="A26543" t="s">
        <v>28055</v>
      </c>
      <c r="B26543">
        <v>1453112</v>
      </c>
    </row>
    <row r="26544" spans="1:2" x14ac:dyDescent="0.25">
      <c r="A26544" t="s">
        <v>28056</v>
      </c>
      <c r="B26544">
        <v>1453112</v>
      </c>
    </row>
    <row r="26545" spans="1:2" x14ac:dyDescent="0.25">
      <c r="A26545" t="s">
        <v>28057</v>
      </c>
      <c r="B26545">
        <v>1453113</v>
      </c>
    </row>
    <row r="26546" spans="1:2" x14ac:dyDescent="0.25">
      <c r="A26546" t="s">
        <v>28058</v>
      </c>
      <c r="B26546">
        <v>1453107</v>
      </c>
    </row>
    <row r="26547" spans="1:2" x14ac:dyDescent="0.25">
      <c r="A26547" t="s">
        <v>28059</v>
      </c>
      <c r="B26547">
        <v>1453117</v>
      </c>
    </row>
    <row r="26548" spans="1:2" x14ac:dyDescent="0.25">
      <c r="A26548" t="s">
        <v>28060</v>
      </c>
      <c r="B26548">
        <v>1453106</v>
      </c>
    </row>
    <row r="26549" spans="1:2" x14ac:dyDescent="0.25">
      <c r="A26549" t="s">
        <v>28061</v>
      </c>
      <c r="B26549">
        <v>1453114</v>
      </c>
    </row>
    <row r="26550" spans="1:2" x14ac:dyDescent="0.25">
      <c r="A26550" t="s">
        <v>28062</v>
      </c>
      <c r="B26550">
        <v>1453114</v>
      </c>
    </row>
    <row r="26551" spans="1:2" x14ac:dyDescent="0.25">
      <c r="A26551" t="s">
        <v>28063</v>
      </c>
      <c r="B26551">
        <v>1453109</v>
      </c>
    </row>
    <row r="26552" spans="1:2" x14ac:dyDescent="0.25">
      <c r="A26552" t="s">
        <v>28064</v>
      </c>
      <c r="B26552">
        <v>1453105</v>
      </c>
    </row>
    <row r="26553" spans="1:2" x14ac:dyDescent="0.25">
      <c r="A26553" t="s">
        <v>28065</v>
      </c>
      <c r="B26553">
        <v>1453115</v>
      </c>
    </row>
    <row r="26554" spans="1:2" x14ac:dyDescent="0.25">
      <c r="A26554" t="s">
        <v>28066</v>
      </c>
      <c r="B26554">
        <v>1453102</v>
      </c>
    </row>
    <row r="26555" spans="1:2" x14ac:dyDescent="0.25">
      <c r="A26555" t="s">
        <v>28067</v>
      </c>
      <c r="B26555">
        <v>1453103</v>
      </c>
    </row>
    <row r="26556" spans="1:2" x14ac:dyDescent="0.25">
      <c r="A26556" t="s">
        <v>28068</v>
      </c>
      <c r="B26556">
        <v>1453114</v>
      </c>
    </row>
    <row r="26557" spans="1:2" x14ac:dyDescent="0.25">
      <c r="A26557" t="s">
        <v>28069</v>
      </c>
      <c r="B26557">
        <v>1453105</v>
      </c>
    </row>
    <row r="26558" spans="1:2" x14ac:dyDescent="0.25">
      <c r="A26558" t="s">
        <v>28070</v>
      </c>
      <c r="B26558">
        <v>1453115</v>
      </c>
    </row>
    <row r="26559" spans="1:2" x14ac:dyDescent="0.25">
      <c r="A26559" t="s">
        <v>28071</v>
      </c>
      <c r="B26559">
        <v>1453109</v>
      </c>
    </row>
    <row r="26560" spans="1:2" x14ac:dyDescent="0.25">
      <c r="A26560" t="s">
        <v>28072</v>
      </c>
      <c r="B26560">
        <v>1453103</v>
      </c>
    </row>
    <row r="26561" spans="1:2" x14ac:dyDescent="0.25">
      <c r="A26561" t="s">
        <v>28073</v>
      </c>
      <c r="B26561">
        <v>1453115</v>
      </c>
    </row>
    <row r="26562" spans="1:2" x14ac:dyDescent="0.25">
      <c r="A26562" t="s">
        <v>28074</v>
      </c>
      <c r="B26562">
        <v>1453114</v>
      </c>
    </row>
    <row r="26563" spans="1:2" x14ac:dyDescent="0.25">
      <c r="A26563" t="s">
        <v>28075</v>
      </c>
      <c r="B26563">
        <v>1453114</v>
      </c>
    </row>
    <row r="26564" spans="1:2" x14ac:dyDescent="0.25">
      <c r="A26564" t="s">
        <v>28076</v>
      </c>
      <c r="B26564">
        <v>1453109</v>
      </c>
    </row>
    <row r="26565" spans="1:2" x14ac:dyDescent="0.25">
      <c r="A26565" t="s">
        <v>28077</v>
      </c>
      <c r="B26565">
        <v>1453106</v>
      </c>
    </row>
    <row r="26566" spans="1:2" x14ac:dyDescent="0.25">
      <c r="A26566" t="s">
        <v>28078</v>
      </c>
      <c r="B26566">
        <v>1453117</v>
      </c>
    </row>
    <row r="26567" spans="1:2" x14ac:dyDescent="0.25">
      <c r="A26567" t="s">
        <v>28079</v>
      </c>
      <c r="B26567">
        <v>1453114</v>
      </c>
    </row>
    <row r="26568" spans="1:2" x14ac:dyDescent="0.25">
      <c r="A26568" t="s">
        <v>28080</v>
      </c>
      <c r="B26568">
        <v>1453116</v>
      </c>
    </row>
    <row r="26569" spans="1:2" x14ac:dyDescent="0.25">
      <c r="A26569" t="s">
        <v>28081</v>
      </c>
      <c r="B26569">
        <v>1453114</v>
      </c>
    </row>
    <row r="26570" spans="1:2" x14ac:dyDescent="0.25">
      <c r="A26570" t="s">
        <v>28082</v>
      </c>
      <c r="B26570">
        <v>1453107</v>
      </c>
    </row>
    <row r="26571" spans="1:2" x14ac:dyDescent="0.25">
      <c r="A26571" t="s">
        <v>28083</v>
      </c>
      <c r="B26571">
        <v>1453103</v>
      </c>
    </row>
    <row r="26572" spans="1:2" x14ac:dyDescent="0.25">
      <c r="A26572" t="s">
        <v>28084</v>
      </c>
      <c r="B26572">
        <v>1453103</v>
      </c>
    </row>
    <row r="26573" spans="1:2" x14ac:dyDescent="0.25">
      <c r="A26573" t="s">
        <v>28085</v>
      </c>
      <c r="B26573">
        <v>1453114</v>
      </c>
    </row>
    <row r="26574" spans="1:2" x14ac:dyDescent="0.25">
      <c r="A26574" t="s">
        <v>28086</v>
      </c>
      <c r="B26574">
        <v>1453114</v>
      </c>
    </row>
    <row r="26575" spans="1:2" x14ac:dyDescent="0.25">
      <c r="A26575" t="s">
        <v>28087</v>
      </c>
      <c r="B26575">
        <v>1453116</v>
      </c>
    </row>
    <row r="26576" spans="1:2" x14ac:dyDescent="0.25">
      <c r="A26576" t="s">
        <v>28088</v>
      </c>
      <c r="B26576">
        <v>1453116</v>
      </c>
    </row>
    <row r="26577" spans="1:2" x14ac:dyDescent="0.25">
      <c r="A26577" t="s">
        <v>28089</v>
      </c>
      <c r="B26577">
        <v>1453117</v>
      </c>
    </row>
    <row r="26578" spans="1:2" x14ac:dyDescent="0.25">
      <c r="A26578" t="s">
        <v>28090</v>
      </c>
      <c r="B26578">
        <v>1453114</v>
      </c>
    </row>
    <row r="26579" spans="1:2" x14ac:dyDescent="0.25">
      <c r="A26579" t="s">
        <v>28091</v>
      </c>
      <c r="B26579">
        <v>1453105</v>
      </c>
    </row>
    <row r="26580" spans="1:2" x14ac:dyDescent="0.25">
      <c r="A26580" t="s">
        <v>28092</v>
      </c>
      <c r="B26580">
        <v>1453116</v>
      </c>
    </row>
    <row r="26581" spans="1:2" x14ac:dyDescent="0.25">
      <c r="A26581" t="s">
        <v>28093</v>
      </c>
      <c r="B26581">
        <v>1453114</v>
      </c>
    </row>
    <row r="26582" spans="1:2" x14ac:dyDescent="0.25">
      <c r="A26582" t="s">
        <v>28094</v>
      </c>
      <c r="B26582">
        <v>1453106</v>
      </c>
    </row>
    <row r="26583" spans="1:2" x14ac:dyDescent="0.25">
      <c r="A26583" t="s">
        <v>28095</v>
      </c>
      <c r="B26583">
        <v>1453114</v>
      </c>
    </row>
    <row r="26584" spans="1:2" x14ac:dyDescent="0.25">
      <c r="A26584" t="s">
        <v>28096</v>
      </c>
      <c r="B26584">
        <v>1453105</v>
      </c>
    </row>
    <row r="26585" spans="1:2" x14ac:dyDescent="0.25">
      <c r="A26585" t="s">
        <v>28097</v>
      </c>
      <c r="B26585">
        <v>1453106</v>
      </c>
    </row>
    <row r="26586" spans="1:2" x14ac:dyDescent="0.25">
      <c r="A26586" t="s">
        <v>28098</v>
      </c>
      <c r="B26586">
        <v>1453102</v>
      </c>
    </row>
    <row r="26587" spans="1:2" x14ac:dyDescent="0.25">
      <c r="A26587" t="s">
        <v>28099</v>
      </c>
      <c r="B26587">
        <v>1453109</v>
      </c>
    </row>
    <row r="26588" spans="1:2" x14ac:dyDescent="0.25">
      <c r="A26588" t="s">
        <v>28100</v>
      </c>
      <c r="B26588">
        <v>1453115</v>
      </c>
    </row>
    <row r="26589" spans="1:2" x14ac:dyDescent="0.25">
      <c r="A26589" t="s">
        <v>28101</v>
      </c>
      <c r="B26589">
        <v>1453116</v>
      </c>
    </row>
    <row r="26590" spans="1:2" x14ac:dyDescent="0.25">
      <c r="A26590" t="s">
        <v>28102</v>
      </c>
      <c r="B26590">
        <v>1453106</v>
      </c>
    </row>
    <row r="26591" spans="1:2" x14ac:dyDescent="0.25">
      <c r="A26591" t="s">
        <v>28103</v>
      </c>
      <c r="B26591">
        <v>1453115</v>
      </c>
    </row>
    <row r="26592" spans="1:2" x14ac:dyDescent="0.25">
      <c r="A26592" t="s">
        <v>28104</v>
      </c>
      <c r="B26592">
        <v>1453103</v>
      </c>
    </row>
    <row r="26593" spans="1:2" x14ac:dyDescent="0.25">
      <c r="A26593" t="s">
        <v>28105</v>
      </c>
      <c r="B26593">
        <v>1453117</v>
      </c>
    </row>
    <row r="26594" spans="1:2" x14ac:dyDescent="0.25">
      <c r="A26594" t="s">
        <v>28106</v>
      </c>
      <c r="B26594">
        <v>1453114</v>
      </c>
    </row>
    <row r="26595" spans="1:2" x14ac:dyDescent="0.25">
      <c r="A26595" t="s">
        <v>28107</v>
      </c>
      <c r="B26595">
        <v>1453102</v>
      </c>
    </row>
    <row r="26596" spans="1:2" x14ac:dyDescent="0.25">
      <c r="A26596" t="s">
        <v>28108</v>
      </c>
      <c r="B26596">
        <v>1453108</v>
      </c>
    </row>
    <row r="26597" spans="1:2" x14ac:dyDescent="0.25">
      <c r="A26597" t="s">
        <v>28109</v>
      </c>
      <c r="B26597">
        <v>1453116</v>
      </c>
    </row>
    <row r="26598" spans="1:2" x14ac:dyDescent="0.25">
      <c r="A26598" t="s">
        <v>28110</v>
      </c>
      <c r="B26598">
        <v>1453114</v>
      </c>
    </row>
    <row r="26599" spans="1:2" x14ac:dyDescent="0.25">
      <c r="A26599" t="s">
        <v>28111</v>
      </c>
      <c r="B26599">
        <v>1453114</v>
      </c>
    </row>
    <row r="26600" spans="1:2" x14ac:dyDescent="0.25">
      <c r="A26600" t="s">
        <v>28112</v>
      </c>
      <c r="B26600">
        <v>1453116</v>
      </c>
    </row>
    <row r="26601" spans="1:2" x14ac:dyDescent="0.25">
      <c r="A26601" t="s">
        <v>28113</v>
      </c>
      <c r="B26601">
        <v>1453108</v>
      </c>
    </row>
    <row r="26602" spans="1:2" x14ac:dyDescent="0.25">
      <c r="A26602" t="s">
        <v>28114</v>
      </c>
      <c r="B26602">
        <v>1453105</v>
      </c>
    </row>
    <row r="26603" spans="1:2" x14ac:dyDescent="0.25">
      <c r="A26603" t="s">
        <v>28115</v>
      </c>
      <c r="B26603">
        <v>1453110</v>
      </c>
    </row>
    <row r="26604" spans="1:2" x14ac:dyDescent="0.25">
      <c r="A26604" t="s">
        <v>28116</v>
      </c>
      <c r="B26604">
        <v>1453117</v>
      </c>
    </row>
    <row r="26605" spans="1:2" x14ac:dyDescent="0.25">
      <c r="A26605" t="s">
        <v>28117</v>
      </c>
      <c r="B26605">
        <v>1453110</v>
      </c>
    </row>
    <row r="26606" spans="1:2" x14ac:dyDescent="0.25">
      <c r="A26606" t="s">
        <v>28118</v>
      </c>
      <c r="B26606">
        <v>1453110</v>
      </c>
    </row>
    <row r="26607" spans="1:2" x14ac:dyDescent="0.25">
      <c r="A26607" t="s">
        <v>28119</v>
      </c>
      <c r="B26607">
        <v>1453112</v>
      </c>
    </row>
    <row r="26608" spans="1:2" x14ac:dyDescent="0.25">
      <c r="A26608" t="s">
        <v>28120</v>
      </c>
      <c r="B26608">
        <v>1453116</v>
      </c>
    </row>
    <row r="26609" spans="1:2" x14ac:dyDescent="0.25">
      <c r="A26609" t="s">
        <v>28121</v>
      </c>
      <c r="B26609">
        <v>1453114</v>
      </c>
    </row>
    <row r="26610" spans="1:2" x14ac:dyDescent="0.25">
      <c r="A26610" t="s">
        <v>28122</v>
      </c>
      <c r="B26610">
        <v>1453103</v>
      </c>
    </row>
    <row r="26611" spans="1:2" x14ac:dyDescent="0.25">
      <c r="A26611" t="s">
        <v>28123</v>
      </c>
      <c r="B26611">
        <v>1453114</v>
      </c>
    </row>
    <row r="26612" spans="1:2" x14ac:dyDescent="0.25">
      <c r="A26612" t="s">
        <v>28124</v>
      </c>
      <c r="B26612">
        <v>1453109</v>
      </c>
    </row>
    <row r="26613" spans="1:2" x14ac:dyDescent="0.25">
      <c r="A26613" t="s">
        <v>28125</v>
      </c>
      <c r="B26613">
        <v>1453115</v>
      </c>
    </row>
    <row r="26614" spans="1:2" x14ac:dyDescent="0.25">
      <c r="A26614" t="s">
        <v>28126</v>
      </c>
      <c r="B26614">
        <v>1453106</v>
      </c>
    </row>
    <row r="26615" spans="1:2" x14ac:dyDescent="0.25">
      <c r="A26615" t="s">
        <v>28127</v>
      </c>
      <c r="B26615">
        <v>1453102</v>
      </c>
    </row>
    <row r="26616" spans="1:2" x14ac:dyDescent="0.25">
      <c r="A26616" t="s">
        <v>28128</v>
      </c>
      <c r="B26616">
        <v>1453102</v>
      </c>
    </row>
    <row r="26617" spans="1:2" x14ac:dyDescent="0.25">
      <c r="A26617" t="s">
        <v>28129</v>
      </c>
      <c r="B26617">
        <v>1453117</v>
      </c>
    </row>
    <row r="26618" spans="1:2" x14ac:dyDescent="0.25">
      <c r="A26618" t="s">
        <v>28130</v>
      </c>
      <c r="B26618">
        <v>1453109</v>
      </c>
    </row>
    <row r="26619" spans="1:2" x14ac:dyDescent="0.25">
      <c r="A26619" t="s">
        <v>28131</v>
      </c>
      <c r="B26619">
        <v>1453103</v>
      </c>
    </row>
    <row r="26620" spans="1:2" x14ac:dyDescent="0.25">
      <c r="A26620" t="s">
        <v>28132</v>
      </c>
      <c r="B26620">
        <v>1453103</v>
      </c>
    </row>
    <row r="26621" spans="1:2" x14ac:dyDescent="0.25">
      <c r="A26621" t="s">
        <v>28133</v>
      </c>
      <c r="B26621">
        <v>1453103</v>
      </c>
    </row>
    <row r="26622" spans="1:2" x14ac:dyDescent="0.25">
      <c r="A26622" t="s">
        <v>28134</v>
      </c>
      <c r="B26622">
        <v>1453102</v>
      </c>
    </row>
    <row r="26623" spans="1:2" x14ac:dyDescent="0.25">
      <c r="A26623" t="s">
        <v>28135</v>
      </c>
      <c r="B26623">
        <v>1453102</v>
      </c>
    </row>
    <row r="26624" spans="1:2" x14ac:dyDescent="0.25">
      <c r="A26624" t="s">
        <v>28136</v>
      </c>
      <c r="B26624">
        <v>1453103</v>
      </c>
    </row>
    <row r="26625" spans="1:2" x14ac:dyDescent="0.25">
      <c r="A26625" t="s">
        <v>28137</v>
      </c>
      <c r="B26625">
        <v>1453115</v>
      </c>
    </row>
    <row r="26626" spans="1:2" x14ac:dyDescent="0.25">
      <c r="A26626" t="s">
        <v>28138</v>
      </c>
      <c r="B26626">
        <v>1453114</v>
      </c>
    </row>
    <row r="26627" spans="1:2" x14ac:dyDescent="0.25">
      <c r="A26627" t="s">
        <v>28139</v>
      </c>
      <c r="B26627">
        <v>1453109</v>
      </c>
    </row>
    <row r="26628" spans="1:2" x14ac:dyDescent="0.25">
      <c r="A26628" t="s">
        <v>28140</v>
      </c>
      <c r="B26628">
        <v>1453109</v>
      </c>
    </row>
    <row r="26629" spans="1:2" x14ac:dyDescent="0.25">
      <c r="A26629" t="s">
        <v>28141</v>
      </c>
      <c r="B26629">
        <v>1453103</v>
      </c>
    </row>
    <row r="26630" spans="1:2" x14ac:dyDescent="0.25">
      <c r="A26630" t="s">
        <v>28142</v>
      </c>
      <c r="B26630">
        <v>1453115</v>
      </c>
    </row>
    <row r="26631" spans="1:2" x14ac:dyDescent="0.25">
      <c r="A26631" t="s">
        <v>28143</v>
      </c>
      <c r="B26631">
        <v>1453109</v>
      </c>
    </row>
    <row r="26632" spans="1:2" x14ac:dyDescent="0.25">
      <c r="A26632" t="s">
        <v>28144</v>
      </c>
      <c r="B26632">
        <v>1453112</v>
      </c>
    </row>
    <row r="26633" spans="1:2" x14ac:dyDescent="0.25">
      <c r="A26633" t="s">
        <v>28145</v>
      </c>
      <c r="B26633">
        <v>1453110</v>
      </c>
    </row>
    <row r="26634" spans="1:2" x14ac:dyDescent="0.25">
      <c r="A26634" t="s">
        <v>28146</v>
      </c>
      <c r="B26634">
        <v>1453115</v>
      </c>
    </row>
    <row r="26635" spans="1:2" x14ac:dyDescent="0.25">
      <c r="A26635" t="s">
        <v>28147</v>
      </c>
      <c r="B26635">
        <v>1453115</v>
      </c>
    </row>
    <row r="26636" spans="1:2" x14ac:dyDescent="0.25">
      <c r="A26636" t="s">
        <v>28148</v>
      </c>
      <c r="B26636">
        <v>1453114</v>
      </c>
    </row>
    <row r="26637" spans="1:2" x14ac:dyDescent="0.25">
      <c r="A26637" t="s">
        <v>28149</v>
      </c>
      <c r="B26637">
        <v>1453109</v>
      </c>
    </row>
    <row r="26638" spans="1:2" x14ac:dyDescent="0.25">
      <c r="A26638" t="s">
        <v>28150</v>
      </c>
      <c r="B26638">
        <v>1453109</v>
      </c>
    </row>
    <row r="26639" spans="1:2" x14ac:dyDescent="0.25">
      <c r="A26639" t="s">
        <v>28151</v>
      </c>
      <c r="B26639">
        <v>1453114</v>
      </c>
    </row>
    <row r="26640" spans="1:2" x14ac:dyDescent="0.25">
      <c r="A26640" t="s">
        <v>28152</v>
      </c>
      <c r="B26640">
        <v>1453109</v>
      </c>
    </row>
    <row r="26641" spans="1:2" x14ac:dyDescent="0.25">
      <c r="A26641" t="s">
        <v>28153</v>
      </c>
      <c r="B26641">
        <v>1453102</v>
      </c>
    </row>
    <row r="26642" spans="1:2" x14ac:dyDescent="0.25">
      <c r="A26642" t="s">
        <v>28154</v>
      </c>
      <c r="B26642">
        <v>1453102</v>
      </c>
    </row>
    <row r="26643" spans="1:2" x14ac:dyDescent="0.25">
      <c r="A26643" t="s">
        <v>28155</v>
      </c>
      <c r="B26643">
        <v>1453103</v>
      </c>
    </row>
    <row r="26644" spans="1:2" x14ac:dyDescent="0.25">
      <c r="A26644" t="s">
        <v>28156</v>
      </c>
      <c r="B26644">
        <v>1453108</v>
      </c>
    </row>
    <row r="26645" spans="1:2" x14ac:dyDescent="0.25">
      <c r="A26645" t="s">
        <v>28157</v>
      </c>
      <c r="B26645">
        <v>1453109</v>
      </c>
    </row>
    <row r="26646" spans="1:2" x14ac:dyDescent="0.25">
      <c r="A26646" t="s">
        <v>28158</v>
      </c>
      <c r="B26646">
        <v>1453114</v>
      </c>
    </row>
    <row r="26647" spans="1:2" x14ac:dyDescent="0.25">
      <c r="A26647" t="s">
        <v>28159</v>
      </c>
      <c r="B26647">
        <v>1453105</v>
      </c>
    </row>
    <row r="26648" spans="1:2" x14ac:dyDescent="0.25">
      <c r="A26648" t="s">
        <v>28160</v>
      </c>
      <c r="B26648">
        <v>1453108</v>
      </c>
    </row>
    <row r="26649" spans="1:2" x14ac:dyDescent="0.25">
      <c r="A26649" t="s">
        <v>28161</v>
      </c>
      <c r="B26649">
        <v>1453105</v>
      </c>
    </row>
    <row r="26650" spans="1:2" x14ac:dyDescent="0.25">
      <c r="A26650" t="s">
        <v>28162</v>
      </c>
      <c r="B26650">
        <v>1453115</v>
      </c>
    </row>
    <row r="26651" spans="1:2" x14ac:dyDescent="0.25">
      <c r="A26651" t="s">
        <v>28163</v>
      </c>
      <c r="B26651">
        <v>1453103</v>
      </c>
    </row>
    <row r="26652" spans="1:2" x14ac:dyDescent="0.25">
      <c r="A26652" t="s">
        <v>28164</v>
      </c>
      <c r="B26652">
        <v>1453115</v>
      </c>
    </row>
    <row r="26653" spans="1:2" x14ac:dyDescent="0.25">
      <c r="A26653" t="s">
        <v>28165</v>
      </c>
      <c r="B26653">
        <v>1453114</v>
      </c>
    </row>
    <row r="26654" spans="1:2" x14ac:dyDescent="0.25">
      <c r="A26654" t="s">
        <v>28166</v>
      </c>
      <c r="B26654">
        <v>1453117</v>
      </c>
    </row>
    <row r="26655" spans="1:2" x14ac:dyDescent="0.25">
      <c r="A26655" t="s">
        <v>28167</v>
      </c>
      <c r="B26655">
        <v>1453106</v>
      </c>
    </row>
    <row r="26656" spans="1:2" x14ac:dyDescent="0.25">
      <c r="A26656" t="s">
        <v>28168</v>
      </c>
      <c r="B26656">
        <v>1453103</v>
      </c>
    </row>
    <row r="26657" spans="1:2" x14ac:dyDescent="0.25">
      <c r="A26657" t="s">
        <v>28169</v>
      </c>
      <c r="B26657">
        <v>1453109</v>
      </c>
    </row>
    <row r="26658" spans="1:2" x14ac:dyDescent="0.25">
      <c r="A26658" t="s">
        <v>28170</v>
      </c>
      <c r="B26658">
        <v>1453108</v>
      </c>
    </row>
    <row r="26659" spans="1:2" x14ac:dyDescent="0.25">
      <c r="A26659" t="s">
        <v>28171</v>
      </c>
      <c r="B26659">
        <v>1453105</v>
      </c>
    </row>
    <row r="26660" spans="1:2" x14ac:dyDescent="0.25">
      <c r="A26660" t="s">
        <v>28172</v>
      </c>
      <c r="B26660">
        <v>1453107</v>
      </c>
    </row>
    <row r="26661" spans="1:2" x14ac:dyDescent="0.25">
      <c r="A26661" t="s">
        <v>28173</v>
      </c>
      <c r="B26661">
        <v>1453103</v>
      </c>
    </row>
    <row r="26662" spans="1:2" x14ac:dyDescent="0.25">
      <c r="A26662" t="s">
        <v>28174</v>
      </c>
      <c r="B26662">
        <v>1453116</v>
      </c>
    </row>
    <row r="26663" spans="1:2" x14ac:dyDescent="0.25">
      <c r="A26663" t="s">
        <v>28175</v>
      </c>
      <c r="B26663">
        <v>1453106</v>
      </c>
    </row>
    <row r="26664" spans="1:2" x14ac:dyDescent="0.25">
      <c r="A26664" t="s">
        <v>28176</v>
      </c>
      <c r="B26664">
        <v>1453115</v>
      </c>
    </row>
    <row r="26665" spans="1:2" x14ac:dyDescent="0.25">
      <c r="A26665" t="s">
        <v>28177</v>
      </c>
      <c r="B26665">
        <v>1453110</v>
      </c>
    </row>
    <row r="26666" spans="1:2" x14ac:dyDescent="0.25">
      <c r="A26666" t="s">
        <v>28178</v>
      </c>
      <c r="B26666">
        <v>1453115</v>
      </c>
    </row>
    <row r="26667" spans="1:2" x14ac:dyDescent="0.25">
      <c r="A26667" t="s">
        <v>28179</v>
      </c>
      <c r="B26667">
        <v>1453103</v>
      </c>
    </row>
    <row r="26668" spans="1:2" x14ac:dyDescent="0.25">
      <c r="A26668" t="s">
        <v>28180</v>
      </c>
      <c r="B26668">
        <v>1453114</v>
      </c>
    </row>
    <row r="26669" spans="1:2" x14ac:dyDescent="0.25">
      <c r="A26669" t="s">
        <v>28181</v>
      </c>
      <c r="B26669">
        <v>1453109</v>
      </c>
    </row>
    <row r="26670" spans="1:2" x14ac:dyDescent="0.25">
      <c r="A26670" t="s">
        <v>28182</v>
      </c>
      <c r="B26670">
        <v>1453109</v>
      </c>
    </row>
    <row r="26671" spans="1:2" x14ac:dyDescent="0.25">
      <c r="A26671" t="s">
        <v>28183</v>
      </c>
      <c r="B26671">
        <v>1453114</v>
      </c>
    </row>
    <row r="26672" spans="1:2" x14ac:dyDescent="0.25">
      <c r="A26672" t="s">
        <v>28184</v>
      </c>
      <c r="B26672">
        <v>1453109</v>
      </c>
    </row>
    <row r="26673" spans="1:2" x14ac:dyDescent="0.25">
      <c r="A26673" t="s">
        <v>28185</v>
      </c>
      <c r="B26673">
        <v>1453113</v>
      </c>
    </row>
    <row r="26674" spans="1:2" x14ac:dyDescent="0.25">
      <c r="A26674" t="s">
        <v>28186</v>
      </c>
      <c r="B26674">
        <v>1453117</v>
      </c>
    </row>
    <row r="26675" spans="1:2" x14ac:dyDescent="0.25">
      <c r="A26675" t="s">
        <v>28187</v>
      </c>
      <c r="B26675">
        <v>1453115</v>
      </c>
    </row>
    <row r="26676" spans="1:2" x14ac:dyDescent="0.25">
      <c r="A26676" t="s">
        <v>28188</v>
      </c>
      <c r="B26676">
        <v>1453106</v>
      </c>
    </row>
    <row r="26677" spans="1:2" x14ac:dyDescent="0.25">
      <c r="A26677" t="s">
        <v>28189</v>
      </c>
      <c r="B26677">
        <v>1453106</v>
      </c>
    </row>
    <row r="26678" spans="1:2" x14ac:dyDescent="0.25">
      <c r="A26678" t="s">
        <v>28190</v>
      </c>
      <c r="B26678">
        <v>1453110</v>
      </c>
    </row>
    <row r="26679" spans="1:2" x14ac:dyDescent="0.25">
      <c r="A26679" t="s">
        <v>28191</v>
      </c>
      <c r="B26679">
        <v>1453109</v>
      </c>
    </row>
    <row r="26680" spans="1:2" x14ac:dyDescent="0.25">
      <c r="A26680" t="s">
        <v>28192</v>
      </c>
      <c r="B26680">
        <v>1453113</v>
      </c>
    </row>
    <row r="26681" spans="1:2" x14ac:dyDescent="0.25">
      <c r="A26681" t="s">
        <v>28193</v>
      </c>
      <c r="B26681">
        <v>1453108</v>
      </c>
    </row>
    <row r="26682" spans="1:2" x14ac:dyDescent="0.25">
      <c r="A26682" t="s">
        <v>28194</v>
      </c>
      <c r="B26682">
        <v>1453103</v>
      </c>
    </row>
    <row r="26683" spans="1:2" x14ac:dyDescent="0.25">
      <c r="A26683" t="s">
        <v>28195</v>
      </c>
      <c r="B26683">
        <v>1453108</v>
      </c>
    </row>
    <row r="26684" spans="1:2" x14ac:dyDescent="0.25">
      <c r="A26684" t="s">
        <v>28196</v>
      </c>
      <c r="B26684">
        <v>1453115</v>
      </c>
    </row>
    <row r="26685" spans="1:2" x14ac:dyDescent="0.25">
      <c r="A26685" t="s">
        <v>28197</v>
      </c>
      <c r="B26685">
        <v>1453114</v>
      </c>
    </row>
    <row r="26686" spans="1:2" x14ac:dyDescent="0.25">
      <c r="A26686" t="s">
        <v>28198</v>
      </c>
      <c r="B26686">
        <v>1453103</v>
      </c>
    </row>
    <row r="26687" spans="1:2" x14ac:dyDescent="0.25">
      <c r="A26687" t="s">
        <v>28199</v>
      </c>
      <c r="B26687">
        <v>1453114</v>
      </c>
    </row>
    <row r="26688" spans="1:2" x14ac:dyDescent="0.25">
      <c r="A26688" t="s">
        <v>28200</v>
      </c>
      <c r="B26688">
        <v>1453102</v>
      </c>
    </row>
    <row r="26689" spans="1:2" x14ac:dyDescent="0.25">
      <c r="A26689" t="s">
        <v>28201</v>
      </c>
      <c r="B26689">
        <v>1453102</v>
      </c>
    </row>
    <row r="26690" spans="1:2" x14ac:dyDescent="0.25">
      <c r="A26690" t="s">
        <v>28202</v>
      </c>
      <c r="B26690">
        <v>1453108</v>
      </c>
    </row>
    <row r="26691" spans="1:2" x14ac:dyDescent="0.25">
      <c r="A26691" t="s">
        <v>28203</v>
      </c>
      <c r="B26691">
        <v>1453102</v>
      </c>
    </row>
    <row r="26692" spans="1:2" x14ac:dyDescent="0.25">
      <c r="A26692" t="s">
        <v>28204</v>
      </c>
      <c r="B26692">
        <v>1453102</v>
      </c>
    </row>
    <row r="26693" spans="1:2" x14ac:dyDescent="0.25">
      <c r="A26693" t="s">
        <v>28205</v>
      </c>
      <c r="B26693">
        <v>1453108</v>
      </c>
    </row>
    <row r="26694" spans="1:2" x14ac:dyDescent="0.25">
      <c r="A26694" t="s">
        <v>28206</v>
      </c>
      <c r="B26694">
        <v>1453102</v>
      </c>
    </row>
    <row r="26695" spans="1:2" x14ac:dyDescent="0.25">
      <c r="A26695" t="s">
        <v>28207</v>
      </c>
      <c r="B26695">
        <v>1453102</v>
      </c>
    </row>
    <row r="26696" spans="1:2" x14ac:dyDescent="0.25">
      <c r="A26696" t="s">
        <v>28208</v>
      </c>
      <c r="B26696">
        <v>1453102</v>
      </c>
    </row>
    <row r="26697" spans="1:2" x14ac:dyDescent="0.25">
      <c r="A26697" t="s">
        <v>28209</v>
      </c>
      <c r="B26697">
        <v>1453110</v>
      </c>
    </row>
    <row r="26698" spans="1:2" x14ac:dyDescent="0.25">
      <c r="A26698" t="s">
        <v>28210</v>
      </c>
      <c r="B26698">
        <v>1453103</v>
      </c>
    </row>
    <row r="26699" spans="1:2" x14ac:dyDescent="0.25">
      <c r="A26699" t="s">
        <v>28211</v>
      </c>
      <c r="B26699">
        <v>1453113</v>
      </c>
    </row>
    <row r="26700" spans="1:2" x14ac:dyDescent="0.25">
      <c r="A26700" t="s">
        <v>28212</v>
      </c>
      <c r="B26700">
        <v>1453112</v>
      </c>
    </row>
    <row r="26701" spans="1:2" x14ac:dyDescent="0.25">
      <c r="A26701" t="s">
        <v>28213</v>
      </c>
      <c r="B26701">
        <v>1453108</v>
      </c>
    </row>
    <row r="26702" spans="1:2" x14ac:dyDescent="0.25">
      <c r="A26702" t="s">
        <v>28214</v>
      </c>
      <c r="B26702">
        <v>1453113</v>
      </c>
    </row>
    <row r="26703" spans="1:2" x14ac:dyDescent="0.25">
      <c r="A26703" t="s">
        <v>28215</v>
      </c>
      <c r="B26703">
        <v>1453108</v>
      </c>
    </row>
    <row r="26704" spans="1:2" x14ac:dyDescent="0.25">
      <c r="A26704" t="s">
        <v>28216</v>
      </c>
      <c r="B26704">
        <v>1453113</v>
      </c>
    </row>
    <row r="26705" spans="1:2" x14ac:dyDescent="0.25">
      <c r="A26705" t="s">
        <v>28217</v>
      </c>
      <c r="B26705">
        <v>1453108</v>
      </c>
    </row>
    <row r="26706" spans="1:2" x14ac:dyDescent="0.25">
      <c r="A26706" t="s">
        <v>28218</v>
      </c>
      <c r="B26706">
        <v>1453117</v>
      </c>
    </row>
    <row r="26707" spans="1:2" x14ac:dyDescent="0.25">
      <c r="A26707" t="s">
        <v>28219</v>
      </c>
      <c r="B26707">
        <v>1453117</v>
      </c>
    </row>
    <row r="26708" spans="1:2" x14ac:dyDescent="0.25">
      <c r="A26708" t="s">
        <v>28220</v>
      </c>
      <c r="B26708">
        <v>1453112</v>
      </c>
    </row>
    <row r="26709" spans="1:2" x14ac:dyDescent="0.25">
      <c r="A26709" t="s">
        <v>28221</v>
      </c>
      <c r="B26709">
        <v>1453103</v>
      </c>
    </row>
    <row r="26710" spans="1:2" x14ac:dyDescent="0.25">
      <c r="A26710" t="s">
        <v>28222</v>
      </c>
      <c r="B26710">
        <v>1453103</v>
      </c>
    </row>
    <row r="26711" spans="1:2" x14ac:dyDescent="0.25">
      <c r="A26711" t="s">
        <v>28223</v>
      </c>
      <c r="B26711">
        <v>1453117</v>
      </c>
    </row>
    <row r="26712" spans="1:2" x14ac:dyDescent="0.25">
      <c r="A26712" t="s">
        <v>28224</v>
      </c>
      <c r="B26712">
        <v>1453117</v>
      </c>
    </row>
    <row r="26713" spans="1:2" x14ac:dyDescent="0.25">
      <c r="A26713" t="s">
        <v>28225</v>
      </c>
      <c r="B26713">
        <v>1453112</v>
      </c>
    </row>
    <row r="26714" spans="1:2" x14ac:dyDescent="0.25">
      <c r="A26714" t="s">
        <v>28226</v>
      </c>
      <c r="B26714">
        <v>1453102</v>
      </c>
    </row>
    <row r="26715" spans="1:2" x14ac:dyDescent="0.25">
      <c r="A26715" t="s">
        <v>28227</v>
      </c>
      <c r="B26715">
        <v>1453114</v>
      </c>
    </row>
    <row r="26716" spans="1:2" x14ac:dyDescent="0.25">
      <c r="A26716" t="s">
        <v>28228</v>
      </c>
      <c r="B26716">
        <v>1453103</v>
      </c>
    </row>
    <row r="26717" spans="1:2" x14ac:dyDescent="0.25">
      <c r="A26717" t="s">
        <v>28229</v>
      </c>
      <c r="B26717">
        <v>1453116</v>
      </c>
    </row>
    <row r="26718" spans="1:2" x14ac:dyDescent="0.25">
      <c r="A26718" t="s">
        <v>28230</v>
      </c>
      <c r="B26718">
        <v>1453112</v>
      </c>
    </row>
    <row r="26719" spans="1:2" x14ac:dyDescent="0.25">
      <c r="A26719" t="s">
        <v>28231</v>
      </c>
      <c r="B26719">
        <v>1453115</v>
      </c>
    </row>
    <row r="26720" spans="1:2" x14ac:dyDescent="0.25">
      <c r="A26720" t="s">
        <v>28232</v>
      </c>
      <c r="B26720">
        <v>1453108</v>
      </c>
    </row>
    <row r="26721" spans="1:2" x14ac:dyDescent="0.25">
      <c r="A26721" t="s">
        <v>28233</v>
      </c>
      <c r="B26721">
        <v>1453107</v>
      </c>
    </row>
    <row r="26722" spans="1:2" x14ac:dyDescent="0.25">
      <c r="A26722" t="s">
        <v>28234</v>
      </c>
      <c r="B26722">
        <v>1453114</v>
      </c>
    </row>
    <row r="26723" spans="1:2" x14ac:dyDescent="0.25">
      <c r="A26723" t="s">
        <v>28235</v>
      </c>
      <c r="B26723">
        <v>1453107</v>
      </c>
    </row>
    <row r="26724" spans="1:2" x14ac:dyDescent="0.25">
      <c r="A26724" t="s">
        <v>28236</v>
      </c>
      <c r="B26724">
        <v>1453107</v>
      </c>
    </row>
    <row r="26725" spans="1:2" x14ac:dyDescent="0.25">
      <c r="A26725" t="s">
        <v>28237</v>
      </c>
      <c r="B26725">
        <v>1453116</v>
      </c>
    </row>
    <row r="26726" spans="1:2" x14ac:dyDescent="0.25">
      <c r="A26726" t="s">
        <v>28238</v>
      </c>
      <c r="B26726">
        <v>1453116</v>
      </c>
    </row>
    <row r="26727" spans="1:2" x14ac:dyDescent="0.25">
      <c r="A26727" t="s">
        <v>28239</v>
      </c>
      <c r="B26727">
        <v>1453107</v>
      </c>
    </row>
    <row r="26728" spans="1:2" x14ac:dyDescent="0.25">
      <c r="A26728" t="s">
        <v>28240</v>
      </c>
      <c r="B26728">
        <v>1453115</v>
      </c>
    </row>
    <row r="26729" spans="1:2" x14ac:dyDescent="0.25">
      <c r="A26729" t="s">
        <v>28241</v>
      </c>
      <c r="B26729">
        <v>1453117</v>
      </c>
    </row>
    <row r="26730" spans="1:2" x14ac:dyDescent="0.25">
      <c r="A26730" t="s">
        <v>28242</v>
      </c>
      <c r="B26730">
        <v>1453108</v>
      </c>
    </row>
    <row r="26731" spans="1:2" x14ac:dyDescent="0.25">
      <c r="A26731" t="s">
        <v>28243</v>
      </c>
      <c r="B26731">
        <v>1453115</v>
      </c>
    </row>
    <row r="26732" spans="1:2" x14ac:dyDescent="0.25">
      <c r="A26732" t="s">
        <v>28244</v>
      </c>
      <c r="B26732">
        <v>1453108</v>
      </c>
    </row>
    <row r="26733" spans="1:2" x14ac:dyDescent="0.25">
      <c r="A26733" t="s">
        <v>28245</v>
      </c>
      <c r="B26733">
        <v>1453106</v>
      </c>
    </row>
    <row r="26734" spans="1:2" x14ac:dyDescent="0.25">
      <c r="A26734" t="s">
        <v>28246</v>
      </c>
      <c r="B26734">
        <v>1453108</v>
      </c>
    </row>
    <row r="26735" spans="1:2" x14ac:dyDescent="0.25">
      <c r="A26735" t="s">
        <v>28247</v>
      </c>
      <c r="B26735">
        <v>1453114</v>
      </c>
    </row>
    <row r="26736" spans="1:2" x14ac:dyDescent="0.25">
      <c r="A26736" t="s">
        <v>28248</v>
      </c>
      <c r="B26736">
        <v>1453117</v>
      </c>
    </row>
    <row r="26737" spans="1:2" x14ac:dyDescent="0.25">
      <c r="A26737" t="s">
        <v>28249</v>
      </c>
      <c r="B26737">
        <v>1453117</v>
      </c>
    </row>
    <row r="26738" spans="1:2" x14ac:dyDescent="0.25">
      <c r="A26738" t="s">
        <v>28250</v>
      </c>
      <c r="B26738">
        <v>1453106</v>
      </c>
    </row>
    <row r="26739" spans="1:2" x14ac:dyDescent="0.25">
      <c r="A26739" t="s">
        <v>28251</v>
      </c>
      <c r="B26739">
        <v>1453106</v>
      </c>
    </row>
    <row r="26740" spans="1:2" x14ac:dyDescent="0.25">
      <c r="A26740" t="s">
        <v>28252</v>
      </c>
      <c r="B26740">
        <v>1453116</v>
      </c>
    </row>
    <row r="26741" spans="1:2" x14ac:dyDescent="0.25">
      <c r="A26741" t="s">
        <v>28253</v>
      </c>
      <c r="B26741">
        <v>1453116</v>
      </c>
    </row>
    <row r="26742" spans="1:2" x14ac:dyDescent="0.25">
      <c r="A26742" t="s">
        <v>28254</v>
      </c>
      <c r="B26742">
        <v>1453105</v>
      </c>
    </row>
    <row r="26743" spans="1:2" x14ac:dyDescent="0.25">
      <c r="A26743" t="s">
        <v>28255</v>
      </c>
      <c r="B26743">
        <v>1453116</v>
      </c>
    </row>
    <row r="26744" spans="1:2" x14ac:dyDescent="0.25">
      <c r="A26744" t="s">
        <v>28256</v>
      </c>
      <c r="B26744">
        <v>1453109</v>
      </c>
    </row>
    <row r="26745" spans="1:2" x14ac:dyDescent="0.25">
      <c r="A26745" t="s">
        <v>28257</v>
      </c>
      <c r="B26745">
        <v>1453103</v>
      </c>
    </row>
    <row r="26746" spans="1:2" x14ac:dyDescent="0.25">
      <c r="A26746" t="s">
        <v>28258</v>
      </c>
      <c r="B26746">
        <v>1453108</v>
      </c>
    </row>
    <row r="26747" spans="1:2" x14ac:dyDescent="0.25">
      <c r="A26747" t="s">
        <v>28259</v>
      </c>
      <c r="B26747">
        <v>1453102</v>
      </c>
    </row>
    <row r="26748" spans="1:2" x14ac:dyDescent="0.25">
      <c r="A26748" t="s">
        <v>28260</v>
      </c>
      <c r="B26748">
        <v>1453116</v>
      </c>
    </row>
    <row r="26749" spans="1:2" x14ac:dyDescent="0.25">
      <c r="A26749" t="s">
        <v>28261</v>
      </c>
      <c r="B26749">
        <v>1453105</v>
      </c>
    </row>
    <row r="26750" spans="1:2" x14ac:dyDescent="0.25">
      <c r="A26750" t="s">
        <v>28262</v>
      </c>
      <c r="B26750">
        <v>1453115</v>
      </c>
    </row>
    <row r="26751" spans="1:2" x14ac:dyDescent="0.25">
      <c r="A26751" t="s">
        <v>28263</v>
      </c>
      <c r="B26751">
        <v>1453116</v>
      </c>
    </row>
    <row r="26752" spans="1:2" x14ac:dyDescent="0.25">
      <c r="A26752" t="s">
        <v>28264</v>
      </c>
      <c r="B26752">
        <v>1453115</v>
      </c>
    </row>
    <row r="26753" spans="1:2" x14ac:dyDescent="0.25">
      <c r="A26753" t="s">
        <v>28265</v>
      </c>
      <c r="B26753">
        <v>1453109</v>
      </c>
    </row>
    <row r="26754" spans="1:2" x14ac:dyDescent="0.25">
      <c r="A26754" t="s">
        <v>28266</v>
      </c>
      <c r="B26754">
        <v>1453107</v>
      </c>
    </row>
    <row r="26755" spans="1:2" x14ac:dyDescent="0.25">
      <c r="A26755" t="s">
        <v>28267</v>
      </c>
      <c r="B26755">
        <v>1453107</v>
      </c>
    </row>
    <row r="26756" spans="1:2" x14ac:dyDescent="0.25">
      <c r="A26756" t="s">
        <v>28268</v>
      </c>
      <c r="B26756">
        <v>1453113</v>
      </c>
    </row>
    <row r="26757" spans="1:2" x14ac:dyDescent="0.25">
      <c r="A26757" t="s">
        <v>28269</v>
      </c>
      <c r="B26757">
        <v>1453102</v>
      </c>
    </row>
    <row r="26758" spans="1:2" x14ac:dyDescent="0.25">
      <c r="A26758" t="s">
        <v>28270</v>
      </c>
      <c r="B26758">
        <v>1453102</v>
      </c>
    </row>
    <row r="26759" spans="1:2" x14ac:dyDescent="0.25">
      <c r="A26759" t="s">
        <v>28271</v>
      </c>
      <c r="B26759">
        <v>1453103</v>
      </c>
    </row>
    <row r="26760" spans="1:2" x14ac:dyDescent="0.25">
      <c r="A26760" t="s">
        <v>28272</v>
      </c>
      <c r="B26760">
        <v>1453102</v>
      </c>
    </row>
    <row r="26761" spans="1:2" x14ac:dyDescent="0.25">
      <c r="A26761" t="s">
        <v>28273</v>
      </c>
      <c r="B26761">
        <v>1453102</v>
      </c>
    </row>
    <row r="26762" spans="1:2" x14ac:dyDescent="0.25">
      <c r="A26762" t="s">
        <v>28274</v>
      </c>
      <c r="B26762">
        <v>1453115</v>
      </c>
    </row>
    <row r="26763" spans="1:2" x14ac:dyDescent="0.25">
      <c r="A26763" t="s">
        <v>28275</v>
      </c>
      <c r="B26763">
        <v>1453116</v>
      </c>
    </row>
    <row r="26764" spans="1:2" x14ac:dyDescent="0.25">
      <c r="A26764" t="s">
        <v>28276</v>
      </c>
      <c r="B26764">
        <v>1453103</v>
      </c>
    </row>
    <row r="26765" spans="1:2" x14ac:dyDescent="0.25">
      <c r="A26765" t="s">
        <v>28277</v>
      </c>
      <c r="B26765">
        <v>1453103</v>
      </c>
    </row>
    <row r="26766" spans="1:2" x14ac:dyDescent="0.25">
      <c r="A26766" t="s">
        <v>28278</v>
      </c>
      <c r="B26766">
        <v>1453103</v>
      </c>
    </row>
    <row r="26767" spans="1:2" x14ac:dyDescent="0.25">
      <c r="A26767" t="s">
        <v>28279</v>
      </c>
      <c r="B26767">
        <v>1453116</v>
      </c>
    </row>
    <row r="26768" spans="1:2" x14ac:dyDescent="0.25">
      <c r="A26768" t="s">
        <v>28280</v>
      </c>
      <c r="B26768">
        <v>1453113</v>
      </c>
    </row>
    <row r="26769" spans="1:2" x14ac:dyDescent="0.25">
      <c r="A26769" t="s">
        <v>28281</v>
      </c>
      <c r="B26769">
        <v>1453116</v>
      </c>
    </row>
    <row r="26770" spans="1:2" x14ac:dyDescent="0.25">
      <c r="A26770" t="s">
        <v>28282</v>
      </c>
      <c r="B26770">
        <v>1453116</v>
      </c>
    </row>
    <row r="26771" spans="1:2" x14ac:dyDescent="0.25">
      <c r="A26771" t="s">
        <v>28283</v>
      </c>
      <c r="B26771">
        <v>1453108</v>
      </c>
    </row>
    <row r="26772" spans="1:2" x14ac:dyDescent="0.25">
      <c r="A26772" t="s">
        <v>28284</v>
      </c>
      <c r="B26772">
        <v>1453116</v>
      </c>
    </row>
    <row r="26773" spans="1:2" x14ac:dyDescent="0.25">
      <c r="A26773" t="s">
        <v>28285</v>
      </c>
      <c r="B26773">
        <v>1453106</v>
      </c>
    </row>
    <row r="26774" spans="1:2" x14ac:dyDescent="0.25">
      <c r="A26774" t="s">
        <v>28286</v>
      </c>
      <c r="B26774">
        <v>1453114</v>
      </c>
    </row>
    <row r="26775" spans="1:2" x14ac:dyDescent="0.25">
      <c r="A26775" t="s">
        <v>28287</v>
      </c>
      <c r="B26775">
        <v>1453108</v>
      </c>
    </row>
    <row r="26776" spans="1:2" x14ac:dyDescent="0.25">
      <c r="A26776" t="s">
        <v>28288</v>
      </c>
      <c r="B26776">
        <v>1453117</v>
      </c>
    </row>
    <row r="26777" spans="1:2" x14ac:dyDescent="0.25">
      <c r="A26777" t="s">
        <v>28289</v>
      </c>
      <c r="B26777">
        <v>1453117</v>
      </c>
    </row>
    <row r="26778" spans="1:2" x14ac:dyDescent="0.25">
      <c r="A26778" t="s">
        <v>28290</v>
      </c>
      <c r="B26778">
        <v>1453106</v>
      </c>
    </row>
    <row r="26779" spans="1:2" x14ac:dyDescent="0.25">
      <c r="A26779" t="s">
        <v>28291</v>
      </c>
      <c r="B26779">
        <v>1453106</v>
      </c>
    </row>
    <row r="26780" spans="1:2" x14ac:dyDescent="0.25">
      <c r="A26780" t="s">
        <v>28292</v>
      </c>
      <c r="B26780">
        <v>1453106</v>
      </c>
    </row>
    <row r="26781" spans="1:2" x14ac:dyDescent="0.25">
      <c r="A26781" t="s">
        <v>28293</v>
      </c>
      <c r="B26781">
        <v>1453103</v>
      </c>
    </row>
    <row r="26782" spans="1:2" x14ac:dyDescent="0.25">
      <c r="A26782" t="s">
        <v>28294</v>
      </c>
      <c r="B26782">
        <v>1453109</v>
      </c>
    </row>
    <row r="26783" spans="1:2" x14ac:dyDescent="0.25">
      <c r="A26783" t="s">
        <v>28295</v>
      </c>
      <c r="B26783">
        <v>1453113</v>
      </c>
    </row>
    <row r="26784" spans="1:2" x14ac:dyDescent="0.25">
      <c r="A26784" t="s">
        <v>28296</v>
      </c>
      <c r="B26784">
        <v>1453113</v>
      </c>
    </row>
    <row r="26785" spans="1:2" x14ac:dyDescent="0.25">
      <c r="A26785" t="s">
        <v>28297</v>
      </c>
      <c r="B26785">
        <v>1453103</v>
      </c>
    </row>
    <row r="26786" spans="1:2" x14ac:dyDescent="0.25">
      <c r="A26786" t="s">
        <v>28298</v>
      </c>
      <c r="B26786">
        <v>1453103</v>
      </c>
    </row>
    <row r="26787" spans="1:2" x14ac:dyDescent="0.25">
      <c r="A26787" t="s">
        <v>28299</v>
      </c>
      <c r="B26787">
        <v>1453103</v>
      </c>
    </row>
    <row r="26788" spans="1:2" x14ac:dyDescent="0.25">
      <c r="A26788" t="s">
        <v>28300</v>
      </c>
      <c r="B26788">
        <v>1453103</v>
      </c>
    </row>
    <row r="26789" spans="1:2" x14ac:dyDescent="0.25">
      <c r="A26789" t="s">
        <v>28301</v>
      </c>
      <c r="B26789">
        <v>1453103</v>
      </c>
    </row>
    <row r="26790" spans="1:2" x14ac:dyDescent="0.25">
      <c r="A26790" t="s">
        <v>28302</v>
      </c>
      <c r="B26790">
        <v>1453103</v>
      </c>
    </row>
    <row r="26791" spans="1:2" x14ac:dyDescent="0.25">
      <c r="A26791" t="s">
        <v>28303</v>
      </c>
      <c r="B26791">
        <v>1453105</v>
      </c>
    </row>
    <row r="26792" spans="1:2" x14ac:dyDescent="0.25">
      <c r="A26792" t="s">
        <v>28304</v>
      </c>
      <c r="B26792">
        <v>1453109</v>
      </c>
    </row>
    <row r="26793" spans="1:2" x14ac:dyDescent="0.25">
      <c r="A26793" t="s">
        <v>28305</v>
      </c>
      <c r="B26793">
        <v>1453114</v>
      </c>
    </row>
    <row r="26794" spans="1:2" x14ac:dyDescent="0.25">
      <c r="A26794" t="s">
        <v>28306</v>
      </c>
      <c r="B26794">
        <v>1453108</v>
      </c>
    </row>
    <row r="26795" spans="1:2" x14ac:dyDescent="0.25">
      <c r="A26795" t="s">
        <v>28307</v>
      </c>
      <c r="B26795">
        <v>1453108</v>
      </c>
    </row>
    <row r="26796" spans="1:2" x14ac:dyDescent="0.25">
      <c r="A26796" t="s">
        <v>28308</v>
      </c>
      <c r="B26796">
        <v>1453115</v>
      </c>
    </row>
    <row r="26797" spans="1:2" x14ac:dyDescent="0.25">
      <c r="A26797" t="s">
        <v>28309</v>
      </c>
      <c r="B26797">
        <v>1453110</v>
      </c>
    </row>
    <row r="26798" spans="1:2" x14ac:dyDescent="0.25">
      <c r="A26798" t="s">
        <v>28310</v>
      </c>
      <c r="B26798">
        <v>1453114</v>
      </c>
    </row>
    <row r="26799" spans="1:2" x14ac:dyDescent="0.25">
      <c r="A26799" t="s">
        <v>28311</v>
      </c>
      <c r="B26799">
        <v>1453108</v>
      </c>
    </row>
    <row r="26800" spans="1:2" x14ac:dyDescent="0.25">
      <c r="A26800" t="s">
        <v>28312</v>
      </c>
      <c r="B26800">
        <v>1453115</v>
      </c>
    </row>
    <row r="26801" spans="1:2" x14ac:dyDescent="0.25">
      <c r="A26801" t="s">
        <v>28313</v>
      </c>
      <c r="B26801">
        <v>1453113</v>
      </c>
    </row>
    <row r="26802" spans="1:2" x14ac:dyDescent="0.25">
      <c r="A26802" t="s">
        <v>28314</v>
      </c>
      <c r="B26802">
        <v>1453109</v>
      </c>
    </row>
    <row r="26803" spans="1:2" x14ac:dyDescent="0.25">
      <c r="A26803" t="s">
        <v>28315</v>
      </c>
      <c r="B26803">
        <v>1453109</v>
      </c>
    </row>
    <row r="26804" spans="1:2" x14ac:dyDescent="0.25">
      <c r="A26804" t="s">
        <v>28316</v>
      </c>
      <c r="B26804">
        <v>1453114</v>
      </c>
    </row>
    <row r="26805" spans="1:2" x14ac:dyDescent="0.25">
      <c r="A26805" t="s">
        <v>28317</v>
      </c>
      <c r="B26805">
        <v>1453105</v>
      </c>
    </row>
    <row r="26806" spans="1:2" x14ac:dyDescent="0.25">
      <c r="A26806" t="s">
        <v>28318</v>
      </c>
      <c r="B26806">
        <v>1453103</v>
      </c>
    </row>
    <row r="26807" spans="1:2" x14ac:dyDescent="0.25">
      <c r="A26807" t="s">
        <v>28319</v>
      </c>
      <c r="B26807">
        <v>1453116</v>
      </c>
    </row>
    <row r="26808" spans="1:2" x14ac:dyDescent="0.25">
      <c r="A26808" t="s">
        <v>28320</v>
      </c>
      <c r="B26808">
        <v>1453116</v>
      </c>
    </row>
    <row r="26809" spans="1:2" x14ac:dyDescent="0.25">
      <c r="A26809" t="s">
        <v>28321</v>
      </c>
      <c r="B26809">
        <v>1453116</v>
      </c>
    </row>
    <row r="26810" spans="1:2" x14ac:dyDescent="0.25">
      <c r="A26810" t="s">
        <v>28322</v>
      </c>
      <c r="B26810">
        <v>1453114</v>
      </c>
    </row>
    <row r="26811" spans="1:2" x14ac:dyDescent="0.25">
      <c r="A26811" t="s">
        <v>28323</v>
      </c>
      <c r="B26811">
        <v>1453115</v>
      </c>
    </row>
    <row r="26812" spans="1:2" x14ac:dyDescent="0.25">
      <c r="A26812" t="s">
        <v>28324</v>
      </c>
      <c r="B26812">
        <v>1453102</v>
      </c>
    </row>
    <row r="26813" spans="1:2" x14ac:dyDescent="0.25">
      <c r="A26813" t="s">
        <v>28325</v>
      </c>
      <c r="B26813">
        <v>1453116</v>
      </c>
    </row>
    <row r="26814" spans="1:2" x14ac:dyDescent="0.25">
      <c r="A26814" t="s">
        <v>28326</v>
      </c>
      <c r="B26814">
        <v>1453116</v>
      </c>
    </row>
    <row r="26815" spans="1:2" x14ac:dyDescent="0.25">
      <c r="A26815" t="s">
        <v>28327</v>
      </c>
      <c r="B26815">
        <v>1453106</v>
      </c>
    </row>
    <row r="26816" spans="1:2" x14ac:dyDescent="0.25">
      <c r="A26816" t="s">
        <v>28328</v>
      </c>
      <c r="B26816">
        <v>1453107</v>
      </c>
    </row>
    <row r="26817" spans="1:2" x14ac:dyDescent="0.25">
      <c r="A26817" t="s">
        <v>28329</v>
      </c>
      <c r="B26817">
        <v>1453105</v>
      </c>
    </row>
    <row r="26818" spans="1:2" x14ac:dyDescent="0.25">
      <c r="A26818" t="s">
        <v>28330</v>
      </c>
      <c r="B26818">
        <v>1453103</v>
      </c>
    </row>
    <row r="26819" spans="1:2" x14ac:dyDescent="0.25">
      <c r="A26819" t="s">
        <v>28331</v>
      </c>
      <c r="B26819">
        <v>1453109</v>
      </c>
    </row>
    <row r="26820" spans="1:2" x14ac:dyDescent="0.25">
      <c r="A26820" t="s">
        <v>28332</v>
      </c>
      <c r="B26820">
        <v>1453116</v>
      </c>
    </row>
    <row r="26821" spans="1:2" x14ac:dyDescent="0.25">
      <c r="A26821" t="s">
        <v>28333</v>
      </c>
      <c r="B26821">
        <v>1453114</v>
      </c>
    </row>
    <row r="26822" spans="1:2" x14ac:dyDescent="0.25">
      <c r="A26822" t="s">
        <v>28334</v>
      </c>
      <c r="B26822">
        <v>1453115</v>
      </c>
    </row>
    <row r="26823" spans="1:2" x14ac:dyDescent="0.25">
      <c r="A26823" t="s">
        <v>28335</v>
      </c>
      <c r="B26823">
        <v>1453105</v>
      </c>
    </row>
    <row r="26824" spans="1:2" x14ac:dyDescent="0.25">
      <c r="A26824" t="s">
        <v>28336</v>
      </c>
      <c r="B26824">
        <v>1453116</v>
      </c>
    </row>
    <row r="26825" spans="1:2" x14ac:dyDescent="0.25">
      <c r="A26825" t="s">
        <v>28337</v>
      </c>
      <c r="B26825">
        <v>1453112</v>
      </c>
    </row>
    <row r="26826" spans="1:2" x14ac:dyDescent="0.25">
      <c r="A26826" t="s">
        <v>28338</v>
      </c>
      <c r="B26826">
        <v>1453112</v>
      </c>
    </row>
    <row r="26827" spans="1:2" x14ac:dyDescent="0.25">
      <c r="A26827" t="s">
        <v>28339</v>
      </c>
      <c r="B26827">
        <v>1453110</v>
      </c>
    </row>
    <row r="26828" spans="1:2" x14ac:dyDescent="0.25">
      <c r="A26828" t="s">
        <v>28340</v>
      </c>
      <c r="B26828">
        <v>1453106</v>
      </c>
    </row>
    <row r="26829" spans="1:2" x14ac:dyDescent="0.25">
      <c r="A26829" t="s">
        <v>28341</v>
      </c>
      <c r="B26829">
        <v>1453105</v>
      </c>
    </row>
    <row r="26830" spans="1:2" x14ac:dyDescent="0.25">
      <c r="A26830" t="s">
        <v>28342</v>
      </c>
      <c r="B26830">
        <v>1453107</v>
      </c>
    </row>
    <row r="26831" spans="1:2" x14ac:dyDescent="0.25">
      <c r="A26831" t="s">
        <v>28343</v>
      </c>
      <c r="B26831">
        <v>1453116</v>
      </c>
    </row>
    <row r="26832" spans="1:2" x14ac:dyDescent="0.25">
      <c r="A26832" t="s">
        <v>28344</v>
      </c>
      <c r="B26832">
        <v>1453107</v>
      </c>
    </row>
    <row r="26833" spans="1:2" x14ac:dyDescent="0.25">
      <c r="A26833" t="s">
        <v>28345</v>
      </c>
      <c r="B26833">
        <v>1453102</v>
      </c>
    </row>
    <row r="26834" spans="1:2" x14ac:dyDescent="0.25">
      <c r="A26834" t="s">
        <v>28346</v>
      </c>
      <c r="B26834">
        <v>1453115</v>
      </c>
    </row>
    <row r="26835" spans="1:2" x14ac:dyDescent="0.25">
      <c r="A26835" t="s">
        <v>28347</v>
      </c>
      <c r="B26835">
        <v>1453106</v>
      </c>
    </row>
    <row r="26836" spans="1:2" x14ac:dyDescent="0.25">
      <c r="A26836" t="s">
        <v>28348</v>
      </c>
      <c r="B26836">
        <v>1453110</v>
      </c>
    </row>
    <row r="26837" spans="1:2" x14ac:dyDescent="0.25">
      <c r="A26837" t="s">
        <v>28349</v>
      </c>
      <c r="B26837">
        <v>1453106</v>
      </c>
    </row>
    <row r="26838" spans="1:2" x14ac:dyDescent="0.25">
      <c r="A26838" t="s">
        <v>28350</v>
      </c>
      <c r="B26838">
        <v>1453116</v>
      </c>
    </row>
    <row r="26839" spans="1:2" x14ac:dyDescent="0.25">
      <c r="A26839" t="s">
        <v>28351</v>
      </c>
      <c r="B26839">
        <v>1453107</v>
      </c>
    </row>
    <row r="26840" spans="1:2" x14ac:dyDescent="0.25">
      <c r="A26840" t="s">
        <v>28352</v>
      </c>
      <c r="B26840">
        <v>1453115</v>
      </c>
    </row>
    <row r="26841" spans="1:2" x14ac:dyDescent="0.25">
      <c r="A26841" t="s">
        <v>28353</v>
      </c>
      <c r="B26841">
        <v>1453106</v>
      </c>
    </row>
    <row r="26842" spans="1:2" x14ac:dyDescent="0.25">
      <c r="A26842" t="s">
        <v>28354</v>
      </c>
      <c r="B26842">
        <v>1453113</v>
      </c>
    </row>
    <row r="26843" spans="1:2" x14ac:dyDescent="0.25">
      <c r="A26843" t="s">
        <v>28355</v>
      </c>
      <c r="B26843">
        <v>1453102</v>
      </c>
    </row>
    <row r="26844" spans="1:2" x14ac:dyDescent="0.25">
      <c r="A26844" t="s">
        <v>28356</v>
      </c>
      <c r="B26844">
        <v>1453112</v>
      </c>
    </row>
    <row r="26845" spans="1:2" x14ac:dyDescent="0.25">
      <c r="A26845" t="s">
        <v>28357</v>
      </c>
      <c r="B26845">
        <v>1453113</v>
      </c>
    </row>
    <row r="26846" spans="1:2" x14ac:dyDescent="0.25">
      <c r="A26846" t="s">
        <v>28358</v>
      </c>
      <c r="B26846">
        <v>1453113</v>
      </c>
    </row>
    <row r="26847" spans="1:2" x14ac:dyDescent="0.25">
      <c r="A26847" t="s">
        <v>28359</v>
      </c>
      <c r="B26847">
        <v>1453108</v>
      </c>
    </row>
    <row r="26848" spans="1:2" x14ac:dyDescent="0.25">
      <c r="A26848" t="s">
        <v>28360</v>
      </c>
      <c r="B26848">
        <v>1453108</v>
      </c>
    </row>
    <row r="26849" spans="1:2" x14ac:dyDescent="0.25">
      <c r="A26849" t="s">
        <v>28361</v>
      </c>
      <c r="B26849">
        <v>1453114</v>
      </c>
    </row>
    <row r="26850" spans="1:2" x14ac:dyDescent="0.25">
      <c r="A26850" t="s">
        <v>28362</v>
      </c>
      <c r="B26850">
        <v>1453106</v>
      </c>
    </row>
    <row r="26851" spans="1:2" x14ac:dyDescent="0.25">
      <c r="A26851" t="s">
        <v>28363</v>
      </c>
      <c r="B26851">
        <v>1453117</v>
      </c>
    </row>
    <row r="26852" spans="1:2" x14ac:dyDescent="0.25">
      <c r="A26852" t="s">
        <v>28364</v>
      </c>
      <c r="B26852">
        <v>1453114</v>
      </c>
    </row>
    <row r="26853" spans="1:2" x14ac:dyDescent="0.25">
      <c r="A26853" t="s">
        <v>28365</v>
      </c>
      <c r="B26853">
        <v>1453117</v>
      </c>
    </row>
    <row r="26854" spans="1:2" x14ac:dyDescent="0.25">
      <c r="A26854" t="s">
        <v>28366</v>
      </c>
      <c r="B26854">
        <v>1453115</v>
      </c>
    </row>
    <row r="26855" spans="1:2" x14ac:dyDescent="0.25">
      <c r="A26855" t="s">
        <v>28367</v>
      </c>
      <c r="B26855">
        <v>1453113</v>
      </c>
    </row>
    <row r="26856" spans="1:2" x14ac:dyDescent="0.25">
      <c r="A26856" t="s">
        <v>28368</v>
      </c>
      <c r="B26856">
        <v>1453107</v>
      </c>
    </row>
    <row r="26857" spans="1:2" x14ac:dyDescent="0.25">
      <c r="A26857" t="s">
        <v>28369</v>
      </c>
      <c r="B26857">
        <v>1453103</v>
      </c>
    </row>
    <row r="26858" spans="1:2" x14ac:dyDescent="0.25">
      <c r="A26858" t="s">
        <v>28370</v>
      </c>
      <c r="B26858">
        <v>1453106</v>
      </c>
    </row>
    <row r="26859" spans="1:2" x14ac:dyDescent="0.25">
      <c r="A26859" t="s">
        <v>28371</v>
      </c>
      <c r="B26859">
        <v>1453108</v>
      </c>
    </row>
    <row r="26860" spans="1:2" x14ac:dyDescent="0.25">
      <c r="A26860" t="s">
        <v>28372</v>
      </c>
      <c r="B26860">
        <v>1453106</v>
      </c>
    </row>
    <row r="26861" spans="1:2" x14ac:dyDescent="0.25">
      <c r="A26861" t="s">
        <v>28373</v>
      </c>
      <c r="B26861">
        <v>1453108</v>
      </c>
    </row>
    <row r="26862" spans="1:2" x14ac:dyDescent="0.25">
      <c r="A26862" t="s">
        <v>28374</v>
      </c>
      <c r="B26862">
        <v>1453107</v>
      </c>
    </row>
    <row r="26863" spans="1:2" x14ac:dyDescent="0.25">
      <c r="A26863" t="s">
        <v>28375</v>
      </c>
      <c r="B26863">
        <v>1453112</v>
      </c>
    </row>
    <row r="26864" spans="1:2" x14ac:dyDescent="0.25">
      <c r="A26864" t="s">
        <v>28376</v>
      </c>
      <c r="B26864">
        <v>1453112</v>
      </c>
    </row>
    <row r="26865" spans="1:2" x14ac:dyDescent="0.25">
      <c r="A26865" t="s">
        <v>28377</v>
      </c>
      <c r="B26865">
        <v>1453106</v>
      </c>
    </row>
    <row r="26866" spans="1:2" x14ac:dyDescent="0.25">
      <c r="A26866" t="s">
        <v>28378</v>
      </c>
      <c r="B26866">
        <v>1453110</v>
      </c>
    </row>
    <row r="26867" spans="1:2" x14ac:dyDescent="0.25">
      <c r="A26867" t="s">
        <v>28379</v>
      </c>
      <c r="B26867">
        <v>1453116</v>
      </c>
    </row>
    <row r="26868" spans="1:2" x14ac:dyDescent="0.25">
      <c r="A26868" t="s">
        <v>28380</v>
      </c>
      <c r="B26868">
        <v>1453110</v>
      </c>
    </row>
    <row r="26869" spans="1:2" x14ac:dyDescent="0.25">
      <c r="A26869" t="s">
        <v>28381</v>
      </c>
      <c r="B26869">
        <v>1453114</v>
      </c>
    </row>
    <row r="26870" spans="1:2" x14ac:dyDescent="0.25">
      <c r="A26870" t="s">
        <v>28382</v>
      </c>
      <c r="B26870">
        <v>1453116</v>
      </c>
    </row>
    <row r="26871" spans="1:2" x14ac:dyDescent="0.25">
      <c r="A26871" t="s">
        <v>28383</v>
      </c>
      <c r="B26871">
        <v>1453102</v>
      </c>
    </row>
    <row r="26872" spans="1:2" x14ac:dyDescent="0.25">
      <c r="A26872" t="s">
        <v>28384</v>
      </c>
      <c r="B26872">
        <v>1453105</v>
      </c>
    </row>
    <row r="26873" spans="1:2" x14ac:dyDescent="0.25">
      <c r="A26873" t="s">
        <v>28385</v>
      </c>
      <c r="B26873">
        <v>1453117</v>
      </c>
    </row>
    <row r="26874" spans="1:2" x14ac:dyDescent="0.25">
      <c r="A26874" t="s">
        <v>28386</v>
      </c>
      <c r="B26874">
        <v>1453112</v>
      </c>
    </row>
    <row r="26875" spans="1:2" x14ac:dyDescent="0.25">
      <c r="A26875" t="s">
        <v>28387</v>
      </c>
      <c r="B26875">
        <v>1453106</v>
      </c>
    </row>
    <row r="26876" spans="1:2" x14ac:dyDescent="0.25">
      <c r="A26876" t="s">
        <v>28388</v>
      </c>
      <c r="B26876">
        <v>1453109</v>
      </c>
    </row>
    <row r="26877" spans="1:2" x14ac:dyDescent="0.25">
      <c r="A26877" t="s">
        <v>28389</v>
      </c>
      <c r="B26877">
        <v>1453117</v>
      </c>
    </row>
    <row r="26878" spans="1:2" x14ac:dyDescent="0.25">
      <c r="A26878" t="s">
        <v>28390</v>
      </c>
      <c r="B26878">
        <v>1453106</v>
      </c>
    </row>
    <row r="26879" spans="1:2" x14ac:dyDescent="0.25">
      <c r="A26879" t="s">
        <v>28391</v>
      </c>
      <c r="B26879">
        <v>1453110</v>
      </c>
    </row>
    <row r="26880" spans="1:2" x14ac:dyDescent="0.25">
      <c r="A26880" t="s">
        <v>28392</v>
      </c>
      <c r="B26880">
        <v>1453105</v>
      </c>
    </row>
    <row r="26881" spans="1:2" x14ac:dyDescent="0.25">
      <c r="A26881" t="s">
        <v>28393</v>
      </c>
      <c r="B26881">
        <v>1453116</v>
      </c>
    </row>
    <row r="26882" spans="1:2" x14ac:dyDescent="0.25">
      <c r="A26882" t="s">
        <v>28394</v>
      </c>
      <c r="B26882">
        <v>1453106</v>
      </c>
    </row>
    <row r="26883" spans="1:2" x14ac:dyDescent="0.25">
      <c r="A26883" t="s">
        <v>28395</v>
      </c>
      <c r="B26883">
        <v>1453102</v>
      </c>
    </row>
    <row r="26884" spans="1:2" x14ac:dyDescent="0.25">
      <c r="A26884" t="s">
        <v>28396</v>
      </c>
      <c r="B26884">
        <v>1453106</v>
      </c>
    </row>
    <row r="26885" spans="1:2" x14ac:dyDescent="0.25">
      <c r="A26885" t="s">
        <v>28397</v>
      </c>
      <c r="B26885">
        <v>1453112</v>
      </c>
    </row>
    <row r="26886" spans="1:2" x14ac:dyDescent="0.25">
      <c r="A26886" t="s">
        <v>28398</v>
      </c>
      <c r="B26886">
        <v>1453116</v>
      </c>
    </row>
    <row r="26887" spans="1:2" x14ac:dyDescent="0.25">
      <c r="A26887" t="s">
        <v>28399</v>
      </c>
      <c r="B26887">
        <v>1453116</v>
      </c>
    </row>
    <row r="26888" spans="1:2" x14ac:dyDescent="0.25">
      <c r="A26888" t="s">
        <v>28400</v>
      </c>
      <c r="B26888">
        <v>1453107</v>
      </c>
    </row>
    <row r="26889" spans="1:2" x14ac:dyDescent="0.25">
      <c r="A26889" t="s">
        <v>28401</v>
      </c>
      <c r="B26889">
        <v>1453106</v>
      </c>
    </row>
    <row r="26890" spans="1:2" x14ac:dyDescent="0.25">
      <c r="A26890" t="s">
        <v>28402</v>
      </c>
      <c r="B26890">
        <v>1453108</v>
      </c>
    </row>
    <row r="26891" spans="1:2" x14ac:dyDescent="0.25">
      <c r="A26891" t="s">
        <v>28403</v>
      </c>
      <c r="B26891">
        <v>1453106</v>
      </c>
    </row>
    <row r="26892" spans="1:2" x14ac:dyDescent="0.25">
      <c r="A26892" t="s">
        <v>28404</v>
      </c>
      <c r="B26892">
        <v>1453106</v>
      </c>
    </row>
    <row r="26893" spans="1:2" x14ac:dyDescent="0.25">
      <c r="A26893" t="s">
        <v>28405</v>
      </c>
      <c r="B26893">
        <v>1453115</v>
      </c>
    </row>
    <row r="26894" spans="1:2" x14ac:dyDescent="0.25">
      <c r="A26894" t="s">
        <v>28406</v>
      </c>
      <c r="B26894">
        <v>1453113</v>
      </c>
    </row>
    <row r="26895" spans="1:2" x14ac:dyDescent="0.25">
      <c r="A26895" t="s">
        <v>28407</v>
      </c>
      <c r="B26895">
        <v>1453116</v>
      </c>
    </row>
    <row r="26896" spans="1:2" x14ac:dyDescent="0.25">
      <c r="A26896" t="s">
        <v>28408</v>
      </c>
      <c r="B26896">
        <v>1453106</v>
      </c>
    </row>
    <row r="26897" spans="1:2" x14ac:dyDescent="0.25">
      <c r="A26897" t="s">
        <v>28409</v>
      </c>
      <c r="B26897">
        <v>1453103</v>
      </c>
    </row>
    <row r="26898" spans="1:2" x14ac:dyDescent="0.25">
      <c r="A26898" t="s">
        <v>28410</v>
      </c>
      <c r="B26898">
        <v>1453110</v>
      </c>
    </row>
    <row r="26899" spans="1:2" x14ac:dyDescent="0.25">
      <c r="A26899" t="s">
        <v>28411</v>
      </c>
      <c r="B26899">
        <v>1453113</v>
      </c>
    </row>
    <row r="26900" spans="1:2" x14ac:dyDescent="0.25">
      <c r="A26900" t="s">
        <v>28412</v>
      </c>
      <c r="B26900">
        <v>1453106</v>
      </c>
    </row>
    <row r="26901" spans="1:2" x14ac:dyDescent="0.25">
      <c r="A26901" t="s">
        <v>28413</v>
      </c>
      <c r="B26901">
        <v>1453103</v>
      </c>
    </row>
    <row r="26902" spans="1:2" x14ac:dyDescent="0.25">
      <c r="A26902" t="s">
        <v>28414</v>
      </c>
      <c r="B26902">
        <v>1453114</v>
      </c>
    </row>
    <row r="26903" spans="1:2" x14ac:dyDescent="0.25">
      <c r="A26903" t="s">
        <v>28415</v>
      </c>
      <c r="B26903">
        <v>1453115</v>
      </c>
    </row>
    <row r="26904" spans="1:2" x14ac:dyDescent="0.25">
      <c r="A26904" t="s">
        <v>28416</v>
      </c>
      <c r="B26904">
        <v>1453116</v>
      </c>
    </row>
    <row r="26905" spans="1:2" x14ac:dyDescent="0.25">
      <c r="A26905" t="s">
        <v>28417</v>
      </c>
      <c r="B26905">
        <v>1453113</v>
      </c>
    </row>
    <row r="26906" spans="1:2" x14ac:dyDescent="0.25">
      <c r="A26906" t="s">
        <v>28418</v>
      </c>
      <c r="B26906">
        <v>1453108</v>
      </c>
    </row>
    <row r="26907" spans="1:2" x14ac:dyDescent="0.25">
      <c r="A26907" t="s">
        <v>28419</v>
      </c>
      <c r="B26907">
        <v>1453107</v>
      </c>
    </row>
    <row r="26908" spans="1:2" x14ac:dyDescent="0.25">
      <c r="A26908" t="s">
        <v>28420</v>
      </c>
      <c r="B26908">
        <v>1453113</v>
      </c>
    </row>
    <row r="26909" spans="1:2" x14ac:dyDescent="0.25">
      <c r="A26909" t="s">
        <v>28421</v>
      </c>
      <c r="B26909">
        <v>1453112</v>
      </c>
    </row>
    <row r="26910" spans="1:2" x14ac:dyDescent="0.25">
      <c r="A26910" t="s">
        <v>28422</v>
      </c>
      <c r="B26910">
        <v>1453116</v>
      </c>
    </row>
    <row r="26911" spans="1:2" x14ac:dyDescent="0.25">
      <c r="A26911" t="s">
        <v>28423</v>
      </c>
      <c r="B26911">
        <v>1453106</v>
      </c>
    </row>
    <row r="26912" spans="1:2" x14ac:dyDescent="0.25">
      <c r="A26912" t="s">
        <v>28424</v>
      </c>
      <c r="B26912">
        <v>1453108</v>
      </c>
    </row>
    <row r="26913" spans="1:2" x14ac:dyDescent="0.25">
      <c r="A26913" t="s">
        <v>28425</v>
      </c>
      <c r="B26913">
        <v>1453113</v>
      </c>
    </row>
    <row r="26914" spans="1:2" x14ac:dyDescent="0.25">
      <c r="A26914" t="s">
        <v>28426</v>
      </c>
      <c r="B26914">
        <v>1453112</v>
      </c>
    </row>
    <row r="26915" spans="1:2" x14ac:dyDescent="0.25">
      <c r="A26915" t="s">
        <v>28427</v>
      </c>
      <c r="B26915">
        <v>1453112</v>
      </c>
    </row>
    <row r="26916" spans="1:2" x14ac:dyDescent="0.25">
      <c r="A26916" t="s">
        <v>28428</v>
      </c>
      <c r="B26916">
        <v>1453113</v>
      </c>
    </row>
    <row r="26917" spans="1:2" x14ac:dyDescent="0.25">
      <c r="A26917" t="s">
        <v>28429</v>
      </c>
      <c r="B26917">
        <v>1453106</v>
      </c>
    </row>
    <row r="26918" spans="1:2" x14ac:dyDescent="0.25">
      <c r="A26918" t="s">
        <v>28430</v>
      </c>
      <c r="B26918">
        <v>1453106</v>
      </c>
    </row>
    <row r="26919" spans="1:2" x14ac:dyDescent="0.25">
      <c r="A26919" t="s">
        <v>28431</v>
      </c>
      <c r="B26919">
        <v>1453113</v>
      </c>
    </row>
    <row r="26920" spans="1:2" x14ac:dyDescent="0.25">
      <c r="A26920" t="s">
        <v>28432</v>
      </c>
      <c r="B26920">
        <v>1453115</v>
      </c>
    </row>
    <row r="26921" spans="1:2" x14ac:dyDescent="0.25">
      <c r="A26921" t="s">
        <v>1484</v>
      </c>
      <c r="B26921">
        <v>1453108</v>
      </c>
    </row>
    <row r="26922" spans="1:2" x14ac:dyDescent="0.25">
      <c r="A26922" t="s">
        <v>28433</v>
      </c>
      <c r="B26922">
        <v>1453109</v>
      </c>
    </row>
    <row r="26923" spans="1:2" x14ac:dyDescent="0.25">
      <c r="A26923" t="s">
        <v>28434</v>
      </c>
      <c r="B26923">
        <v>1453103</v>
      </c>
    </row>
    <row r="26924" spans="1:2" x14ac:dyDescent="0.25">
      <c r="A26924" t="s">
        <v>2713</v>
      </c>
      <c r="B26924">
        <v>1453106</v>
      </c>
    </row>
    <row r="26925" spans="1:2" x14ac:dyDescent="0.25">
      <c r="A26925" t="s">
        <v>28435</v>
      </c>
      <c r="B26925">
        <v>1453109</v>
      </c>
    </row>
    <row r="26926" spans="1:2" x14ac:dyDescent="0.25">
      <c r="A26926" t="s">
        <v>385</v>
      </c>
      <c r="B26926">
        <v>1453115</v>
      </c>
    </row>
    <row r="26927" spans="1:2" x14ac:dyDescent="0.25">
      <c r="A26927" t="s">
        <v>28436</v>
      </c>
      <c r="B26927">
        <v>1453112</v>
      </c>
    </row>
    <row r="26928" spans="1:2" x14ac:dyDescent="0.25">
      <c r="A26928" t="s">
        <v>28437</v>
      </c>
      <c r="B26928">
        <v>1453112</v>
      </c>
    </row>
    <row r="26929" spans="1:2" x14ac:dyDescent="0.25">
      <c r="A26929" t="s">
        <v>28438</v>
      </c>
      <c r="B26929">
        <v>1453112</v>
      </c>
    </row>
    <row r="26930" spans="1:2" x14ac:dyDescent="0.25">
      <c r="A26930" t="s">
        <v>28439</v>
      </c>
      <c r="B26930">
        <v>1453112</v>
      </c>
    </row>
    <row r="26931" spans="1:2" x14ac:dyDescent="0.25">
      <c r="A26931" t="s">
        <v>28440</v>
      </c>
      <c r="B26931">
        <v>1453112</v>
      </c>
    </row>
    <row r="26932" spans="1:2" x14ac:dyDescent="0.25">
      <c r="A26932" t="s">
        <v>28441</v>
      </c>
      <c r="B26932">
        <v>1453112</v>
      </c>
    </row>
    <row r="26933" spans="1:2" x14ac:dyDescent="0.25">
      <c r="A26933" t="s">
        <v>28442</v>
      </c>
      <c r="B26933">
        <v>1453112</v>
      </c>
    </row>
    <row r="26934" spans="1:2" x14ac:dyDescent="0.25">
      <c r="A26934" t="s">
        <v>28443</v>
      </c>
      <c r="B26934">
        <v>1453112</v>
      </c>
    </row>
    <row r="26935" spans="1:2" x14ac:dyDescent="0.25">
      <c r="A26935" t="s">
        <v>2186</v>
      </c>
      <c r="B26935">
        <v>1453112</v>
      </c>
    </row>
    <row r="26936" spans="1:2" x14ac:dyDescent="0.25">
      <c r="A26936" t="s">
        <v>28444</v>
      </c>
      <c r="B26936">
        <v>1453112</v>
      </c>
    </row>
    <row r="26937" spans="1:2" x14ac:dyDescent="0.25">
      <c r="A26937" t="s">
        <v>28445</v>
      </c>
      <c r="B26937">
        <v>1453112</v>
      </c>
    </row>
    <row r="26938" spans="1:2" x14ac:dyDescent="0.25">
      <c r="A26938" t="s">
        <v>3372</v>
      </c>
      <c r="B26938">
        <v>1453113</v>
      </c>
    </row>
    <row r="26939" spans="1:2" x14ac:dyDescent="0.25">
      <c r="A26939" t="s">
        <v>28446</v>
      </c>
      <c r="B26939">
        <v>1453113</v>
      </c>
    </row>
    <row r="26940" spans="1:2" x14ac:dyDescent="0.25">
      <c r="A26940" t="s">
        <v>28447</v>
      </c>
      <c r="B26940">
        <v>1453113</v>
      </c>
    </row>
    <row r="26941" spans="1:2" x14ac:dyDescent="0.25">
      <c r="A26941" t="s">
        <v>28448</v>
      </c>
      <c r="B26941">
        <v>1453112</v>
      </c>
    </row>
    <row r="26942" spans="1:2" x14ac:dyDescent="0.25">
      <c r="A26942" t="s">
        <v>28449</v>
      </c>
      <c r="B26942">
        <v>1453112</v>
      </c>
    </row>
    <row r="26943" spans="1:2" x14ac:dyDescent="0.25">
      <c r="A26943" t="s">
        <v>28450</v>
      </c>
      <c r="B26943">
        <v>1453112</v>
      </c>
    </row>
    <row r="26944" spans="1:2" x14ac:dyDescent="0.25">
      <c r="A26944" t="s">
        <v>28451</v>
      </c>
      <c r="B26944">
        <v>1453112</v>
      </c>
    </row>
    <row r="26945" spans="1:2" x14ac:dyDescent="0.25">
      <c r="A26945" t="s">
        <v>28452</v>
      </c>
      <c r="B26945">
        <v>1453112</v>
      </c>
    </row>
    <row r="26946" spans="1:2" x14ac:dyDescent="0.25">
      <c r="A26946" t="s">
        <v>28453</v>
      </c>
      <c r="B26946">
        <v>1453112</v>
      </c>
    </row>
    <row r="26947" spans="1:2" x14ac:dyDescent="0.25">
      <c r="A26947" t="s">
        <v>572</v>
      </c>
      <c r="B26947">
        <v>1453112</v>
      </c>
    </row>
    <row r="26948" spans="1:2" x14ac:dyDescent="0.25">
      <c r="A26948" t="s">
        <v>28454</v>
      </c>
      <c r="B26948">
        <v>1453112</v>
      </c>
    </row>
    <row r="26949" spans="1:2" x14ac:dyDescent="0.25">
      <c r="A26949" t="s">
        <v>28455</v>
      </c>
      <c r="B26949">
        <v>1453112</v>
      </c>
    </row>
    <row r="26950" spans="1:2" x14ac:dyDescent="0.25">
      <c r="A26950" t="s">
        <v>28456</v>
      </c>
      <c r="B26950">
        <v>1453112</v>
      </c>
    </row>
    <row r="26951" spans="1:2" x14ac:dyDescent="0.25">
      <c r="A26951" t="s">
        <v>28457</v>
      </c>
      <c r="B26951">
        <v>1453113</v>
      </c>
    </row>
    <row r="26952" spans="1:2" x14ac:dyDescent="0.25">
      <c r="A26952" t="s">
        <v>28458</v>
      </c>
      <c r="B26952">
        <v>1453113</v>
      </c>
    </row>
    <row r="26953" spans="1:2" x14ac:dyDescent="0.25">
      <c r="A26953" t="s">
        <v>28459</v>
      </c>
      <c r="B26953">
        <v>1453113</v>
      </c>
    </row>
    <row r="26954" spans="1:2" x14ac:dyDescent="0.25">
      <c r="A26954" t="s">
        <v>28460</v>
      </c>
      <c r="B26954">
        <v>1453112</v>
      </c>
    </row>
    <row r="26955" spans="1:2" x14ac:dyDescent="0.25">
      <c r="A26955" t="s">
        <v>28461</v>
      </c>
      <c r="B26955">
        <v>1453112</v>
      </c>
    </row>
    <row r="26956" spans="1:2" x14ac:dyDescent="0.25">
      <c r="A26956" t="s">
        <v>28462</v>
      </c>
      <c r="B26956">
        <v>1453112</v>
      </c>
    </row>
    <row r="26957" spans="1:2" x14ac:dyDescent="0.25">
      <c r="A26957" t="s">
        <v>719</v>
      </c>
      <c r="B26957">
        <v>1453112</v>
      </c>
    </row>
    <row r="26958" spans="1:2" x14ac:dyDescent="0.25">
      <c r="A26958" t="s">
        <v>28463</v>
      </c>
      <c r="B26958">
        <v>1453112</v>
      </c>
    </row>
    <row r="26959" spans="1:2" x14ac:dyDescent="0.25">
      <c r="A26959" t="s">
        <v>28464</v>
      </c>
      <c r="B26959">
        <v>1453112</v>
      </c>
    </row>
    <row r="26960" spans="1:2" x14ac:dyDescent="0.25">
      <c r="A26960" t="s">
        <v>28465</v>
      </c>
      <c r="B26960">
        <v>1453112</v>
      </c>
    </row>
    <row r="26961" spans="1:2" x14ac:dyDescent="0.25">
      <c r="A26961" t="s">
        <v>28466</v>
      </c>
      <c r="B26961">
        <v>1453112</v>
      </c>
    </row>
    <row r="26962" spans="1:2" x14ac:dyDescent="0.25">
      <c r="A26962" t="s">
        <v>28467</v>
      </c>
      <c r="B26962">
        <v>1453112</v>
      </c>
    </row>
    <row r="26963" spans="1:2" x14ac:dyDescent="0.25">
      <c r="A26963" t="s">
        <v>28468</v>
      </c>
      <c r="B26963">
        <v>1453112</v>
      </c>
    </row>
    <row r="26964" spans="1:2" x14ac:dyDescent="0.25">
      <c r="A26964" t="s">
        <v>28469</v>
      </c>
      <c r="B26964">
        <v>1453112</v>
      </c>
    </row>
    <row r="26965" spans="1:2" x14ac:dyDescent="0.25">
      <c r="A26965" t="s">
        <v>28470</v>
      </c>
      <c r="B26965">
        <v>1453112</v>
      </c>
    </row>
    <row r="26966" spans="1:2" x14ac:dyDescent="0.25">
      <c r="A26966" t="s">
        <v>28471</v>
      </c>
      <c r="B26966">
        <v>1453112</v>
      </c>
    </row>
    <row r="26967" spans="1:2" x14ac:dyDescent="0.25">
      <c r="A26967" t="s">
        <v>28472</v>
      </c>
      <c r="B26967">
        <v>1453112</v>
      </c>
    </row>
    <row r="26968" spans="1:2" x14ac:dyDescent="0.25">
      <c r="A26968" t="s">
        <v>28473</v>
      </c>
      <c r="B26968">
        <v>1453113</v>
      </c>
    </row>
    <row r="26969" spans="1:2" x14ac:dyDescent="0.25">
      <c r="A26969" t="s">
        <v>2785</v>
      </c>
      <c r="B26969">
        <v>1453113</v>
      </c>
    </row>
    <row r="26970" spans="1:2" x14ac:dyDescent="0.25">
      <c r="A26970" t="s">
        <v>28474</v>
      </c>
      <c r="B26970">
        <v>1453112</v>
      </c>
    </row>
    <row r="26971" spans="1:2" x14ac:dyDescent="0.25">
      <c r="A26971" t="s">
        <v>2084</v>
      </c>
      <c r="B26971">
        <v>1453112</v>
      </c>
    </row>
    <row r="26972" spans="1:2" x14ac:dyDescent="0.25">
      <c r="A26972" t="s">
        <v>28475</v>
      </c>
      <c r="B26972">
        <v>1453112</v>
      </c>
    </row>
    <row r="26973" spans="1:2" x14ac:dyDescent="0.25">
      <c r="A26973" t="s">
        <v>28476</v>
      </c>
      <c r="B26973">
        <v>1453112</v>
      </c>
    </row>
    <row r="26974" spans="1:2" x14ac:dyDescent="0.25">
      <c r="A26974" t="s">
        <v>28477</v>
      </c>
      <c r="B26974">
        <v>1453112</v>
      </c>
    </row>
    <row r="26975" spans="1:2" x14ac:dyDescent="0.25">
      <c r="A26975" t="s">
        <v>28478</v>
      </c>
      <c r="B26975">
        <v>1453112</v>
      </c>
    </row>
    <row r="26976" spans="1:2" x14ac:dyDescent="0.25">
      <c r="A26976" t="s">
        <v>28479</v>
      </c>
      <c r="B26976">
        <v>1453112</v>
      </c>
    </row>
    <row r="26977" spans="1:2" x14ac:dyDescent="0.25">
      <c r="A26977" t="s">
        <v>4802</v>
      </c>
      <c r="B26977">
        <v>1453112</v>
      </c>
    </row>
    <row r="26978" spans="1:2" x14ac:dyDescent="0.25">
      <c r="A26978" t="s">
        <v>28480</v>
      </c>
      <c r="B26978">
        <v>1453113</v>
      </c>
    </row>
    <row r="26979" spans="1:2" x14ac:dyDescent="0.25">
      <c r="A26979" t="s">
        <v>28481</v>
      </c>
      <c r="B26979">
        <v>1453112</v>
      </c>
    </row>
    <row r="26980" spans="1:2" x14ac:dyDescent="0.25">
      <c r="A26980" t="s">
        <v>28482</v>
      </c>
      <c r="B26980">
        <v>1453112</v>
      </c>
    </row>
    <row r="26981" spans="1:2" x14ac:dyDescent="0.25">
      <c r="A26981" t="s">
        <v>28483</v>
      </c>
      <c r="B26981">
        <v>1453112</v>
      </c>
    </row>
    <row r="26982" spans="1:2" x14ac:dyDescent="0.25">
      <c r="A26982" t="s">
        <v>356</v>
      </c>
      <c r="B26982">
        <v>1453112</v>
      </c>
    </row>
    <row r="26983" spans="1:2" x14ac:dyDescent="0.25">
      <c r="A26983" t="s">
        <v>28484</v>
      </c>
      <c r="B26983">
        <v>1453113</v>
      </c>
    </row>
    <row r="26984" spans="1:2" x14ac:dyDescent="0.25">
      <c r="A26984" t="s">
        <v>28485</v>
      </c>
      <c r="B26984">
        <v>1453112</v>
      </c>
    </row>
    <row r="26985" spans="1:2" x14ac:dyDescent="0.25">
      <c r="A26985" t="s">
        <v>28486</v>
      </c>
      <c r="B26985">
        <v>1453112</v>
      </c>
    </row>
    <row r="26986" spans="1:2" x14ac:dyDescent="0.25">
      <c r="A26986" t="s">
        <v>28487</v>
      </c>
      <c r="B26986">
        <v>1453113</v>
      </c>
    </row>
    <row r="26987" spans="1:2" x14ac:dyDescent="0.25">
      <c r="A26987" t="s">
        <v>28488</v>
      </c>
      <c r="B26987">
        <v>1453112</v>
      </c>
    </row>
    <row r="26988" spans="1:2" x14ac:dyDescent="0.25">
      <c r="A26988" t="s">
        <v>28489</v>
      </c>
      <c r="B26988">
        <v>1453112</v>
      </c>
    </row>
    <row r="26989" spans="1:2" x14ac:dyDescent="0.25">
      <c r="A26989" t="s">
        <v>28490</v>
      </c>
      <c r="B26989">
        <v>1453112</v>
      </c>
    </row>
    <row r="26990" spans="1:2" x14ac:dyDescent="0.25">
      <c r="A26990" t="s">
        <v>4684</v>
      </c>
      <c r="B26990">
        <v>1453112</v>
      </c>
    </row>
    <row r="26991" spans="1:2" x14ac:dyDescent="0.25">
      <c r="A26991" t="s">
        <v>28491</v>
      </c>
      <c r="B26991">
        <v>1453112</v>
      </c>
    </row>
    <row r="26992" spans="1:2" x14ac:dyDescent="0.25">
      <c r="A26992" t="s">
        <v>28492</v>
      </c>
      <c r="B26992">
        <v>1453112</v>
      </c>
    </row>
    <row r="26993" spans="1:2" x14ac:dyDescent="0.25">
      <c r="A26993" t="s">
        <v>609</v>
      </c>
      <c r="B26993">
        <v>1453112</v>
      </c>
    </row>
    <row r="26994" spans="1:2" x14ac:dyDescent="0.25">
      <c r="A26994" t="s">
        <v>28493</v>
      </c>
      <c r="B26994">
        <v>1453112</v>
      </c>
    </row>
    <row r="26995" spans="1:2" x14ac:dyDescent="0.25">
      <c r="A26995" t="s">
        <v>28494</v>
      </c>
      <c r="B26995">
        <v>1453112</v>
      </c>
    </row>
    <row r="26996" spans="1:2" x14ac:dyDescent="0.25">
      <c r="A26996" t="s">
        <v>28495</v>
      </c>
      <c r="B26996">
        <v>1453112</v>
      </c>
    </row>
    <row r="26997" spans="1:2" x14ac:dyDescent="0.25">
      <c r="A26997" t="s">
        <v>28496</v>
      </c>
      <c r="B26997">
        <v>1453112</v>
      </c>
    </row>
    <row r="26998" spans="1:2" x14ac:dyDescent="0.25">
      <c r="A26998" t="s">
        <v>1800</v>
      </c>
      <c r="B26998">
        <v>1453112</v>
      </c>
    </row>
    <row r="26999" spans="1:2" x14ac:dyDescent="0.25">
      <c r="A26999" t="s">
        <v>28497</v>
      </c>
      <c r="B26999">
        <v>1453112</v>
      </c>
    </row>
    <row r="27000" spans="1:2" x14ac:dyDescent="0.25">
      <c r="A27000" t="s">
        <v>28498</v>
      </c>
      <c r="B27000">
        <v>1453112</v>
      </c>
    </row>
    <row r="27001" spans="1:2" x14ac:dyDescent="0.25">
      <c r="A27001" t="s">
        <v>28499</v>
      </c>
      <c r="B27001">
        <v>1453112</v>
      </c>
    </row>
    <row r="27002" spans="1:2" x14ac:dyDescent="0.25">
      <c r="A27002" t="s">
        <v>28500</v>
      </c>
      <c r="B27002">
        <v>1453104</v>
      </c>
    </row>
    <row r="27003" spans="1:2" x14ac:dyDescent="0.25">
      <c r="A27003" t="s">
        <v>28501</v>
      </c>
      <c r="B27003">
        <v>1453112</v>
      </c>
    </row>
    <row r="27004" spans="1:2" x14ac:dyDescent="0.25">
      <c r="A27004" t="s">
        <v>28502</v>
      </c>
      <c r="B27004">
        <v>1453112</v>
      </c>
    </row>
    <row r="27005" spans="1:2" x14ac:dyDescent="0.25">
      <c r="A27005" t="s">
        <v>28503</v>
      </c>
      <c r="B27005">
        <v>1453112</v>
      </c>
    </row>
    <row r="27006" spans="1:2" x14ac:dyDescent="0.25">
      <c r="A27006" t="s">
        <v>1353</v>
      </c>
      <c r="B27006">
        <v>1453112</v>
      </c>
    </row>
    <row r="27007" spans="1:2" x14ac:dyDescent="0.25">
      <c r="A27007" t="s">
        <v>28504</v>
      </c>
      <c r="B27007">
        <v>1453112</v>
      </c>
    </row>
    <row r="27008" spans="1:2" x14ac:dyDescent="0.25">
      <c r="A27008" t="s">
        <v>28505</v>
      </c>
      <c r="B27008">
        <v>1453112</v>
      </c>
    </row>
    <row r="27009" spans="1:2" x14ac:dyDescent="0.25">
      <c r="A27009" t="s">
        <v>3587</v>
      </c>
      <c r="B27009">
        <v>1453112</v>
      </c>
    </row>
    <row r="27010" spans="1:2" x14ac:dyDescent="0.25">
      <c r="A27010" t="s">
        <v>28506</v>
      </c>
      <c r="B27010">
        <v>1453112</v>
      </c>
    </row>
    <row r="27011" spans="1:2" x14ac:dyDescent="0.25">
      <c r="A27011" t="s">
        <v>28507</v>
      </c>
      <c r="B27011">
        <v>1453113</v>
      </c>
    </row>
    <row r="27012" spans="1:2" x14ac:dyDescent="0.25">
      <c r="A27012" t="s">
        <v>28508</v>
      </c>
      <c r="B27012">
        <v>1453104</v>
      </c>
    </row>
    <row r="27013" spans="1:2" x14ac:dyDescent="0.25">
      <c r="A27013" t="s">
        <v>28509</v>
      </c>
      <c r="B27013">
        <v>1453112</v>
      </c>
    </row>
    <row r="27014" spans="1:2" x14ac:dyDescent="0.25">
      <c r="A27014" t="s">
        <v>28510</v>
      </c>
      <c r="B27014">
        <v>1453113</v>
      </c>
    </row>
    <row r="27015" spans="1:2" x14ac:dyDescent="0.25">
      <c r="A27015" t="s">
        <v>28511</v>
      </c>
      <c r="B27015">
        <v>1453112</v>
      </c>
    </row>
    <row r="27016" spans="1:2" x14ac:dyDescent="0.25">
      <c r="A27016" t="s">
        <v>28512</v>
      </c>
      <c r="B27016">
        <v>1453113</v>
      </c>
    </row>
    <row r="27017" spans="1:2" x14ac:dyDescent="0.25">
      <c r="A27017" t="s">
        <v>28513</v>
      </c>
      <c r="B27017">
        <v>1453112</v>
      </c>
    </row>
    <row r="27018" spans="1:2" x14ac:dyDescent="0.25">
      <c r="A27018" t="s">
        <v>28514</v>
      </c>
      <c r="B27018">
        <v>1453112</v>
      </c>
    </row>
    <row r="27019" spans="1:2" x14ac:dyDescent="0.25">
      <c r="A27019" t="s">
        <v>28515</v>
      </c>
      <c r="B27019">
        <v>1453113</v>
      </c>
    </row>
    <row r="27020" spans="1:2" x14ac:dyDescent="0.25">
      <c r="A27020" t="s">
        <v>28516</v>
      </c>
      <c r="B27020">
        <v>1453112</v>
      </c>
    </row>
    <row r="27021" spans="1:2" x14ac:dyDescent="0.25">
      <c r="A27021" t="s">
        <v>28517</v>
      </c>
      <c r="B27021">
        <v>1453112</v>
      </c>
    </row>
    <row r="27022" spans="1:2" x14ac:dyDescent="0.25">
      <c r="A27022" t="s">
        <v>28518</v>
      </c>
      <c r="B27022">
        <v>1453113</v>
      </c>
    </row>
    <row r="27023" spans="1:2" x14ac:dyDescent="0.25">
      <c r="A27023" t="s">
        <v>28519</v>
      </c>
      <c r="B27023">
        <v>1453113</v>
      </c>
    </row>
    <row r="27024" spans="1:2" x14ac:dyDescent="0.25">
      <c r="A27024" t="s">
        <v>28520</v>
      </c>
      <c r="B27024">
        <v>1453112</v>
      </c>
    </row>
    <row r="27025" spans="1:2" x14ac:dyDescent="0.25">
      <c r="A27025" t="s">
        <v>173</v>
      </c>
      <c r="B27025">
        <v>1453112</v>
      </c>
    </row>
    <row r="27026" spans="1:2" x14ac:dyDescent="0.25">
      <c r="A27026" t="s">
        <v>28521</v>
      </c>
      <c r="B27026">
        <v>1453112</v>
      </c>
    </row>
    <row r="27027" spans="1:2" x14ac:dyDescent="0.25">
      <c r="A27027" t="s">
        <v>28522</v>
      </c>
      <c r="B27027">
        <v>1453112</v>
      </c>
    </row>
    <row r="27028" spans="1:2" x14ac:dyDescent="0.25">
      <c r="A27028" t="s">
        <v>4100</v>
      </c>
      <c r="B27028">
        <v>1453112</v>
      </c>
    </row>
    <row r="27029" spans="1:2" x14ac:dyDescent="0.25">
      <c r="A27029" t="s">
        <v>28523</v>
      </c>
      <c r="B27029">
        <v>1453112</v>
      </c>
    </row>
    <row r="27030" spans="1:2" x14ac:dyDescent="0.25">
      <c r="A27030" t="s">
        <v>28524</v>
      </c>
      <c r="B27030">
        <v>1453112</v>
      </c>
    </row>
    <row r="27031" spans="1:2" x14ac:dyDescent="0.25">
      <c r="A27031" t="s">
        <v>28525</v>
      </c>
      <c r="B27031">
        <v>1453113</v>
      </c>
    </row>
    <row r="27032" spans="1:2" x14ac:dyDescent="0.25">
      <c r="A27032" t="s">
        <v>4103</v>
      </c>
      <c r="B27032">
        <v>1453113</v>
      </c>
    </row>
    <row r="27033" spans="1:2" x14ac:dyDescent="0.25">
      <c r="A27033" t="s">
        <v>28526</v>
      </c>
      <c r="B27033">
        <v>1453112</v>
      </c>
    </row>
    <row r="27034" spans="1:2" x14ac:dyDescent="0.25">
      <c r="A27034" t="s">
        <v>28527</v>
      </c>
      <c r="B27034">
        <v>1453112</v>
      </c>
    </row>
    <row r="27035" spans="1:2" x14ac:dyDescent="0.25">
      <c r="A27035" t="s">
        <v>28528</v>
      </c>
      <c r="B27035">
        <v>1453112</v>
      </c>
    </row>
    <row r="27036" spans="1:2" x14ac:dyDescent="0.25">
      <c r="A27036" t="s">
        <v>28529</v>
      </c>
      <c r="B27036">
        <v>1453112</v>
      </c>
    </row>
    <row r="27037" spans="1:2" x14ac:dyDescent="0.25">
      <c r="A27037" t="s">
        <v>28530</v>
      </c>
      <c r="B27037">
        <v>1453112</v>
      </c>
    </row>
    <row r="27038" spans="1:2" x14ac:dyDescent="0.25">
      <c r="A27038" t="s">
        <v>28531</v>
      </c>
      <c r="B27038">
        <v>1453112</v>
      </c>
    </row>
    <row r="27039" spans="1:2" x14ac:dyDescent="0.25">
      <c r="A27039" t="s">
        <v>28532</v>
      </c>
      <c r="B27039">
        <v>1453112</v>
      </c>
    </row>
    <row r="27040" spans="1:2" x14ac:dyDescent="0.25">
      <c r="A27040" t="s">
        <v>28533</v>
      </c>
      <c r="B27040">
        <v>1453112</v>
      </c>
    </row>
    <row r="27041" spans="1:2" x14ac:dyDescent="0.25">
      <c r="A27041" t="s">
        <v>28534</v>
      </c>
      <c r="B27041">
        <v>1453112</v>
      </c>
    </row>
    <row r="27042" spans="1:2" x14ac:dyDescent="0.25">
      <c r="A27042" t="s">
        <v>28535</v>
      </c>
      <c r="B27042">
        <v>1453112</v>
      </c>
    </row>
    <row r="27043" spans="1:2" x14ac:dyDescent="0.25">
      <c r="A27043" t="s">
        <v>3027</v>
      </c>
      <c r="B27043">
        <v>1453112</v>
      </c>
    </row>
    <row r="27044" spans="1:2" x14ac:dyDescent="0.25">
      <c r="A27044" t="s">
        <v>2855</v>
      </c>
      <c r="B27044">
        <v>1453112</v>
      </c>
    </row>
    <row r="27045" spans="1:2" x14ac:dyDescent="0.25">
      <c r="A27045" t="s">
        <v>28536</v>
      </c>
      <c r="B27045">
        <v>1453112</v>
      </c>
    </row>
    <row r="27046" spans="1:2" x14ac:dyDescent="0.25">
      <c r="A27046" t="s">
        <v>582</v>
      </c>
      <c r="B27046">
        <v>1453112</v>
      </c>
    </row>
    <row r="27047" spans="1:2" x14ac:dyDescent="0.25">
      <c r="A27047" t="s">
        <v>28537</v>
      </c>
      <c r="B27047">
        <v>1453112</v>
      </c>
    </row>
    <row r="27048" spans="1:2" x14ac:dyDescent="0.25">
      <c r="A27048" t="s">
        <v>28538</v>
      </c>
      <c r="B27048">
        <v>1453112</v>
      </c>
    </row>
    <row r="27049" spans="1:2" x14ac:dyDescent="0.25">
      <c r="A27049" t="s">
        <v>28539</v>
      </c>
      <c r="B27049">
        <v>1453112</v>
      </c>
    </row>
    <row r="27050" spans="1:2" x14ac:dyDescent="0.25">
      <c r="A27050" t="s">
        <v>28540</v>
      </c>
      <c r="B27050">
        <v>1453112</v>
      </c>
    </row>
    <row r="27051" spans="1:2" x14ac:dyDescent="0.25">
      <c r="A27051" t="s">
        <v>28541</v>
      </c>
      <c r="B27051">
        <v>1453112</v>
      </c>
    </row>
    <row r="27052" spans="1:2" x14ac:dyDescent="0.25">
      <c r="A27052" t="s">
        <v>28542</v>
      </c>
      <c r="B27052">
        <v>1453112</v>
      </c>
    </row>
    <row r="27053" spans="1:2" x14ac:dyDescent="0.25">
      <c r="A27053" t="s">
        <v>1687</v>
      </c>
      <c r="B27053">
        <v>1453112</v>
      </c>
    </row>
    <row r="27054" spans="1:2" x14ac:dyDescent="0.25">
      <c r="A27054" t="s">
        <v>28543</v>
      </c>
      <c r="B27054">
        <v>1453112</v>
      </c>
    </row>
    <row r="27055" spans="1:2" x14ac:dyDescent="0.25">
      <c r="A27055" t="s">
        <v>28544</v>
      </c>
      <c r="B27055">
        <v>1453113</v>
      </c>
    </row>
    <row r="27056" spans="1:2" x14ac:dyDescent="0.25">
      <c r="A27056" t="s">
        <v>28545</v>
      </c>
      <c r="B27056">
        <v>1453112</v>
      </c>
    </row>
    <row r="27057" spans="1:2" x14ac:dyDescent="0.25">
      <c r="A27057" t="s">
        <v>28546</v>
      </c>
      <c r="B27057">
        <v>1453112</v>
      </c>
    </row>
    <row r="27058" spans="1:2" x14ac:dyDescent="0.25">
      <c r="A27058" t="s">
        <v>28547</v>
      </c>
      <c r="B27058">
        <v>1453112</v>
      </c>
    </row>
    <row r="27059" spans="1:2" x14ac:dyDescent="0.25">
      <c r="A27059" t="s">
        <v>28548</v>
      </c>
      <c r="B27059">
        <v>1453112</v>
      </c>
    </row>
    <row r="27060" spans="1:2" x14ac:dyDescent="0.25">
      <c r="A27060" t="s">
        <v>28549</v>
      </c>
      <c r="B27060">
        <v>1453112</v>
      </c>
    </row>
    <row r="27061" spans="1:2" x14ac:dyDescent="0.25">
      <c r="A27061" t="s">
        <v>28550</v>
      </c>
      <c r="B27061">
        <v>1453112</v>
      </c>
    </row>
    <row r="27062" spans="1:2" x14ac:dyDescent="0.25">
      <c r="A27062" t="s">
        <v>28551</v>
      </c>
      <c r="B27062">
        <v>1453112</v>
      </c>
    </row>
    <row r="27063" spans="1:2" x14ac:dyDescent="0.25">
      <c r="A27063" t="s">
        <v>28552</v>
      </c>
      <c r="B27063">
        <v>1453112</v>
      </c>
    </row>
    <row r="27064" spans="1:2" x14ac:dyDescent="0.25">
      <c r="A27064" t="s">
        <v>28553</v>
      </c>
      <c r="B27064">
        <v>1453112</v>
      </c>
    </row>
    <row r="27065" spans="1:2" x14ac:dyDescent="0.25">
      <c r="A27065" t="s">
        <v>28554</v>
      </c>
      <c r="B27065">
        <v>1453112</v>
      </c>
    </row>
    <row r="27066" spans="1:2" x14ac:dyDescent="0.25">
      <c r="A27066" t="s">
        <v>28555</v>
      </c>
      <c r="B27066">
        <v>1453104</v>
      </c>
    </row>
    <row r="27067" spans="1:2" x14ac:dyDescent="0.25">
      <c r="A27067" t="s">
        <v>28556</v>
      </c>
      <c r="B27067">
        <v>1453112</v>
      </c>
    </row>
    <row r="27068" spans="1:2" x14ac:dyDescent="0.25">
      <c r="A27068" t="s">
        <v>28557</v>
      </c>
      <c r="B27068">
        <v>1453112</v>
      </c>
    </row>
    <row r="27069" spans="1:2" x14ac:dyDescent="0.25">
      <c r="A27069" t="s">
        <v>28558</v>
      </c>
      <c r="B27069">
        <v>1453112</v>
      </c>
    </row>
    <row r="27070" spans="1:2" x14ac:dyDescent="0.25">
      <c r="A27070" t="s">
        <v>28559</v>
      </c>
      <c r="B27070">
        <v>1453112</v>
      </c>
    </row>
    <row r="27071" spans="1:2" x14ac:dyDescent="0.25">
      <c r="A27071" t="s">
        <v>28560</v>
      </c>
      <c r="B27071">
        <v>1453112</v>
      </c>
    </row>
    <row r="27072" spans="1:2" x14ac:dyDescent="0.25">
      <c r="A27072" t="s">
        <v>28561</v>
      </c>
      <c r="B27072">
        <v>1453112</v>
      </c>
    </row>
    <row r="27073" spans="1:2" x14ac:dyDescent="0.25">
      <c r="A27073" t="s">
        <v>28562</v>
      </c>
      <c r="B27073">
        <v>1453112</v>
      </c>
    </row>
    <row r="27074" spans="1:2" x14ac:dyDescent="0.25">
      <c r="A27074" t="s">
        <v>28563</v>
      </c>
      <c r="B27074">
        <v>1453112</v>
      </c>
    </row>
    <row r="27075" spans="1:2" x14ac:dyDescent="0.25">
      <c r="A27075" t="s">
        <v>28564</v>
      </c>
      <c r="B27075">
        <v>1453112</v>
      </c>
    </row>
    <row r="27076" spans="1:2" x14ac:dyDescent="0.25">
      <c r="A27076" t="s">
        <v>3792</v>
      </c>
      <c r="B27076">
        <v>1453112</v>
      </c>
    </row>
    <row r="27077" spans="1:2" x14ac:dyDescent="0.25">
      <c r="A27077" t="s">
        <v>28565</v>
      </c>
      <c r="B27077">
        <v>1453112</v>
      </c>
    </row>
    <row r="27078" spans="1:2" x14ac:dyDescent="0.25">
      <c r="A27078" t="s">
        <v>28566</v>
      </c>
      <c r="B27078">
        <v>1453112</v>
      </c>
    </row>
    <row r="27079" spans="1:2" x14ac:dyDescent="0.25">
      <c r="A27079" t="s">
        <v>28567</v>
      </c>
      <c r="B27079">
        <v>1453112</v>
      </c>
    </row>
    <row r="27080" spans="1:2" x14ac:dyDescent="0.25">
      <c r="A27080" t="s">
        <v>28568</v>
      </c>
      <c r="B27080">
        <v>1453112</v>
      </c>
    </row>
    <row r="27081" spans="1:2" x14ac:dyDescent="0.25">
      <c r="A27081" t="s">
        <v>28569</v>
      </c>
      <c r="B27081">
        <v>1453112</v>
      </c>
    </row>
    <row r="27082" spans="1:2" x14ac:dyDescent="0.25">
      <c r="A27082" t="s">
        <v>28570</v>
      </c>
      <c r="B27082">
        <v>1453112</v>
      </c>
    </row>
    <row r="27083" spans="1:2" x14ac:dyDescent="0.25">
      <c r="A27083" t="s">
        <v>28571</v>
      </c>
      <c r="B27083">
        <v>1453112</v>
      </c>
    </row>
    <row r="27084" spans="1:2" x14ac:dyDescent="0.25">
      <c r="A27084" t="s">
        <v>28572</v>
      </c>
      <c r="B27084">
        <v>1453113</v>
      </c>
    </row>
    <row r="27085" spans="1:2" x14ac:dyDescent="0.25">
      <c r="A27085" t="s">
        <v>2069</v>
      </c>
      <c r="B27085">
        <v>1453113</v>
      </c>
    </row>
    <row r="27086" spans="1:2" x14ac:dyDescent="0.25">
      <c r="A27086" t="s">
        <v>28573</v>
      </c>
      <c r="B27086">
        <v>1453113</v>
      </c>
    </row>
    <row r="27087" spans="1:2" x14ac:dyDescent="0.25">
      <c r="A27087" t="s">
        <v>28574</v>
      </c>
      <c r="B27087">
        <v>1453113</v>
      </c>
    </row>
    <row r="27088" spans="1:2" x14ac:dyDescent="0.25">
      <c r="A27088" t="s">
        <v>28575</v>
      </c>
      <c r="B27088">
        <v>1453112</v>
      </c>
    </row>
    <row r="27089" spans="1:2" x14ac:dyDescent="0.25">
      <c r="A27089" t="s">
        <v>28576</v>
      </c>
      <c r="B27089">
        <v>1453112</v>
      </c>
    </row>
    <row r="27090" spans="1:2" x14ac:dyDescent="0.25">
      <c r="A27090" t="s">
        <v>28577</v>
      </c>
      <c r="B27090">
        <v>1453112</v>
      </c>
    </row>
    <row r="27091" spans="1:2" x14ac:dyDescent="0.25">
      <c r="A27091" t="s">
        <v>28578</v>
      </c>
      <c r="B27091">
        <v>1453112</v>
      </c>
    </row>
    <row r="27092" spans="1:2" x14ac:dyDescent="0.25">
      <c r="A27092" t="s">
        <v>28579</v>
      </c>
      <c r="B27092">
        <v>1453112</v>
      </c>
    </row>
    <row r="27093" spans="1:2" x14ac:dyDescent="0.25">
      <c r="A27093" t="s">
        <v>28580</v>
      </c>
      <c r="B27093">
        <v>1453112</v>
      </c>
    </row>
    <row r="27094" spans="1:2" x14ac:dyDescent="0.25">
      <c r="A27094" t="s">
        <v>28581</v>
      </c>
      <c r="B27094">
        <v>1453112</v>
      </c>
    </row>
    <row r="27095" spans="1:2" x14ac:dyDescent="0.25">
      <c r="A27095" t="s">
        <v>28582</v>
      </c>
      <c r="B27095">
        <v>1453112</v>
      </c>
    </row>
    <row r="27096" spans="1:2" x14ac:dyDescent="0.25">
      <c r="A27096" t="s">
        <v>28583</v>
      </c>
      <c r="B27096">
        <v>1453112</v>
      </c>
    </row>
    <row r="27097" spans="1:2" x14ac:dyDescent="0.25">
      <c r="A27097" t="s">
        <v>28584</v>
      </c>
      <c r="B27097">
        <v>1453112</v>
      </c>
    </row>
    <row r="27098" spans="1:2" x14ac:dyDescent="0.25">
      <c r="A27098" t="s">
        <v>28585</v>
      </c>
      <c r="B27098">
        <v>1453112</v>
      </c>
    </row>
    <row r="27099" spans="1:2" x14ac:dyDescent="0.25">
      <c r="A27099" t="s">
        <v>28586</v>
      </c>
      <c r="B27099">
        <v>1453112</v>
      </c>
    </row>
    <row r="27100" spans="1:2" x14ac:dyDescent="0.25">
      <c r="A27100" t="s">
        <v>28587</v>
      </c>
      <c r="B27100">
        <v>1453112</v>
      </c>
    </row>
    <row r="27101" spans="1:2" x14ac:dyDescent="0.25">
      <c r="A27101" t="s">
        <v>28588</v>
      </c>
      <c r="B27101">
        <v>1453112</v>
      </c>
    </row>
    <row r="27102" spans="1:2" x14ac:dyDescent="0.25">
      <c r="A27102" t="s">
        <v>28589</v>
      </c>
      <c r="B27102">
        <v>1453112</v>
      </c>
    </row>
    <row r="27103" spans="1:2" x14ac:dyDescent="0.25">
      <c r="A27103" t="s">
        <v>28590</v>
      </c>
      <c r="B27103">
        <v>1453112</v>
      </c>
    </row>
    <row r="27104" spans="1:2" x14ac:dyDescent="0.25">
      <c r="A27104" t="s">
        <v>28591</v>
      </c>
      <c r="B27104">
        <v>1453112</v>
      </c>
    </row>
    <row r="27105" spans="1:2" x14ac:dyDescent="0.25">
      <c r="A27105" t="s">
        <v>28592</v>
      </c>
      <c r="B27105">
        <v>1453112</v>
      </c>
    </row>
    <row r="27106" spans="1:2" x14ac:dyDescent="0.25">
      <c r="A27106" t="s">
        <v>28593</v>
      </c>
      <c r="B27106">
        <v>1453112</v>
      </c>
    </row>
    <row r="27107" spans="1:2" x14ac:dyDescent="0.25">
      <c r="A27107" t="s">
        <v>28594</v>
      </c>
      <c r="B27107">
        <v>1453112</v>
      </c>
    </row>
    <row r="27108" spans="1:2" x14ac:dyDescent="0.25">
      <c r="A27108" t="s">
        <v>28595</v>
      </c>
      <c r="B27108">
        <v>1453112</v>
      </c>
    </row>
    <row r="27109" spans="1:2" x14ac:dyDescent="0.25">
      <c r="A27109" t="s">
        <v>28596</v>
      </c>
      <c r="B27109">
        <v>1453112</v>
      </c>
    </row>
    <row r="27110" spans="1:2" x14ac:dyDescent="0.25">
      <c r="A27110" t="s">
        <v>480</v>
      </c>
      <c r="B27110">
        <v>1453112</v>
      </c>
    </row>
    <row r="27111" spans="1:2" x14ac:dyDescent="0.25">
      <c r="A27111" t="s">
        <v>28597</v>
      </c>
      <c r="B27111">
        <v>1453112</v>
      </c>
    </row>
    <row r="27112" spans="1:2" x14ac:dyDescent="0.25">
      <c r="A27112" t="s">
        <v>28598</v>
      </c>
      <c r="B27112">
        <v>1453112</v>
      </c>
    </row>
    <row r="27113" spans="1:2" x14ac:dyDescent="0.25">
      <c r="A27113" t="s">
        <v>28599</v>
      </c>
      <c r="B27113">
        <v>1453104</v>
      </c>
    </row>
    <row r="27114" spans="1:2" x14ac:dyDescent="0.25">
      <c r="A27114" t="s">
        <v>28600</v>
      </c>
      <c r="B27114">
        <v>1453112</v>
      </c>
    </row>
    <row r="27115" spans="1:2" x14ac:dyDescent="0.25">
      <c r="A27115" t="s">
        <v>28601</v>
      </c>
      <c r="B27115">
        <v>1453112</v>
      </c>
    </row>
    <row r="27116" spans="1:2" x14ac:dyDescent="0.25">
      <c r="A27116" t="s">
        <v>3290</v>
      </c>
      <c r="B27116">
        <v>1453116</v>
      </c>
    </row>
    <row r="27117" spans="1:2" x14ac:dyDescent="0.25">
      <c r="A27117" t="s">
        <v>28602</v>
      </c>
      <c r="B27117">
        <v>1453112</v>
      </c>
    </row>
    <row r="27118" spans="1:2" x14ac:dyDescent="0.25">
      <c r="A27118" t="s">
        <v>28603</v>
      </c>
      <c r="B27118">
        <v>1453112</v>
      </c>
    </row>
    <row r="27119" spans="1:2" x14ac:dyDescent="0.25">
      <c r="A27119" t="s">
        <v>28604</v>
      </c>
      <c r="B27119">
        <v>1453112</v>
      </c>
    </row>
    <row r="27120" spans="1:2" x14ac:dyDescent="0.25">
      <c r="A27120" t="s">
        <v>28605</v>
      </c>
      <c r="B27120">
        <v>1453112</v>
      </c>
    </row>
    <row r="27121" spans="1:2" x14ac:dyDescent="0.25">
      <c r="A27121" t="s">
        <v>4028</v>
      </c>
      <c r="B27121">
        <v>1453112</v>
      </c>
    </row>
    <row r="27122" spans="1:2" x14ac:dyDescent="0.25">
      <c r="A27122" t="s">
        <v>28606</v>
      </c>
      <c r="B27122">
        <v>1453112</v>
      </c>
    </row>
    <row r="27123" spans="1:2" x14ac:dyDescent="0.25">
      <c r="A27123" t="s">
        <v>2999</v>
      </c>
      <c r="B27123">
        <v>1453113</v>
      </c>
    </row>
    <row r="27124" spans="1:2" x14ac:dyDescent="0.25">
      <c r="A27124" t="s">
        <v>28607</v>
      </c>
      <c r="B27124">
        <v>1453112</v>
      </c>
    </row>
    <row r="27125" spans="1:2" x14ac:dyDescent="0.25">
      <c r="A27125" t="s">
        <v>28608</v>
      </c>
      <c r="B27125">
        <v>1453112</v>
      </c>
    </row>
    <row r="27126" spans="1:2" x14ac:dyDescent="0.25">
      <c r="A27126" t="s">
        <v>28609</v>
      </c>
      <c r="B27126">
        <v>1453112</v>
      </c>
    </row>
    <row r="27127" spans="1:2" x14ac:dyDescent="0.25">
      <c r="A27127" t="s">
        <v>1138</v>
      </c>
      <c r="B27127">
        <v>1453112</v>
      </c>
    </row>
    <row r="27128" spans="1:2" x14ac:dyDescent="0.25">
      <c r="A27128" t="s">
        <v>28610</v>
      </c>
      <c r="B27128">
        <v>1453112</v>
      </c>
    </row>
    <row r="27129" spans="1:2" x14ac:dyDescent="0.25">
      <c r="A27129" t="s">
        <v>28611</v>
      </c>
      <c r="B27129">
        <v>1453113</v>
      </c>
    </row>
    <row r="27130" spans="1:2" x14ac:dyDescent="0.25">
      <c r="A27130" t="s">
        <v>28612</v>
      </c>
      <c r="B27130">
        <v>1453112</v>
      </c>
    </row>
    <row r="27131" spans="1:2" x14ac:dyDescent="0.25">
      <c r="A27131" t="s">
        <v>1170</v>
      </c>
      <c r="B27131">
        <v>1453112</v>
      </c>
    </row>
    <row r="27132" spans="1:2" x14ac:dyDescent="0.25">
      <c r="A27132" t="s">
        <v>28613</v>
      </c>
      <c r="B27132">
        <v>1453109</v>
      </c>
    </row>
    <row r="27133" spans="1:2" x14ac:dyDescent="0.25">
      <c r="A27133" t="s">
        <v>28614</v>
      </c>
      <c r="B27133">
        <v>1453113</v>
      </c>
    </row>
    <row r="27134" spans="1:2" x14ac:dyDescent="0.25">
      <c r="A27134" t="s">
        <v>28615</v>
      </c>
      <c r="B27134">
        <v>1453104</v>
      </c>
    </row>
    <row r="27135" spans="1:2" x14ac:dyDescent="0.25">
      <c r="A27135" t="s">
        <v>546</v>
      </c>
      <c r="B27135">
        <v>1453115</v>
      </c>
    </row>
    <row r="27136" spans="1:2" x14ac:dyDescent="0.25">
      <c r="A27136" t="s">
        <v>28616</v>
      </c>
      <c r="B27136">
        <v>1453112</v>
      </c>
    </row>
    <row r="27137" spans="1:2" x14ac:dyDescent="0.25">
      <c r="A27137" t="s">
        <v>2882</v>
      </c>
      <c r="B27137">
        <v>1453113</v>
      </c>
    </row>
    <row r="27138" spans="1:2" x14ac:dyDescent="0.25">
      <c r="A27138" t="s">
        <v>28617</v>
      </c>
      <c r="B27138">
        <v>1453112</v>
      </c>
    </row>
    <row r="27139" spans="1:2" x14ac:dyDescent="0.25">
      <c r="A27139" t="s">
        <v>28618</v>
      </c>
      <c r="B27139">
        <v>1453113</v>
      </c>
    </row>
    <row r="27140" spans="1:2" x14ac:dyDescent="0.25">
      <c r="A27140" t="s">
        <v>28619</v>
      </c>
      <c r="B27140">
        <v>1453113</v>
      </c>
    </row>
    <row r="27141" spans="1:2" x14ac:dyDescent="0.25">
      <c r="A27141" t="s">
        <v>28620</v>
      </c>
      <c r="B27141">
        <v>1453112</v>
      </c>
    </row>
    <row r="27142" spans="1:2" x14ac:dyDescent="0.25">
      <c r="A27142" t="s">
        <v>28621</v>
      </c>
      <c r="B27142">
        <v>1453112</v>
      </c>
    </row>
    <row r="27143" spans="1:2" x14ac:dyDescent="0.25">
      <c r="A27143" t="s">
        <v>28622</v>
      </c>
      <c r="B27143">
        <v>1453113</v>
      </c>
    </row>
    <row r="27144" spans="1:2" x14ac:dyDescent="0.25">
      <c r="A27144" t="s">
        <v>28623</v>
      </c>
      <c r="B27144">
        <v>1453112</v>
      </c>
    </row>
    <row r="27145" spans="1:2" x14ac:dyDescent="0.25">
      <c r="A27145" t="s">
        <v>28624</v>
      </c>
      <c r="B27145">
        <v>1453112</v>
      </c>
    </row>
    <row r="27146" spans="1:2" x14ac:dyDescent="0.25">
      <c r="A27146" t="s">
        <v>28625</v>
      </c>
      <c r="B27146">
        <v>1453112</v>
      </c>
    </row>
    <row r="27147" spans="1:2" x14ac:dyDescent="0.25">
      <c r="A27147" t="s">
        <v>28626</v>
      </c>
      <c r="B27147">
        <v>1453112</v>
      </c>
    </row>
    <row r="27148" spans="1:2" x14ac:dyDescent="0.25">
      <c r="A27148" t="s">
        <v>28627</v>
      </c>
      <c r="B27148">
        <v>1453113</v>
      </c>
    </row>
    <row r="27149" spans="1:2" x14ac:dyDescent="0.25">
      <c r="A27149" t="s">
        <v>2576</v>
      </c>
      <c r="B27149">
        <v>1453106</v>
      </c>
    </row>
    <row r="27150" spans="1:2" x14ac:dyDescent="0.25">
      <c r="A27150" t="s">
        <v>28628</v>
      </c>
      <c r="B27150">
        <v>1453112</v>
      </c>
    </row>
    <row r="27151" spans="1:2" x14ac:dyDescent="0.25">
      <c r="A27151" t="s">
        <v>28629</v>
      </c>
      <c r="B27151">
        <v>1453112</v>
      </c>
    </row>
    <row r="27152" spans="1:2" x14ac:dyDescent="0.25">
      <c r="A27152" t="s">
        <v>3821</v>
      </c>
      <c r="B27152">
        <v>1453112</v>
      </c>
    </row>
    <row r="27153" spans="1:2" x14ac:dyDescent="0.25">
      <c r="A27153" t="s">
        <v>28630</v>
      </c>
      <c r="B27153">
        <v>1453112</v>
      </c>
    </row>
    <row r="27154" spans="1:2" x14ac:dyDescent="0.25">
      <c r="A27154" t="s">
        <v>28631</v>
      </c>
      <c r="B27154">
        <v>1453112</v>
      </c>
    </row>
    <row r="27155" spans="1:2" x14ac:dyDescent="0.25">
      <c r="A27155" t="s">
        <v>28632</v>
      </c>
      <c r="B27155">
        <v>1453106</v>
      </c>
    </row>
    <row r="27156" spans="1:2" x14ac:dyDescent="0.25">
      <c r="A27156" t="s">
        <v>2582</v>
      </c>
      <c r="B27156">
        <v>1453112</v>
      </c>
    </row>
    <row r="27157" spans="1:2" x14ac:dyDescent="0.25">
      <c r="A27157" t="s">
        <v>28633</v>
      </c>
      <c r="B27157">
        <v>1453112</v>
      </c>
    </row>
    <row r="27158" spans="1:2" x14ac:dyDescent="0.25">
      <c r="A27158" t="s">
        <v>28634</v>
      </c>
      <c r="B27158">
        <v>1453113</v>
      </c>
    </row>
    <row r="27159" spans="1:2" x14ac:dyDescent="0.25">
      <c r="A27159" t="s">
        <v>28635</v>
      </c>
      <c r="B27159">
        <v>1453112</v>
      </c>
    </row>
    <row r="27160" spans="1:2" x14ac:dyDescent="0.25">
      <c r="A27160" t="s">
        <v>28636</v>
      </c>
      <c r="B27160">
        <v>1453106</v>
      </c>
    </row>
    <row r="27161" spans="1:2" x14ac:dyDescent="0.25">
      <c r="A27161" t="s">
        <v>28637</v>
      </c>
      <c r="B27161">
        <v>1453106</v>
      </c>
    </row>
    <row r="27162" spans="1:2" x14ac:dyDescent="0.25">
      <c r="A27162" t="s">
        <v>28638</v>
      </c>
      <c r="B27162">
        <v>1453112</v>
      </c>
    </row>
    <row r="27163" spans="1:2" x14ac:dyDescent="0.25">
      <c r="A27163" t="s">
        <v>28639</v>
      </c>
      <c r="B27163">
        <v>1453112</v>
      </c>
    </row>
    <row r="27164" spans="1:2" x14ac:dyDescent="0.25">
      <c r="A27164" t="s">
        <v>28640</v>
      </c>
      <c r="B27164">
        <v>1453113</v>
      </c>
    </row>
    <row r="27165" spans="1:2" x14ac:dyDescent="0.25">
      <c r="A27165" t="s">
        <v>1082</v>
      </c>
      <c r="B27165">
        <v>1453113</v>
      </c>
    </row>
    <row r="27166" spans="1:2" x14ac:dyDescent="0.25">
      <c r="A27166" t="s">
        <v>28641</v>
      </c>
      <c r="B27166">
        <v>1453113</v>
      </c>
    </row>
    <row r="27167" spans="1:2" x14ac:dyDescent="0.25">
      <c r="A27167" t="s">
        <v>28642</v>
      </c>
      <c r="B27167">
        <v>1453113</v>
      </c>
    </row>
    <row r="27168" spans="1:2" x14ac:dyDescent="0.25">
      <c r="A27168" t="s">
        <v>28643</v>
      </c>
      <c r="B27168">
        <v>1453113</v>
      </c>
    </row>
    <row r="27169" spans="1:2" x14ac:dyDescent="0.25">
      <c r="A27169" t="s">
        <v>28644</v>
      </c>
      <c r="B27169">
        <v>1453112</v>
      </c>
    </row>
    <row r="27170" spans="1:2" x14ac:dyDescent="0.25">
      <c r="A27170" t="s">
        <v>28645</v>
      </c>
      <c r="B27170">
        <v>1453112</v>
      </c>
    </row>
    <row r="27171" spans="1:2" x14ac:dyDescent="0.25">
      <c r="A27171" t="s">
        <v>28646</v>
      </c>
      <c r="B27171">
        <v>1453112</v>
      </c>
    </row>
    <row r="27172" spans="1:2" x14ac:dyDescent="0.25">
      <c r="A27172" t="s">
        <v>28647</v>
      </c>
      <c r="B27172">
        <v>1453112</v>
      </c>
    </row>
    <row r="27173" spans="1:2" x14ac:dyDescent="0.25">
      <c r="A27173" t="s">
        <v>28648</v>
      </c>
      <c r="B27173">
        <v>1453112</v>
      </c>
    </row>
    <row r="27174" spans="1:2" x14ac:dyDescent="0.25">
      <c r="A27174" t="s">
        <v>28649</v>
      </c>
      <c r="B27174">
        <v>1453112</v>
      </c>
    </row>
    <row r="27175" spans="1:2" x14ac:dyDescent="0.25">
      <c r="A27175" t="s">
        <v>28650</v>
      </c>
      <c r="B27175">
        <v>1453112</v>
      </c>
    </row>
    <row r="27176" spans="1:2" x14ac:dyDescent="0.25">
      <c r="A27176" t="s">
        <v>28651</v>
      </c>
      <c r="B27176">
        <v>1453112</v>
      </c>
    </row>
    <row r="27177" spans="1:2" x14ac:dyDescent="0.25">
      <c r="A27177" t="s">
        <v>28652</v>
      </c>
      <c r="B27177">
        <v>1453112</v>
      </c>
    </row>
    <row r="27178" spans="1:2" x14ac:dyDescent="0.25">
      <c r="A27178" t="s">
        <v>28653</v>
      </c>
      <c r="B27178">
        <v>1453112</v>
      </c>
    </row>
    <row r="27179" spans="1:2" x14ac:dyDescent="0.25">
      <c r="A27179" t="s">
        <v>28654</v>
      </c>
      <c r="B27179">
        <v>1453112</v>
      </c>
    </row>
    <row r="27180" spans="1:2" x14ac:dyDescent="0.25">
      <c r="A27180" t="s">
        <v>28655</v>
      </c>
      <c r="B27180">
        <v>1453113</v>
      </c>
    </row>
    <row r="27181" spans="1:2" x14ac:dyDescent="0.25">
      <c r="A27181" t="s">
        <v>28656</v>
      </c>
      <c r="B27181">
        <v>1453112</v>
      </c>
    </row>
    <row r="27182" spans="1:2" x14ac:dyDescent="0.25">
      <c r="A27182" t="s">
        <v>28657</v>
      </c>
      <c r="B27182">
        <v>1453112</v>
      </c>
    </row>
    <row r="27183" spans="1:2" x14ac:dyDescent="0.25">
      <c r="A27183" t="s">
        <v>28658</v>
      </c>
      <c r="B27183">
        <v>1453112</v>
      </c>
    </row>
    <row r="27184" spans="1:2" x14ac:dyDescent="0.25">
      <c r="A27184" t="s">
        <v>28659</v>
      </c>
      <c r="B27184">
        <v>1453112</v>
      </c>
    </row>
    <row r="27185" spans="1:2" x14ac:dyDescent="0.25">
      <c r="A27185" t="s">
        <v>28660</v>
      </c>
      <c r="B27185">
        <v>1453112</v>
      </c>
    </row>
    <row r="27186" spans="1:2" x14ac:dyDescent="0.25">
      <c r="A27186" t="s">
        <v>28661</v>
      </c>
      <c r="B27186">
        <v>1453113</v>
      </c>
    </row>
    <row r="27187" spans="1:2" x14ac:dyDescent="0.25">
      <c r="A27187" t="s">
        <v>28662</v>
      </c>
      <c r="B27187">
        <v>1453113</v>
      </c>
    </row>
    <row r="27188" spans="1:2" x14ac:dyDescent="0.25">
      <c r="A27188" t="s">
        <v>28663</v>
      </c>
      <c r="B27188">
        <v>1453112</v>
      </c>
    </row>
    <row r="27189" spans="1:2" x14ac:dyDescent="0.25">
      <c r="A27189" t="s">
        <v>28664</v>
      </c>
      <c r="B27189">
        <v>1453112</v>
      </c>
    </row>
    <row r="27190" spans="1:2" x14ac:dyDescent="0.25">
      <c r="A27190" t="s">
        <v>28665</v>
      </c>
      <c r="B27190">
        <v>1453112</v>
      </c>
    </row>
    <row r="27191" spans="1:2" x14ac:dyDescent="0.25">
      <c r="A27191" t="s">
        <v>28666</v>
      </c>
      <c r="B27191">
        <v>1453112</v>
      </c>
    </row>
    <row r="27192" spans="1:2" x14ac:dyDescent="0.25">
      <c r="A27192" t="s">
        <v>28667</v>
      </c>
      <c r="B27192">
        <v>1453112</v>
      </c>
    </row>
    <row r="27193" spans="1:2" x14ac:dyDescent="0.25">
      <c r="A27193" t="s">
        <v>28668</v>
      </c>
      <c r="B27193">
        <v>1453112</v>
      </c>
    </row>
    <row r="27194" spans="1:2" x14ac:dyDescent="0.25">
      <c r="A27194" t="s">
        <v>28669</v>
      </c>
      <c r="B27194">
        <v>1453112</v>
      </c>
    </row>
    <row r="27195" spans="1:2" x14ac:dyDescent="0.25">
      <c r="A27195" t="s">
        <v>28670</v>
      </c>
      <c r="B27195">
        <v>1453113</v>
      </c>
    </row>
    <row r="27196" spans="1:2" x14ac:dyDescent="0.25">
      <c r="A27196" t="s">
        <v>28671</v>
      </c>
      <c r="B27196">
        <v>1453112</v>
      </c>
    </row>
    <row r="27197" spans="1:2" x14ac:dyDescent="0.25">
      <c r="A27197" t="s">
        <v>28672</v>
      </c>
      <c r="B27197">
        <v>1453112</v>
      </c>
    </row>
    <row r="27198" spans="1:2" x14ac:dyDescent="0.25">
      <c r="A27198" t="s">
        <v>28673</v>
      </c>
      <c r="B27198">
        <v>1453113</v>
      </c>
    </row>
    <row r="27199" spans="1:2" x14ac:dyDescent="0.25">
      <c r="A27199" t="s">
        <v>28674</v>
      </c>
      <c r="B27199">
        <v>1453112</v>
      </c>
    </row>
    <row r="27200" spans="1:2" x14ac:dyDescent="0.25">
      <c r="A27200" t="s">
        <v>3504</v>
      </c>
      <c r="B27200">
        <v>1453112</v>
      </c>
    </row>
    <row r="27201" spans="1:2" x14ac:dyDescent="0.25">
      <c r="A27201" t="s">
        <v>28675</v>
      </c>
      <c r="B27201">
        <v>1453112</v>
      </c>
    </row>
    <row r="27202" spans="1:2" x14ac:dyDescent="0.25">
      <c r="A27202" t="s">
        <v>28676</v>
      </c>
      <c r="B27202">
        <v>1453112</v>
      </c>
    </row>
    <row r="27203" spans="1:2" x14ac:dyDescent="0.25">
      <c r="A27203" t="s">
        <v>3928</v>
      </c>
      <c r="B27203">
        <v>1453112</v>
      </c>
    </row>
    <row r="27204" spans="1:2" x14ac:dyDescent="0.25">
      <c r="A27204" t="s">
        <v>2600</v>
      </c>
      <c r="B27204">
        <v>1453112</v>
      </c>
    </row>
    <row r="27205" spans="1:2" x14ac:dyDescent="0.25">
      <c r="A27205" t="s">
        <v>28677</v>
      </c>
      <c r="B27205">
        <v>1453113</v>
      </c>
    </row>
    <row r="27206" spans="1:2" x14ac:dyDescent="0.25">
      <c r="A27206" t="s">
        <v>28678</v>
      </c>
      <c r="B27206">
        <v>1453112</v>
      </c>
    </row>
    <row r="27207" spans="1:2" x14ac:dyDescent="0.25">
      <c r="A27207" t="s">
        <v>28679</v>
      </c>
      <c r="B27207">
        <v>1453112</v>
      </c>
    </row>
    <row r="27208" spans="1:2" x14ac:dyDescent="0.25">
      <c r="A27208" t="s">
        <v>28680</v>
      </c>
      <c r="B27208">
        <v>1453113</v>
      </c>
    </row>
    <row r="27209" spans="1:2" x14ac:dyDescent="0.25">
      <c r="A27209" t="s">
        <v>28681</v>
      </c>
      <c r="B27209">
        <v>1453104</v>
      </c>
    </row>
    <row r="27210" spans="1:2" x14ac:dyDescent="0.25">
      <c r="A27210" t="s">
        <v>28682</v>
      </c>
      <c r="B27210">
        <v>1453112</v>
      </c>
    </row>
    <row r="27211" spans="1:2" x14ac:dyDescent="0.25">
      <c r="A27211" t="s">
        <v>28683</v>
      </c>
      <c r="B27211">
        <v>1453112</v>
      </c>
    </row>
    <row r="27212" spans="1:2" x14ac:dyDescent="0.25">
      <c r="A27212" t="s">
        <v>3600</v>
      </c>
      <c r="B27212">
        <v>1453113</v>
      </c>
    </row>
    <row r="27213" spans="1:2" x14ac:dyDescent="0.25">
      <c r="A27213" t="s">
        <v>28684</v>
      </c>
      <c r="B27213">
        <v>1453112</v>
      </c>
    </row>
    <row r="27214" spans="1:2" x14ac:dyDescent="0.25">
      <c r="A27214" t="s">
        <v>28685</v>
      </c>
      <c r="B27214">
        <v>1453113</v>
      </c>
    </row>
    <row r="27215" spans="1:2" x14ac:dyDescent="0.25">
      <c r="A27215" t="s">
        <v>28686</v>
      </c>
      <c r="B27215">
        <v>1453112</v>
      </c>
    </row>
    <row r="27216" spans="1:2" x14ac:dyDescent="0.25">
      <c r="A27216" t="s">
        <v>28687</v>
      </c>
      <c r="B27216">
        <v>1453112</v>
      </c>
    </row>
    <row r="27217" spans="1:2" x14ac:dyDescent="0.25">
      <c r="A27217" t="s">
        <v>28688</v>
      </c>
      <c r="B27217">
        <v>1453112</v>
      </c>
    </row>
    <row r="27218" spans="1:2" x14ac:dyDescent="0.25">
      <c r="A27218" t="s">
        <v>28689</v>
      </c>
      <c r="B27218">
        <v>1453112</v>
      </c>
    </row>
    <row r="27219" spans="1:2" x14ac:dyDescent="0.25">
      <c r="A27219" t="s">
        <v>28690</v>
      </c>
      <c r="B27219">
        <v>1453112</v>
      </c>
    </row>
    <row r="27220" spans="1:2" x14ac:dyDescent="0.25">
      <c r="A27220" t="s">
        <v>28691</v>
      </c>
      <c r="B27220">
        <v>1453112</v>
      </c>
    </row>
    <row r="27221" spans="1:2" x14ac:dyDescent="0.25">
      <c r="A27221" t="s">
        <v>28692</v>
      </c>
      <c r="B27221">
        <v>1453112</v>
      </c>
    </row>
    <row r="27222" spans="1:2" x14ac:dyDescent="0.25">
      <c r="A27222" t="s">
        <v>28693</v>
      </c>
      <c r="B27222">
        <v>1453112</v>
      </c>
    </row>
    <row r="27223" spans="1:2" x14ac:dyDescent="0.25">
      <c r="A27223" t="s">
        <v>28694</v>
      </c>
      <c r="B27223">
        <v>1453113</v>
      </c>
    </row>
    <row r="27224" spans="1:2" x14ac:dyDescent="0.25">
      <c r="A27224" t="s">
        <v>28695</v>
      </c>
      <c r="B27224">
        <v>1453112</v>
      </c>
    </row>
    <row r="27225" spans="1:2" x14ac:dyDescent="0.25">
      <c r="A27225" t="s">
        <v>28696</v>
      </c>
      <c r="B27225">
        <v>1453112</v>
      </c>
    </row>
    <row r="27226" spans="1:2" x14ac:dyDescent="0.25">
      <c r="A27226" t="s">
        <v>28697</v>
      </c>
      <c r="B27226">
        <v>1453112</v>
      </c>
    </row>
    <row r="27227" spans="1:2" x14ac:dyDescent="0.25">
      <c r="A27227" t="s">
        <v>1105</v>
      </c>
      <c r="B27227">
        <v>1453113</v>
      </c>
    </row>
    <row r="27228" spans="1:2" x14ac:dyDescent="0.25">
      <c r="A27228" t="s">
        <v>1561</v>
      </c>
      <c r="B27228">
        <v>1453113</v>
      </c>
    </row>
    <row r="27229" spans="1:2" x14ac:dyDescent="0.25">
      <c r="A27229" t="s">
        <v>28698</v>
      </c>
      <c r="B27229">
        <v>1453113</v>
      </c>
    </row>
    <row r="27230" spans="1:2" x14ac:dyDescent="0.25">
      <c r="A27230" t="s">
        <v>28699</v>
      </c>
      <c r="B27230">
        <v>1453113</v>
      </c>
    </row>
    <row r="27231" spans="1:2" x14ac:dyDescent="0.25">
      <c r="A27231" t="s">
        <v>28700</v>
      </c>
      <c r="B27231">
        <v>1453113</v>
      </c>
    </row>
    <row r="27232" spans="1:2" x14ac:dyDescent="0.25">
      <c r="A27232" t="s">
        <v>28701</v>
      </c>
      <c r="B27232">
        <v>1453113</v>
      </c>
    </row>
    <row r="27233" spans="1:2" x14ac:dyDescent="0.25">
      <c r="A27233" t="s">
        <v>28702</v>
      </c>
      <c r="B27233">
        <v>1453112</v>
      </c>
    </row>
    <row r="27234" spans="1:2" x14ac:dyDescent="0.25">
      <c r="A27234" t="s">
        <v>28703</v>
      </c>
      <c r="B27234">
        <v>1453117</v>
      </c>
    </row>
    <row r="27235" spans="1:2" x14ac:dyDescent="0.25">
      <c r="A27235" t="s">
        <v>28704</v>
      </c>
      <c r="B27235">
        <v>1453112</v>
      </c>
    </row>
    <row r="27236" spans="1:2" x14ac:dyDescent="0.25">
      <c r="A27236" t="s">
        <v>241</v>
      </c>
      <c r="B27236">
        <v>1453112</v>
      </c>
    </row>
    <row r="27237" spans="1:2" x14ac:dyDescent="0.25">
      <c r="A27237" t="s">
        <v>28705</v>
      </c>
      <c r="B27237">
        <v>1453112</v>
      </c>
    </row>
    <row r="27238" spans="1:2" x14ac:dyDescent="0.25">
      <c r="A27238" t="s">
        <v>28706</v>
      </c>
      <c r="B27238">
        <v>1453112</v>
      </c>
    </row>
    <row r="27239" spans="1:2" x14ac:dyDescent="0.25">
      <c r="A27239" t="s">
        <v>28707</v>
      </c>
      <c r="B27239">
        <v>1453112</v>
      </c>
    </row>
    <row r="27240" spans="1:2" x14ac:dyDescent="0.25">
      <c r="A27240" t="s">
        <v>28708</v>
      </c>
      <c r="B27240">
        <v>1453112</v>
      </c>
    </row>
    <row r="27241" spans="1:2" x14ac:dyDescent="0.25">
      <c r="A27241" t="s">
        <v>1111</v>
      </c>
      <c r="B27241">
        <v>1453112</v>
      </c>
    </row>
    <row r="27242" spans="1:2" x14ac:dyDescent="0.25">
      <c r="A27242" t="s">
        <v>28709</v>
      </c>
      <c r="B27242">
        <v>1453112</v>
      </c>
    </row>
    <row r="27243" spans="1:2" x14ac:dyDescent="0.25">
      <c r="A27243" t="s">
        <v>28710</v>
      </c>
      <c r="B27243">
        <v>1453112</v>
      </c>
    </row>
    <row r="27244" spans="1:2" x14ac:dyDescent="0.25">
      <c r="A27244" t="s">
        <v>28711</v>
      </c>
      <c r="B27244">
        <v>1453112</v>
      </c>
    </row>
    <row r="27245" spans="1:2" x14ac:dyDescent="0.25">
      <c r="A27245" t="s">
        <v>28712</v>
      </c>
      <c r="B27245">
        <v>1453112</v>
      </c>
    </row>
    <row r="27246" spans="1:2" x14ac:dyDescent="0.25">
      <c r="A27246" t="s">
        <v>28713</v>
      </c>
      <c r="B27246">
        <v>1453113</v>
      </c>
    </row>
    <row r="27247" spans="1:2" x14ac:dyDescent="0.25">
      <c r="A27247" t="s">
        <v>28714</v>
      </c>
      <c r="B27247">
        <v>1453113</v>
      </c>
    </row>
    <row r="27248" spans="1:2" x14ac:dyDescent="0.25">
      <c r="A27248" t="s">
        <v>28715</v>
      </c>
      <c r="B27248">
        <v>1453113</v>
      </c>
    </row>
    <row r="27249" spans="1:2" x14ac:dyDescent="0.25">
      <c r="A27249" t="s">
        <v>28716</v>
      </c>
      <c r="B27249">
        <v>1453112</v>
      </c>
    </row>
    <row r="27250" spans="1:2" x14ac:dyDescent="0.25">
      <c r="A27250" t="s">
        <v>28717</v>
      </c>
      <c r="B27250">
        <v>1453112</v>
      </c>
    </row>
    <row r="27251" spans="1:2" x14ac:dyDescent="0.25">
      <c r="A27251" t="s">
        <v>28718</v>
      </c>
      <c r="B27251">
        <v>1453112</v>
      </c>
    </row>
    <row r="27252" spans="1:2" x14ac:dyDescent="0.25">
      <c r="A27252" t="s">
        <v>28719</v>
      </c>
      <c r="B27252">
        <v>1453112</v>
      </c>
    </row>
    <row r="27253" spans="1:2" x14ac:dyDescent="0.25">
      <c r="A27253" t="s">
        <v>28720</v>
      </c>
      <c r="B27253">
        <v>1453113</v>
      </c>
    </row>
    <row r="27254" spans="1:2" x14ac:dyDescent="0.25">
      <c r="A27254" t="s">
        <v>28721</v>
      </c>
      <c r="B27254">
        <v>1453112</v>
      </c>
    </row>
    <row r="27255" spans="1:2" x14ac:dyDescent="0.25">
      <c r="A27255" t="s">
        <v>28722</v>
      </c>
      <c r="B27255">
        <v>1453112</v>
      </c>
    </row>
    <row r="27256" spans="1:2" x14ac:dyDescent="0.25">
      <c r="A27256" t="s">
        <v>28723</v>
      </c>
      <c r="B27256">
        <v>1453112</v>
      </c>
    </row>
    <row r="27257" spans="1:2" x14ac:dyDescent="0.25">
      <c r="A27257" t="s">
        <v>28724</v>
      </c>
      <c r="B27257">
        <v>1453112</v>
      </c>
    </row>
    <row r="27258" spans="1:2" x14ac:dyDescent="0.25">
      <c r="A27258" t="s">
        <v>28725</v>
      </c>
      <c r="B27258">
        <v>1453112</v>
      </c>
    </row>
    <row r="27259" spans="1:2" x14ac:dyDescent="0.25">
      <c r="A27259" t="s">
        <v>28726</v>
      </c>
      <c r="B27259">
        <v>1453112</v>
      </c>
    </row>
    <row r="27260" spans="1:2" x14ac:dyDescent="0.25">
      <c r="A27260" t="s">
        <v>4203</v>
      </c>
      <c r="B27260">
        <v>1453112</v>
      </c>
    </row>
    <row r="27261" spans="1:2" x14ac:dyDescent="0.25">
      <c r="A27261" t="s">
        <v>3525</v>
      </c>
      <c r="B27261">
        <v>1453112</v>
      </c>
    </row>
    <row r="27262" spans="1:2" x14ac:dyDescent="0.25">
      <c r="A27262" t="s">
        <v>28727</v>
      </c>
      <c r="B27262">
        <v>1453112</v>
      </c>
    </row>
    <row r="27263" spans="1:2" x14ac:dyDescent="0.25">
      <c r="A27263" t="s">
        <v>524</v>
      </c>
      <c r="B27263">
        <v>1453112</v>
      </c>
    </row>
    <row r="27264" spans="1:2" x14ac:dyDescent="0.25">
      <c r="A27264" t="s">
        <v>28728</v>
      </c>
      <c r="B27264">
        <v>1453112</v>
      </c>
    </row>
    <row r="27265" spans="1:2" x14ac:dyDescent="0.25">
      <c r="A27265" t="s">
        <v>2612</v>
      </c>
      <c r="B27265">
        <v>1453112</v>
      </c>
    </row>
    <row r="27266" spans="1:2" x14ac:dyDescent="0.25">
      <c r="A27266" t="s">
        <v>28729</v>
      </c>
      <c r="B27266">
        <v>1453113</v>
      </c>
    </row>
    <row r="27267" spans="1:2" x14ac:dyDescent="0.25">
      <c r="A27267" t="s">
        <v>28730</v>
      </c>
      <c r="B27267">
        <v>1453113</v>
      </c>
    </row>
    <row r="27268" spans="1:2" x14ac:dyDescent="0.25">
      <c r="A27268" t="s">
        <v>28731</v>
      </c>
      <c r="B27268">
        <v>1453112</v>
      </c>
    </row>
    <row r="27269" spans="1:2" x14ac:dyDescent="0.25">
      <c r="A27269" t="s">
        <v>1777</v>
      </c>
      <c r="B27269">
        <v>1453112</v>
      </c>
    </row>
    <row r="27270" spans="1:2" x14ac:dyDescent="0.25">
      <c r="A27270" t="s">
        <v>28732</v>
      </c>
      <c r="B27270">
        <v>1453112</v>
      </c>
    </row>
    <row r="27271" spans="1:2" x14ac:dyDescent="0.25">
      <c r="A27271" t="s">
        <v>28733</v>
      </c>
      <c r="B27271">
        <v>1453112</v>
      </c>
    </row>
    <row r="27272" spans="1:2" x14ac:dyDescent="0.25">
      <c r="A27272" t="s">
        <v>28734</v>
      </c>
      <c r="B27272">
        <v>1453112</v>
      </c>
    </row>
    <row r="27273" spans="1:2" x14ac:dyDescent="0.25">
      <c r="A27273" t="s">
        <v>28735</v>
      </c>
      <c r="B27273">
        <v>1453112</v>
      </c>
    </row>
    <row r="27274" spans="1:2" x14ac:dyDescent="0.25">
      <c r="A27274" t="s">
        <v>28736</v>
      </c>
      <c r="B27274">
        <v>1453112</v>
      </c>
    </row>
    <row r="27275" spans="1:2" x14ac:dyDescent="0.25">
      <c r="A27275" t="s">
        <v>28737</v>
      </c>
      <c r="B27275">
        <v>1453112</v>
      </c>
    </row>
    <row r="27276" spans="1:2" x14ac:dyDescent="0.25">
      <c r="A27276" t="s">
        <v>28738</v>
      </c>
      <c r="B27276">
        <v>1453112</v>
      </c>
    </row>
    <row r="27277" spans="1:2" x14ac:dyDescent="0.25">
      <c r="A27277" t="s">
        <v>28739</v>
      </c>
      <c r="B27277">
        <v>1453112</v>
      </c>
    </row>
    <row r="27278" spans="1:2" x14ac:dyDescent="0.25">
      <c r="A27278" t="s">
        <v>28740</v>
      </c>
      <c r="B27278">
        <v>1453112</v>
      </c>
    </row>
    <row r="27279" spans="1:2" x14ac:dyDescent="0.25">
      <c r="A27279" t="s">
        <v>28741</v>
      </c>
      <c r="B27279">
        <v>1453112</v>
      </c>
    </row>
    <row r="27280" spans="1:2" x14ac:dyDescent="0.25">
      <c r="A27280" t="s">
        <v>28742</v>
      </c>
      <c r="B27280">
        <v>1453112</v>
      </c>
    </row>
    <row r="27281" spans="1:2" x14ac:dyDescent="0.25">
      <c r="A27281" t="s">
        <v>28743</v>
      </c>
      <c r="B27281">
        <v>1453112</v>
      </c>
    </row>
    <row r="27282" spans="1:2" x14ac:dyDescent="0.25">
      <c r="A27282" t="s">
        <v>28744</v>
      </c>
      <c r="B27282">
        <v>1453112</v>
      </c>
    </row>
    <row r="27283" spans="1:2" x14ac:dyDescent="0.25">
      <c r="A27283" t="s">
        <v>28745</v>
      </c>
      <c r="B27283">
        <v>1453112</v>
      </c>
    </row>
    <row r="27284" spans="1:2" x14ac:dyDescent="0.25">
      <c r="A27284" t="s">
        <v>28746</v>
      </c>
      <c r="B27284">
        <v>1453112</v>
      </c>
    </row>
    <row r="27285" spans="1:2" x14ac:dyDescent="0.25">
      <c r="A27285" t="s">
        <v>28747</v>
      </c>
      <c r="B27285">
        <v>1453113</v>
      </c>
    </row>
    <row r="27286" spans="1:2" x14ac:dyDescent="0.25">
      <c r="A27286" t="s">
        <v>1114</v>
      </c>
      <c r="B27286">
        <v>1453112</v>
      </c>
    </row>
    <row r="27287" spans="1:2" x14ac:dyDescent="0.25">
      <c r="A27287" t="s">
        <v>2351</v>
      </c>
      <c r="B27287">
        <v>1453112</v>
      </c>
    </row>
    <row r="27288" spans="1:2" x14ac:dyDescent="0.25">
      <c r="A27288" t="s">
        <v>28748</v>
      </c>
      <c r="B27288">
        <v>1453113</v>
      </c>
    </row>
    <row r="27289" spans="1:2" x14ac:dyDescent="0.25">
      <c r="A27289" t="s">
        <v>28749</v>
      </c>
      <c r="B27289">
        <v>1453113</v>
      </c>
    </row>
    <row r="27290" spans="1:2" x14ac:dyDescent="0.25">
      <c r="A27290" t="s">
        <v>28750</v>
      </c>
      <c r="B27290">
        <v>1453112</v>
      </c>
    </row>
    <row r="27291" spans="1:2" x14ac:dyDescent="0.25">
      <c r="A27291" t="s">
        <v>28751</v>
      </c>
      <c r="B27291">
        <v>1453112</v>
      </c>
    </row>
    <row r="27292" spans="1:2" x14ac:dyDescent="0.25">
      <c r="A27292" t="s">
        <v>28752</v>
      </c>
      <c r="B27292">
        <v>1453112</v>
      </c>
    </row>
    <row r="27293" spans="1:2" x14ac:dyDescent="0.25">
      <c r="A27293" t="s">
        <v>28753</v>
      </c>
      <c r="B27293">
        <v>1453112</v>
      </c>
    </row>
    <row r="27294" spans="1:2" x14ac:dyDescent="0.25">
      <c r="A27294" t="s">
        <v>28754</v>
      </c>
      <c r="B27294">
        <v>1453112</v>
      </c>
    </row>
    <row r="27295" spans="1:2" x14ac:dyDescent="0.25">
      <c r="A27295" t="s">
        <v>28755</v>
      </c>
      <c r="B27295">
        <v>1453112</v>
      </c>
    </row>
    <row r="27296" spans="1:2" x14ac:dyDescent="0.25">
      <c r="A27296" t="s">
        <v>3581</v>
      </c>
      <c r="B27296">
        <v>1453112</v>
      </c>
    </row>
    <row r="27297" spans="1:2" x14ac:dyDescent="0.25">
      <c r="A27297" t="s">
        <v>28756</v>
      </c>
      <c r="B27297">
        <v>1453112</v>
      </c>
    </row>
    <row r="27298" spans="1:2" x14ac:dyDescent="0.25">
      <c r="A27298" t="s">
        <v>1119</v>
      </c>
      <c r="B27298">
        <v>1453112</v>
      </c>
    </row>
    <row r="27299" spans="1:2" x14ac:dyDescent="0.25">
      <c r="A27299" t="s">
        <v>28757</v>
      </c>
      <c r="B27299">
        <v>1453112</v>
      </c>
    </row>
    <row r="27300" spans="1:2" x14ac:dyDescent="0.25">
      <c r="A27300" t="s">
        <v>2063</v>
      </c>
      <c r="B27300">
        <v>1453112</v>
      </c>
    </row>
    <row r="27301" spans="1:2" x14ac:dyDescent="0.25">
      <c r="A27301" t="s">
        <v>28758</v>
      </c>
      <c r="B27301">
        <v>1453112</v>
      </c>
    </row>
    <row r="27302" spans="1:2" x14ac:dyDescent="0.25">
      <c r="A27302" t="s">
        <v>28759</v>
      </c>
      <c r="B27302">
        <v>1453112</v>
      </c>
    </row>
    <row r="27303" spans="1:2" x14ac:dyDescent="0.25">
      <c r="A27303" t="s">
        <v>28760</v>
      </c>
      <c r="B27303">
        <v>1453112</v>
      </c>
    </row>
    <row r="27304" spans="1:2" x14ac:dyDescent="0.25">
      <c r="A27304" t="s">
        <v>28761</v>
      </c>
      <c r="B27304">
        <v>1453112</v>
      </c>
    </row>
    <row r="27305" spans="1:2" x14ac:dyDescent="0.25">
      <c r="A27305" t="s">
        <v>28762</v>
      </c>
      <c r="B27305">
        <v>1453113</v>
      </c>
    </row>
    <row r="27306" spans="1:2" x14ac:dyDescent="0.25">
      <c r="A27306" t="s">
        <v>28763</v>
      </c>
      <c r="B27306">
        <v>1453112</v>
      </c>
    </row>
    <row r="27307" spans="1:2" x14ac:dyDescent="0.25">
      <c r="A27307" t="s">
        <v>28764</v>
      </c>
      <c r="B27307">
        <v>1453112</v>
      </c>
    </row>
    <row r="27308" spans="1:2" x14ac:dyDescent="0.25">
      <c r="A27308" t="s">
        <v>28765</v>
      </c>
      <c r="B27308">
        <v>1453113</v>
      </c>
    </row>
    <row r="27309" spans="1:2" x14ac:dyDescent="0.25">
      <c r="A27309" t="s">
        <v>3891</v>
      </c>
      <c r="B27309">
        <v>1453106</v>
      </c>
    </row>
    <row r="27310" spans="1:2" x14ac:dyDescent="0.25">
      <c r="A27310" t="s">
        <v>28766</v>
      </c>
      <c r="B27310">
        <v>1453112</v>
      </c>
    </row>
    <row r="27311" spans="1:2" x14ac:dyDescent="0.25">
      <c r="A27311" t="s">
        <v>28767</v>
      </c>
      <c r="B27311">
        <v>1453112</v>
      </c>
    </row>
    <row r="27312" spans="1:2" x14ac:dyDescent="0.25">
      <c r="A27312" t="s">
        <v>28768</v>
      </c>
      <c r="B27312">
        <v>1453112</v>
      </c>
    </row>
    <row r="27313" spans="1:2" x14ac:dyDescent="0.25">
      <c r="A27313" t="s">
        <v>28769</v>
      </c>
      <c r="B27313">
        <v>1453112</v>
      </c>
    </row>
    <row r="27314" spans="1:2" x14ac:dyDescent="0.25">
      <c r="A27314" t="s">
        <v>28770</v>
      </c>
      <c r="B27314">
        <v>1453112</v>
      </c>
    </row>
    <row r="27315" spans="1:2" x14ac:dyDescent="0.25">
      <c r="A27315" t="s">
        <v>28771</v>
      </c>
      <c r="B27315">
        <v>1453112</v>
      </c>
    </row>
    <row r="27316" spans="1:2" x14ac:dyDescent="0.25">
      <c r="A27316" t="s">
        <v>28772</v>
      </c>
      <c r="B27316">
        <v>1453112</v>
      </c>
    </row>
    <row r="27317" spans="1:2" x14ac:dyDescent="0.25">
      <c r="A27317" t="s">
        <v>28773</v>
      </c>
      <c r="B27317">
        <v>1453112</v>
      </c>
    </row>
    <row r="27318" spans="1:2" x14ac:dyDescent="0.25">
      <c r="A27318" t="s">
        <v>28774</v>
      </c>
      <c r="B27318">
        <v>1453112</v>
      </c>
    </row>
    <row r="27319" spans="1:2" x14ac:dyDescent="0.25">
      <c r="A27319" t="s">
        <v>28775</v>
      </c>
      <c r="B27319">
        <v>1453112</v>
      </c>
    </row>
    <row r="27320" spans="1:2" x14ac:dyDescent="0.25">
      <c r="A27320" t="s">
        <v>28776</v>
      </c>
      <c r="B27320">
        <v>1453112</v>
      </c>
    </row>
    <row r="27321" spans="1:2" x14ac:dyDescent="0.25">
      <c r="A27321" t="s">
        <v>28777</v>
      </c>
      <c r="B27321">
        <v>1453112</v>
      </c>
    </row>
    <row r="27322" spans="1:2" x14ac:dyDescent="0.25">
      <c r="A27322" t="s">
        <v>28778</v>
      </c>
      <c r="B27322">
        <v>1453112</v>
      </c>
    </row>
    <row r="27323" spans="1:2" x14ac:dyDescent="0.25">
      <c r="A27323" t="s">
        <v>28779</v>
      </c>
      <c r="B27323">
        <v>1453113</v>
      </c>
    </row>
    <row r="27324" spans="1:2" x14ac:dyDescent="0.25">
      <c r="A27324" t="s">
        <v>28780</v>
      </c>
      <c r="B27324">
        <v>1453112</v>
      </c>
    </row>
    <row r="27325" spans="1:2" x14ac:dyDescent="0.25">
      <c r="A27325" t="s">
        <v>28781</v>
      </c>
      <c r="B27325">
        <v>1453112</v>
      </c>
    </row>
    <row r="27326" spans="1:2" x14ac:dyDescent="0.25">
      <c r="A27326" t="s">
        <v>28782</v>
      </c>
      <c r="B27326">
        <v>1453112</v>
      </c>
    </row>
    <row r="27327" spans="1:2" x14ac:dyDescent="0.25">
      <c r="A27327" t="s">
        <v>28783</v>
      </c>
      <c r="B27327">
        <v>1453112</v>
      </c>
    </row>
    <row r="27328" spans="1:2" x14ac:dyDescent="0.25">
      <c r="A27328" t="s">
        <v>28784</v>
      </c>
      <c r="B27328">
        <v>1453112</v>
      </c>
    </row>
    <row r="27329" spans="1:2" x14ac:dyDescent="0.25">
      <c r="A27329" t="s">
        <v>28785</v>
      </c>
      <c r="B27329">
        <v>1453112</v>
      </c>
    </row>
    <row r="27330" spans="1:2" x14ac:dyDescent="0.25">
      <c r="A27330" t="s">
        <v>28786</v>
      </c>
      <c r="B27330">
        <v>1453112</v>
      </c>
    </row>
    <row r="27331" spans="1:2" x14ac:dyDescent="0.25">
      <c r="A27331" t="s">
        <v>28787</v>
      </c>
      <c r="B27331">
        <v>1453112</v>
      </c>
    </row>
    <row r="27332" spans="1:2" x14ac:dyDescent="0.25">
      <c r="A27332" t="s">
        <v>28788</v>
      </c>
      <c r="B27332">
        <v>1453112</v>
      </c>
    </row>
    <row r="27333" spans="1:2" x14ac:dyDescent="0.25">
      <c r="A27333" t="s">
        <v>28789</v>
      </c>
      <c r="B27333">
        <v>1453112</v>
      </c>
    </row>
    <row r="27334" spans="1:2" x14ac:dyDescent="0.25">
      <c r="A27334" t="s">
        <v>28790</v>
      </c>
      <c r="B27334">
        <v>1453112</v>
      </c>
    </row>
    <row r="27335" spans="1:2" x14ac:dyDescent="0.25">
      <c r="A27335" t="s">
        <v>28791</v>
      </c>
      <c r="B27335">
        <v>1453112</v>
      </c>
    </row>
    <row r="27336" spans="1:2" x14ac:dyDescent="0.25">
      <c r="A27336" t="s">
        <v>28792</v>
      </c>
      <c r="B27336">
        <v>1453112</v>
      </c>
    </row>
    <row r="27337" spans="1:2" x14ac:dyDescent="0.25">
      <c r="A27337" t="s">
        <v>28793</v>
      </c>
      <c r="B27337">
        <v>1453112</v>
      </c>
    </row>
    <row r="27338" spans="1:2" x14ac:dyDescent="0.25">
      <c r="A27338" t="s">
        <v>28794</v>
      </c>
      <c r="B27338">
        <v>1453112</v>
      </c>
    </row>
    <row r="27339" spans="1:2" x14ac:dyDescent="0.25">
      <c r="A27339" t="s">
        <v>28795</v>
      </c>
      <c r="B27339">
        <v>1453112</v>
      </c>
    </row>
    <row r="27340" spans="1:2" x14ac:dyDescent="0.25">
      <c r="A27340" t="s">
        <v>28796</v>
      </c>
      <c r="B27340">
        <v>1453112</v>
      </c>
    </row>
    <row r="27341" spans="1:2" x14ac:dyDescent="0.25">
      <c r="A27341" t="s">
        <v>28797</v>
      </c>
      <c r="B27341">
        <v>1453112</v>
      </c>
    </row>
    <row r="27342" spans="1:2" x14ac:dyDescent="0.25">
      <c r="A27342" t="s">
        <v>28798</v>
      </c>
      <c r="B27342">
        <v>1453112</v>
      </c>
    </row>
    <row r="27343" spans="1:2" x14ac:dyDescent="0.25">
      <c r="A27343" t="s">
        <v>28799</v>
      </c>
      <c r="B27343">
        <v>1453112</v>
      </c>
    </row>
    <row r="27344" spans="1:2" x14ac:dyDescent="0.25">
      <c r="A27344" t="s">
        <v>28800</v>
      </c>
      <c r="B27344">
        <v>1453112</v>
      </c>
    </row>
    <row r="27345" spans="1:2" x14ac:dyDescent="0.25">
      <c r="A27345" t="s">
        <v>28801</v>
      </c>
      <c r="B27345">
        <v>1453112</v>
      </c>
    </row>
    <row r="27346" spans="1:2" x14ac:dyDescent="0.25">
      <c r="A27346" t="s">
        <v>28802</v>
      </c>
      <c r="B27346">
        <v>1453112</v>
      </c>
    </row>
    <row r="27347" spans="1:2" x14ac:dyDescent="0.25">
      <c r="A27347" t="s">
        <v>28803</v>
      </c>
      <c r="B27347">
        <v>1453112</v>
      </c>
    </row>
    <row r="27348" spans="1:2" x14ac:dyDescent="0.25">
      <c r="A27348" t="s">
        <v>28804</v>
      </c>
      <c r="B27348">
        <v>1453112</v>
      </c>
    </row>
    <row r="27349" spans="1:2" x14ac:dyDescent="0.25">
      <c r="A27349" t="s">
        <v>28805</v>
      </c>
      <c r="B27349">
        <v>1453112</v>
      </c>
    </row>
    <row r="27350" spans="1:2" x14ac:dyDescent="0.25">
      <c r="A27350" t="s">
        <v>28806</v>
      </c>
      <c r="B27350">
        <v>1453112</v>
      </c>
    </row>
    <row r="27351" spans="1:2" x14ac:dyDescent="0.25">
      <c r="A27351" t="s">
        <v>28807</v>
      </c>
      <c r="B27351">
        <v>1453112</v>
      </c>
    </row>
    <row r="27352" spans="1:2" x14ac:dyDescent="0.25">
      <c r="A27352" t="s">
        <v>28808</v>
      </c>
      <c r="B27352">
        <v>1453112</v>
      </c>
    </row>
    <row r="27353" spans="1:2" x14ac:dyDescent="0.25">
      <c r="A27353" t="s">
        <v>28809</v>
      </c>
      <c r="B27353">
        <v>1453112</v>
      </c>
    </row>
    <row r="27354" spans="1:2" x14ac:dyDescent="0.25">
      <c r="A27354" t="s">
        <v>28810</v>
      </c>
      <c r="B27354">
        <v>1453112</v>
      </c>
    </row>
    <row r="27355" spans="1:2" x14ac:dyDescent="0.25">
      <c r="A27355" t="s">
        <v>28811</v>
      </c>
      <c r="B27355">
        <v>1453112</v>
      </c>
    </row>
    <row r="27356" spans="1:2" x14ac:dyDescent="0.25">
      <c r="A27356" t="s">
        <v>28812</v>
      </c>
      <c r="B27356">
        <v>1453112</v>
      </c>
    </row>
    <row r="27357" spans="1:2" x14ac:dyDescent="0.25">
      <c r="A27357" t="s">
        <v>28813</v>
      </c>
      <c r="B27357">
        <v>1453112</v>
      </c>
    </row>
    <row r="27358" spans="1:2" x14ac:dyDescent="0.25">
      <c r="A27358" t="s">
        <v>28814</v>
      </c>
      <c r="B27358">
        <v>1453112</v>
      </c>
    </row>
    <row r="27359" spans="1:2" x14ac:dyDescent="0.25">
      <c r="A27359" t="s">
        <v>28815</v>
      </c>
      <c r="B27359">
        <v>1453112</v>
      </c>
    </row>
    <row r="27360" spans="1:2" x14ac:dyDescent="0.25">
      <c r="A27360" t="s">
        <v>28816</v>
      </c>
      <c r="B27360">
        <v>1453112</v>
      </c>
    </row>
    <row r="27361" spans="1:2" x14ac:dyDescent="0.25">
      <c r="A27361" t="s">
        <v>28817</v>
      </c>
      <c r="B27361">
        <v>1453113</v>
      </c>
    </row>
    <row r="27362" spans="1:2" x14ac:dyDescent="0.25">
      <c r="A27362" t="s">
        <v>28818</v>
      </c>
      <c r="B27362">
        <v>1453112</v>
      </c>
    </row>
    <row r="27363" spans="1:2" x14ac:dyDescent="0.25">
      <c r="A27363" t="s">
        <v>28819</v>
      </c>
      <c r="B27363">
        <v>1453112</v>
      </c>
    </row>
    <row r="27364" spans="1:2" x14ac:dyDescent="0.25">
      <c r="A27364" t="s">
        <v>28820</v>
      </c>
      <c r="B27364">
        <v>1453112</v>
      </c>
    </row>
    <row r="27365" spans="1:2" x14ac:dyDescent="0.25">
      <c r="A27365" t="s">
        <v>28821</v>
      </c>
      <c r="B27365">
        <v>1453112</v>
      </c>
    </row>
    <row r="27366" spans="1:2" x14ac:dyDescent="0.25">
      <c r="A27366" t="s">
        <v>28822</v>
      </c>
      <c r="B27366">
        <v>1453112</v>
      </c>
    </row>
    <row r="27367" spans="1:2" x14ac:dyDescent="0.25">
      <c r="A27367" t="s">
        <v>2408</v>
      </c>
      <c r="B27367">
        <v>1453112</v>
      </c>
    </row>
    <row r="27368" spans="1:2" x14ac:dyDescent="0.25">
      <c r="A27368" t="s">
        <v>28823</v>
      </c>
      <c r="B27368">
        <v>1453112</v>
      </c>
    </row>
    <row r="27369" spans="1:2" x14ac:dyDescent="0.25">
      <c r="A27369" t="s">
        <v>28824</v>
      </c>
      <c r="B27369">
        <v>1453112</v>
      </c>
    </row>
    <row r="27370" spans="1:2" x14ac:dyDescent="0.25">
      <c r="A27370" t="s">
        <v>28825</v>
      </c>
      <c r="B27370">
        <v>1453112</v>
      </c>
    </row>
    <row r="27371" spans="1:2" x14ac:dyDescent="0.25">
      <c r="A27371" t="s">
        <v>28826</v>
      </c>
      <c r="B27371">
        <v>1453112</v>
      </c>
    </row>
    <row r="27372" spans="1:2" x14ac:dyDescent="0.25">
      <c r="A27372" t="s">
        <v>28827</v>
      </c>
      <c r="B27372">
        <v>1453112</v>
      </c>
    </row>
    <row r="27373" spans="1:2" x14ac:dyDescent="0.25">
      <c r="A27373" t="s">
        <v>28828</v>
      </c>
      <c r="B27373">
        <v>1453112</v>
      </c>
    </row>
    <row r="27374" spans="1:2" x14ac:dyDescent="0.25">
      <c r="A27374" t="s">
        <v>28829</v>
      </c>
      <c r="B27374">
        <v>1453112</v>
      </c>
    </row>
    <row r="27375" spans="1:2" x14ac:dyDescent="0.25">
      <c r="A27375" t="s">
        <v>28830</v>
      </c>
      <c r="B27375">
        <v>1453112</v>
      </c>
    </row>
    <row r="27376" spans="1:2" x14ac:dyDescent="0.25">
      <c r="A27376" t="s">
        <v>1539</v>
      </c>
      <c r="B27376">
        <v>1453112</v>
      </c>
    </row>
    <row r="27377" spans="1:2" x14ac:dyDescent="0.25">
      <c r="A27377" t="s">
        <v>28831</v>
      </c>
      <c r="B27377">
        <v>1453112</v>
      </c>
    </row>
    <row r="27378" spans="1:2" x14ac:dyDescent="0.25">
      <c r="A27378" t="s">
        <v>28832</v>
      </c>
      <c r="B27378">
        <v>1453113</v>
      </c>
    </row>
    <row r="27379" spans="1:2" x14ac:dyDescent="0.25">
      <c r="A27379" t="s">
        <v>28833</v>
      </c>
      <c r="B27379">
        <v>1453113</v>
      </c>
    </row>
    <row r="27380" spans="1:2" x14ac:dyDescent="0.25">
      <c r="A27380" t="s">
        <v>28834</v>
      </c>
      <c r="B27380">
        <v>1453112</v>
      </c>
    </row>
    <row r="27381" spans="1:2" x14ac:dyDescent="0.25">
      <c r="A27381" t="s">
        <v>28835</v>
      </c>
      <c r="B27381">
        <v>1453112</v>
      </c>
    </row>
    <row r="27382" spans="1:2" x14ac:dyDescent="0.25">
      <c r="A27382" t="s">
        <v>28836</v>
      </c>
      <c r="B27382">
        <v>1453112</v>
      </c>
    </row>
    <row r="27383" spans="1:2" x14ac:dyDescent="0.25">
      <c r="A27383" t="s">
        <v>28837</v>
      </c>
      <c r="B27383">
        <v>1453112</v>
      </c>
    </row>
    <row r="27384" spans="1:2" x14ac:dyDescent="0.25">
      <c r="A27384" t="s">
        <v>28838</v>
      </c>
      <c r="B27384">
        <v>1453112</v>
      </c>
    </row>
    <row r="27385" spans="1:2" x14ac:dyDescent="0.25">
      <c r="A27385" t="s">
        <v>28839</v>
      </c>
      <c r="B27385">
        <v>1453112</v>
      </c>
    </row>
    <row r="27386" spans="1:2" x14ac:dyDescent="0.25">
      <c r="A27386" t="s">
        <v>28840</v>
      </c>
      <c r="B27386">
        <v>1453112</v>
      </c>
    </row>
    <row r="27387" spans="1:2" x14ac:dyDescent="0.25">
      <c r="A27387" t="s">
        <v>28841</v>
      </c>
      <c r="B27387">
        <v>1453112</v>
      </c>
    </row>
    <row r="27388" spans="1:2" x14ac:dyDescent="0.25">
      <c r="A27388" t="s">
        <v>28842</v>
      </c>
      <c r="B27388">
        <v>1453112</v>
      </c>
    </row>
    <row r="27389" spans="1:2" x14ac:dyDescent="0.25">
      <c r="A27389" t="s">
        <v>28843</v>
      </c>
      <c r="B27389">
        <v>1453112</v>
      </c>
    </row>
    <row r="27390" spans="1:2" x14ac:dyDescent="0.25">
      <c r="A27390" t="s">
        <v>28844</v>
      </c>
      <c r="B27390">
        <v>1453112</v>
      </c>
    </row>
    <row r="27391" spans="1:2" x14ac:dyDescent="0.25">
      <c r="A27391" t="s">
        <v>28845</v>
      </c>
      <c r="B27391">
        <v>1453112</v>
      </c>
    </row>
    <row r="27392" spans="1:2" x14ac:dyDescent="0.25">
      <c r="A27392" t="s">
        <v>28846</v>
      </c>
      <c r="B27392">
        <v>1453112</v>
      </c>
    </row>
    <row r="27393" spans="1:2" x14ac:dyDescent="0.25">
      <c r="A27393" t="s">
        <v>28847</v>
      </c>
      <c r="B27393">
        <v>1453112</v>
      </c>
    </row>
    <row r="27394" spans="1:2" x14ac:dyDescent="0.25">
      <c r="A27394" t="s">
        <v>28848</v>
      </c>
      <c r="B27394">
        <v>1453113</v>
      </c>
    </row>
    <row r="27395" spans="1:2" x14ac:dyDescent="0.25">
      <c r="A27395" t="s">
        <v>28849</v>
      </c>
      <c r="B27395">
        <v>1453113</v>
      </c>
    </row>
    <row r="27396" spans="1:2" x14ac:dyDescent="0.25">
      <c r="A27396" t="s">
        <v>28850</v>
      </c>
      <c r="B27396">
        <v>1453113</v>
      </c>
    </row>
    <row r="27397" spans="1:2" x14ac:dyDescent="0.25">
      <c r="A27397" t="s">
        <v>28851</v>
      </c>
      <c r="B27397">
        <v>1453113</v>
      </c>
    </row>
    <row r="27398" spans="1:2" x14ac:dyDescent="0.25">
      <c r="A27398" t="s">
        <v>28852</v>
      </c>
      <c r="B27398">
        <v>1453113</v>
      </c>
    </row>
    <row r="27399" spans="1:2" x14ac:dyDescent="0.25">
      <c r="A27399" t="s">
        <v>28853</v>
      </c>
      <c r="B27399">
        <v>1453113</v>
      </c>
    </row>
    <row r="27400" spans="1:2" x14ac:dyDescent="0.25">
      <c r="A27400" t="s">
        <v>28854</v>
      </c>
      <c r="B27400">
        <v>1453112</v>
      </c>
    </row>
    <row r="27401" spans="1:2" x14ac:dyDescent="0.25">
      <c r="A27401" t="s">
        <v>28855</v>
      </c>
      <c r="B27401">
        <v>1453113</v>
      </c>
    </row>
    <row r="27402" spans="1:2" x14ac:dyDescent="0.25">
      <c r="A27402" t="s">
        <v>28856</v>
      </c>
      <c r="B27402">
        <v>1453113</v>
      </c>
    </row>
    <row r="27403" spans="1:2" x14ac:dyDescent="0.25">
      <c r="A27403" t="s">
        <v>28857</v>
      </c>
      <c r="B27403">
        <v>1453113</v>
      </c>
    </row>
    <row r="27404" spans="1:2" x14ac:dyDescent="0.25">
      <c r="A27404" t="s">
        <v>28858</v>
      </c>
      <c r="B27404">
        <v>1453112</v>
      </c>
    </row>
    <row r="27405" spans="1:2" x14ac:dyDescent="0.25">
      <c r="A27405" t="s">
        <v>28859</v>
      </c>
      <c r="B27405">
        <v>1453112</v>
      </c>
    </row>
    <row r="27406" spans="1:2" x14ac:dyDescent="0.25">
      <c r="A27406" t="s">
        <v>28860</v>
      </c>
      <c r="B27406">
        <v>1453112</v>
      </c>
    </row>
    <row r="27407" spans="1:2" x14ac:dyDescent="0.25">
      <c r="A27407" t="s">
        <v>28861</v>
      </c>
      <c r="B27407">
        <v>1453112</v>
      </c>
    </row>
    <row r="27408" spans="1:2" x14ac:dyDescent="0.25">
      <c r="A27408" t="s">
        <v>3933</v>
      </c>
      <c r="B27408">
        <v>1453112</v>
      </c>
    </row>
    <row r="27409" spans="1:2" x14ac:dyDescent="0.25">
      <c r="A27409" t="s">
        <v>28862</v>
      </c>
      <c r="B27409">
        <v>1453112</v>
      </c>
    </row>
    <row r="27410" spans="1:2" x14ac:dyDescent="0.25">
      <c r="A27410" t="s">
        <v>28863</v>
      </c>
      <c r="B27410">
        <v>1453112</v>
      </c>
    </row>
    <row r="27411" spans="1:2" x14ac:dyDescent="0.25">
      <c r="A27411" t="s">
        <v>28864</v>
      </c>
      <c r="B27411">
        <v>1453112</v>
      </c>
    </row>
    <row r="27412" spans="1:2" x14ac:dyDescent="0.25">
      <c r="A27412" t="s">
        <v>28865</v>
      </c>
      <c r="B27412">
        <v>1453112</v>
      </c>
    </row>
    <row r="27413" spans="1:2" x14ac:dyDescent="0.25">
      <c r="A27413" t="s">
        <v>1548</v>
      </c>
      <c r="B27413">
        <v>1453112</v>
      </c>
    </row>
    <row r="27414" spans="1:2" x14ac:dyDescent="0.25">
      <c r="A27414" t="s">
        <v>3020</v>
      </c>
      <c r="B27414">
        <v>1453112</v>
      </c>
    </row>
    <row r="27415" spans="1:2" x14ac:dyDescent="0.25">
      <c r="A27415" t="s">
        <v>28866</v>
      </c>
      <c r="B27415">
        <v>1453112</v>
      </c>
    </row>
    <row r="27416" spans="1:2" x14ac:dyDescent="0.25">
      <c r="A27416" t="s">
        <v>28867</v>
      </c>
      <c r="B27416">
        <v>1453112</v>
      </c>
    </row>
    <row r="27417" spans="1:2" x14ac:dyDescent="0.25">
      <c r="A27417" t="s">
        <v>28868</v>
      </c>
      <c r="B27417">
        <v>1453112</v>
      </c>
    </row>
    <row r="27418" spans="1:2" x14ac:dyDescent="0.25">
      <c r="A27418" t="s">
        <v>28869</v>
      </c>
      <c r="B27418">
        <v>1453112</v>
      </c>
    </row>
    <row r="27419" spans="1:2" x14ac:dyDescent="0.25">
      <c r="A27419" t="s">
        <v>28870</v>
      </c>
      <c r="B27419">
        <v>1453112</v>
      </c>
    </row>
    <row r="27420" spans="1:2" x14ac:dyDescent="0.25">
      <c r="A27420" t="s">
        <v>28871</v>
      </c>
      <c r="B27420">
        <v>1453112</v>
      </c>
    </row>
    <row r="27421" spans="1:2" x14ac:dyDescent="0.25">
      <c r="A27421" t="s">
        <v>28872</v>
      </c>
      <c r="B27421">
        <v>1453112</v>
      </c>
    </row>
    <row r="27422" spans="1:2" x14ac:dyDescent="0.25">
      <c r="A27422" t="s">
        <v>28873</v>
      </c>
      <c r="B27422">
        <v>1453112</v>
      </c>
    </row>
    <row r="27423" spans="1:2" x14ac:dyDescent="0.25">
      <c r="A27423" t="s">
        <v>28874</v>
      </c>
      <c r="B27423">
        <v>1453112</v>
      </c>
    </row>
    <row r="27424" spans="1:2" x14ac:dyDescent="0.25">
      <c r="A27424" t="s">
        <v>28875</v>
      </c>
      <c r="B27424">
        <v>1453112</v>
      </c>
    </row>
    <row r="27425" spans="1:2" x14ac:dyDescent="0.25">
      <c r="A27425" t="s">
        <v>3022</v>
      </c>
      <c r="B27425">
        <v>1453112</v>
      </c>
    </row>
    <row r="27426" spans="1:2" x14ac:dyDescent="0.25">
      <c r="A27426" t="s">
        <v>28876</v>
      </c>
      <c r="B27426">
        <v>1453112</v>
      </c>
    </row>
    <row r="27427" spans="1:2" x14ac:dyDescent="0.25">
      <c r="A27427" t="s">
        <v>28877</v>
      </c>
      <c r="B27427">
        <v>1453112</v>
      </c>
    </row>
    <row r="27428" spans="1:2" x14ac:dyDescent="0.25">
      <c r="A27428" t="s">
        <v>28878</v>
      </c>
      <c r="B27428">
        <v>1453112</v>
      </c>
    </row>
    <row r="27429" spans="1:2" x14ac:dyDescent="0.25">
      <c r="A27429" t="s">
        <v>28879</v>
      </c>
      <c r="B27429">
        <v>1453112</v>
      </c>
    </row>
    <row r="27430" spans="1:2" x14ac:dyDescent="0.25">
      <c r="A27430" t="s">
        <v>28880</v>
      </c>
      <c r="B27430">
        <v>1453112</v>
      </c>
    </row>
    <row r="27431" spans="1:2" x14ac:dyDescent="0.25">
      <c r="A27431" t="s">
        <v>28881</v>
      </c>
      <c r="B27431">
        <v>1453112</v>
      </c>
    </row>
    <row r="27432" spans="1:2" x14ac:dyDescent="0.25">
      <c r="A27432" t="s">
        <v>28882</v>
      </c>
      <c r="B27432">
        <v>1453112</v>
      </c>
    </row>
    <row r="27433" spans="1:2" x14ac:dyDescent="0.25">
      <c r="A27433" t="s">
        <v>28883</v>
      </c>
      <c r="B27433">
        <v>1453112</v>
      </c>
    </row>
    <row r="27434" spans="1:2" x14ac:dyDescent="0.25">
      <c r="A27434" t="s">
        <v>28884</v>
      </c>
      <c r="B27434">
        <v>1453112</v>
      </c>
    </row>
    <row r="27435" spans="1:2" x14ac:dyDescent="0.25">
      <c r="A27435" t="s">
        <v>28885</v>
      </c>
      <c r="B27435">
        <v>1453112</v>
      </c>
    </row>
    <row r="27436" spans="1:2" x14ac:dyDescent="0.25">
      <c r="A27436" t="s">
        <v>28886</v>
      </c>
      <c r="B27436">
        <v>1453112</v>
      </c>
    </row>
    <row r="27437" spans="1:2" x14ac:dyDescent="0.25">
      <c r="A27437" t="s">
        <v>28887</v>
      </c>
      <c r="B27437">
        <v>1453113</v>
      </c>
    </row>
    <row r="27438" spans="1:2" x14ac:dyDescent="0.25">
      <c r="A27438" t="s">
        <v>28888</v>
      </c>
      <c r="B27438">
        <v>1453113</v>
      </c>
    </row>
    <row r="27439" spans="1:2" x14ac:dyDescent="0.25">
      <c r="A27439" t="s">
        <v>28889</v>
      </c>
      <c r="B27439">
        <v>1453113</v>
      </c>
    </row>
    <row r="27440" spans="1:2" x14ac:dyDescent="0.25">
      <c r="A27440" t="s">
        <v>28890</v>
      </c>
      <c r="B27440">
        <v>1453113</v>
      </c>
    </row>
    <row r="27441" spans="1:2" x14ac:dyDescent="0.25">
      <c r="A27441" t="s">
        <v>28891</v>
      </c>
      <c r="B27441">
        <v>1453112</v>
      </c>
    </row>
    <row r="27442" spans="1:2" x14ac:dyDescent="0.25">
      <c r="A27442" t="s">
        <v>28892</v>
      </c>
      <c r="B27442">
        <v>1453112</v>
      </c>
    </row>
    <row r="27443" spans="1:2" x14ac:dyDescent="0.25">
      <c r="A27443" t="s">
        <v>28893</v>
      </c>
      <c r="B27443">
        <v>1453112</v>
      </c>
    </row>
    <row r="27444" spans="1:2" x14ac:dyDescent="0.25">
      <c r="A27444" t="s">
        <v>28894</v>
      </c>
      <c r="B27444">
        <v>1453112</v>
      </c>
    </row>
    <row r="27445" spans="1:2" x14ac:dyDescent="0.25">
      <c r="A27445" t="s">
        <v>28895</v>
      </c>
      <c r="B27445">
        <v>1453112</v>
      </c>
    </row>
    <row r="27446" spans="1:2" x14ac:dyDescent="0.25">
      <c r="A27446" t="s">
        <v>28896</v>
      </c>
      <c r="B27446">
        <v>1453112</v>
      </c>
    </row>
    <row r="27447" spans="1:2" x14ac:dyDescent="0.25">
      <c r="A27447" t="s">
        <v>28897</v>
      </c>
      <c r="B27447">
        <v>1453112</v>
      </c>
    </row>
    <row r="27448" spans="1:2" x14ac:dyDescent="0.25">
      <c r="A27448" t="s">
        <v>28898</v>
      </c>
      <c r="B27448">
        <v>1453112</v>
      </c>
    </row>
    <row r="27449" spans="1:2" x14ac:dyDescent="0.25">
      <c r="A27449" t="s">
        <v>2419</v>
      </c>
      <c r="B27449">
        <v>1453112</v>
      </c>
    </row>
    <row r="27450" spans="1:2" x14ac:dyDescent="0.25">
      <c r="A27450" t="s">
        <v>28899</v>
      </c>
      <c r="B27450">
        <v>1453112</v>
      </c>
    </row>
    <row r="27451" spans="1:2" x14ac:dyDescent="0.25">
      <c r="A27451" t="s">
        <v>28900</v>
      </c>
      <c r="B27451">
        <v>1453112</v>
      </c>
    </row>
    <row r="27452" spans="1:2" x14ac:dyDescent="0.25">
      <c r="A27452" t="s">
        <v>28901</v>
      </c>
      <c r="B27452">
        <v>1453112</v>
      </c>
    </row>
    <row r="27453" spans="1:2" x14ac:dyDescent="0.25">
      <c r="A27453" t="s">
        <v>28902</v>
      </c>
      <c r="B27453">
        <v>1453112</v>
      </c>
    </row>
    <row r="27454" spans="1:2" x14ac:dyDescent="0.25">
      <c r="A27454" t="s">
        <v>28903</v>
      </c>
      <c r="B27454">
        <v>1453112</v>
      </c>
    </row>
    <row r="27455" spans="1:2" x14ac:dyDescent="0.25">
      <c r="A27455" t="s">
        <v>28904</v>
      </c>
      <c r="B27455">
        <v>1453112</v>
      </c>
    </row>
    <row r="27456" spans="1:2" x14ac:dyDescent="0.25">
      <c r="A27456" t="s">
        <v>28905</v>
      </c>
      <c r="B27456">
        <v>1453112</v>
      </c>
    </row>
    <row r="27457" spans="1:2" x14ac:dyDescent="0.25">
      <c r="A27457" t="s">
        <v>28906</v>
      </c>
      <c r="B27457">
        <v>1453112</v>
      </c>
    </row>
    <row r="27458" spans="1:2" x14ac:dyDescent="0.25">
      <c r="A27458" t="s">
        <v>28907</v>
      </c>
      <c r="B27458">
        <v>1453112</v>
      </c>
    </row>
    <row r="27459" spans="1:2" x14ac:dyDescent="0.25">
      <c r="A27459" t="s">
        <v>331</v>
      </c>
      <c r="B27459">
        <v>1453112</v>
      </c>
    </row>
    <row r="27460" spans="1:2" x14ac:dyDescent="0.25">
      <c r="A27460" t="s">
        <v>28908</v>
      </c>
      <c r="B27460">
        <v>1453112</v>
      </c>
    </row>
    <row r="27461" spans="1:2" x14ac:dyDescent="0.25">
      <c r="A27461" t="s">
        <v>28909</v>
      </c>
      <c r="B27461">
        <v>1453113</v>
      </c>
    </row>
    <row r="27462" spans="1:2" x14ac:dyDescent="0.25">
      <c r="A27462" t="s">
        <v>28910</v>
      </c>
      <c r="B27462">
        <v>1453115</v>
      </c>
    </row>
    <row r="27463" spans="1:2" x14ac:dyDescent="0.25">
      <c r="A27463" t="s">
        <v>3045</v>
      </c>
      <c r="B27463">
        <v>1453112</v>
      </c>
    </row>
    <row r="27464" spans="1:2" x14ac:dyDescent="0.25">
      <c r="A27464" t="s">
        <v>1203</v>
      </c>
      <c r="B27464">
        <v>1453112</v>
      </c>
    </row>
    <row r="27465" spans="1:2" x14ac:dyDescent="0.25">
      <c r="A27465" t="s">
        <v>28911</v>
      </c>
      <c r="B27465">
        <v>1453112</v>
      </c>
    </row>
    <row r="27466" spans="1:2" x14ac:dyDescent="0.25">
      <c r="A27466" t="s">
        <v>28912</v>
      </c>
      <c r="B27466">
        <v>1453112</v>
      </c>
    </row>
    <row r="27467" spans="1:2" x14ac:dyDescent="0.25">
      <c r="A27467" t="s">
        <v>28913</v>
      </c>
      <c r="B27467">
        <v>1453112</v>
      </c>
    </row>
    <row r="27468" spans="1:2" x14ac:dyDescent="0.25">
      <c r="A27468" t="s">
        <v>28914</v>
      </c>
      <c r="B27468">
        <v>1453112</v>
      </c>
    </row>
    <row r="27469" spans="1:2" x14ac:dyDescent="0.25">
      <c r="A27469" t="s">
        <v>2141</v>
      </c>
      <c r="B27469">
        <v>1453112</v>
      </c>
    </row>
    <row r="27470" spans="1:2" x14ac:dyDescent="0.25">
      <c r="A27470" t="s">
        <v>28915</v>
      </c>
      <c r="B27470">
        <v>1453112</v>
      </c>
    </row>
    <row r="27471" spans="1:2" x14ac:dyDescent="0.25">
      <c r="A27471" t="s">
        <v>2436</v>
      </c>
      <c r="B27471">
        <v>1453112</v>
      </c>
    </row>
    <row r="27472" spans="1:2" x14ac:dyDescent="0.25">
      <c r="A27472" t="s">
        <v>28916</v>
      </c>
      <c r="B27472">
        <v>1453112</v>
      </c>
    </row>
    <row r="27473" spans="1:2" x14ac:dyDescent="0.25">
      <c r="A27473" t="s">
        <v>28917</v>
      </c>
      <c r="B27473">
        <v>1453112</v>
      </c>
    </row>
    <row r="27474" spans="1:2" x14ac:dyDescent="0.25">
      <c r="A27474" t="s">
        <v>28918</v>
      </c>
      <c r="B27474">
        <v>1453112</v>
      </c>
    </row>
    <row r="27475" spans="1:2" x14ac:dyDescent="0.25">
      <c r="A27475" t="s">
        <v>28919</v>
      </c>
      <c r="B27475">
        <v>1453112</v>
      </c>
    </row>
    <row r="27476" spans="1:2" x14ac:dyDescent="0.25">
      <c r="A27476" t="s">
        <v>28920</v>
      </c>
      <c r="B27476">
        <v>1453112</v>
      </c>
    </row>
    <row r="27477" spans="1:2" x14ac:dyDescent="0.25">
      <c r="A27477" t="s">
        <v>28921</v>
      </c>
      <c r="B27477">
        <v>1453112</v>
      </c>
    </row>
    <row r="27478" spans="1:2" x14ac:dyDescent="0.25">
      <c r="A27478" t="s">
        <v>3314</v>
      </c>
      <c r="B27478">
        <v>1453112</v>
      </c>
    </row>
    <row r="27479" spans="1:2" x14ac:dyDescent="0.25">
      <c r="A27479" t="s">
        <v>28922</v>
      </c>
      <c r="B27479">
        <v>1453112</v>
      </c>
    </row>
    <row r="27480" spans="1:2" x14ac:dyDescent="0.25">
      <c r="A27480" t="s">
        <v>28923</v>
      </c>
      <c r="B27480">
        <v>1453113</v>
      </c>
    </row>
    <row r="27481" spans="1:2" x14ac:dyDescent="0.25">
      <c r="A27481" t="s">
        <v>28924</v>
      </c>
      <c r="B27481">
        <v>1453113</v>
      </c>
    </row>
    <row r="27482" spans="1:2" x14ac:dyDescent="0.25">
      <c r="A27482" t="s">
        <v>28925</v>
      </c>
      <c r="B27482">
        <v>1453112</v>
      </c>
    </row>
    <row r="27483" spans="1:2" x14ac:dyDescent="0.25">
      <c r="A27483" t="s">
        <v>28926</v>
      </c>
      <c r="B27483">
        <v>1453112</v>
      </c>
    </row>
    <row r="27484" spans="1:2" x14ac:dyDescent="0.25">
      <c r="A27484" t="s">
        <v>28927</v>
      </c>
      <c r="B27484">
        <v>1453112</v>
      </c>
    </row>
    <row r="27485" spans="1:2" x14ac:dyDescent="0.25">
      <c r="A27485" t="s">
        <v>28928</v>
      </c>
      <c r="B27485">
        <v>1453113</v>
      </c>
    </row>
    <row r="27486" spans="1:2" x14ac:dyDescent="0.25">
      <c r="A27486" t="s">
        <v>28929</v>
      </c>
      <c r="B27486">
        <v>1453106</v>
      </c>
    </row>
    <row r="27487" spans="1:2" x14ac:dyDescent="0.25">
      <c r="A27487" t="s">
        <v>28930</v>
      </c>
      <c r="B27487">
        <v>1453113</v>
      </c>
    </row>
    <row r="27488" spans="1:2" x14ac:dyDescent="0.25">
      <c r="A27488" t="s">
        <v>3619</v>
      </c>
      <c r="B27488">
        <v>1453113</v>
      </c>
    </row>
    <row r="27489" spans="1:2" x14ac:dyDescent="0.25">
      <c r="A27489" t="s">
        <v>28931</v>
      </c>
      <c r="B27489">
        <v>1453113</v>
      </c>
    </row>
    <row r="27490" spans="1:2" x14ac:dyDescent="0.25">
      <c r="A27490" t="s">
        <v>28932</v>
      </c>
      <c r="B27490">
        <v>1453112</v>
      </c>
    </row>
    <row r="27491" spans="1:2" x14ac:dyDescent="0.25">
      <c r="A27491" t="s">
        <v>28933</v>
      </c>
      <c r="B27491">
        <v>1453112</v>
      </c>
    </row>
    <row r="27492" spans="1:2" x14ac:dyDescent="0.25">
      <c r="A27492" t="s">
        <v>28934</v>
      </c>
      <c r="B27492">
        <v>1453112</v>
      </c>
    </row>
    <row r="27493" spans="1:2" x14ac:dyDescent="0.25">
      <c r="A27493" t="s">
        <v>28935</v>
      </c>
      <c r="B27493">
        <v>1453113</v>
      </c>
    </row>
    <row r="27494" spans="1:2" x14ac:dyDescent="0.25">
      <c r="A27494" t="s">
        <v>28936</v>
      </c>
      <c r="B27494">
        <v>1453113</v>
      </c>
    </row>
    <row r="27495" spans="1:2" x14ac:dyDescent="0.25">
      <c r="A27495" t="s">
        <v>28937</v>
      </c>
      <c r="B27495">
        <v>1453113</v>
      </c>
    </row>
    <row r="27496" spans="1:2" x14ac:dyDescent="0.25">
      <c r="A27496" t="s">
        <v>2710</v>
      </c>
      <c r="B27496">
        <v>1453113</v>
      </c>
    </row>
    <row r="27497" spans="1:2" x14ac:dyDescent="0.25">
      <c r="A27497" t="s">
        <v>3964</v>
      </c>
      <c r="B27497">
        <v>1453113</v>
      </c>
    </row>
    <row r="27498" spans="1:2" x14ac:dyDescent="0.25">
      <c r="A27498" t="s">
        <v>28938</v>
      </c>
      <c r="B27498">
        <v>1453113</v>
      </c>
    </row>
    <row r="27499" spans="1:2" x14ac:dyDescent="0.25">
      <c r="A27499" t="s">
        <v>28939</v>
      </c>
      <c r="B27499">
        <v>1453112</v>
      </c>
    </row>
    <row r="27500" spans="1:2" x14ac:dyDescent="0.25">
      <c r="A27500" t="s">
        <v>28940</v>
      </c>
      <c r="B27500">
        <v>1453113</v>
      </c>
    </row>
    <row r="27501" spans="1:2" x14ac:dyDescent="0.25">
      <c r="A27501" t="s">
        <v>28941</v>
      </c>
      <c r="B27501">
        <v>1453112</v>
      </c>
    </row>
    <row r="27502" spans="1:2" x14ac:dyDescent="0.25">
      <c r="A27502" t="s">
        <v>28942</v>
      </c>
      <c r="B27502">
        <v>1453112</v>
      </c>
    </row>
    <row r="27503" spans="1:2" x14ac:dyDescent="0.25">
      <c r="A27503" t="s">
        <v>28943</v>
      </c>
      <c r="B27503">
        <v>1453112</v>
      </c>
    </row>
    <row r="27504" spans="1:2" x14ac:dyDescent="0.25">
      <c r="A27504" t="s">
        <v>28944</v>
      </c>
      <c r="B27504">
        <v>1453112</v>
      </c>
    </row>
    <row r="27505" spans="1:2" x14ac:dyDescent="0.25">
      <c r="A27505" t="s">
        <v>28945</v>
      </c>
      <c r="B27505">
        <v>1453113</v>
      </c>
    </row>
    <row r="27506" spans="1:2" x14ac:dyDescent="0.25">
      <c r="A27506" t="s">
        <v>28946</v>
      </c>
      <c r="B27506">
        <v>1453113</v>
      </c>
    </row>
    <row r="27507" spans="1:2" x14ac:dyDescent="0.25">
      <c r="A27507" t="s">
        <v>28947</v>
      </c>
      <c r="B27507">
        <v>1453109</v>
      </c>
    </row>
    <row r="27508" spans="1:2" x14ac:dyDescent="0.25">
      <c r="A27508" t="s">
        <v>28948</v>
      </c>
      <c r="B27508">
        <v>1453109</v>
      </c>
    </row>
    <row r="27509" spans="1:2" x14ac:dyDescent="0.25">
      <c r="A27509" t="s">
        <v>28949</v>
      </c>
      <c r="B27509">
        <v>1453109</v>
      </c>
    </row>
    <row r="27510" spans="1:2" x14ac:dyDescent="0.25">
      <c r="A27510" t="s">
        <v>28950</v>
      </c>
      <c r="B27510">
        <v>1453112</v>
      </c>
    </row>
    <row r="27511" spans="1:2" x14ac:dyDescent="0.25">
      <c r="A27511" t="s">
        <v>28951</v>
      </c>
      <c r="B27511">
        <v>1453112</v>
      </c>
    </row>
    <row r="27512" spans="1:2" x14ac:dyDescent="0.25">
      <c r="A27512" t="s">
        <v>3326</v>
      </c>
      <c r="B27512">
        <v>1453113</v>
      </c>
    </row>
    <row r="27513" spans="1:2" x14ac:dyDescent="0.25">
      <c r="A27513" t="s">
        <v>28952</v>
      </c>
      <c r="B27513">
        <v>1453113</v>
      </c>
    </row>
    <row r="27514" spans="1:2" x14ac:dyDescent="0.25">
      <c r="A27514" t="s">
        <v>28953</v>
      </c>
      <c r="B27514">
        <v>1453113</v>
      </c>
    </row>
    <row r="27515" spans="1:2" x14ac:dyDescent="0.25">
      <c r="A27515" t="s">
        <v>28954</v>
      </c>
      <c r="B27515">
        <v>1453112</v>
      </c>
    </row>
    <row r="27516" spans="1:2" x14ac:dyDescent="0.25">
      <c r="A27516" t="s">
        <v>28955</v>
      </c>
      <c r="B27516">
        <v>1453113</v>
      </c>
    </row>
    <row r="27517" spans="1:2" x14ac:dyDescent="0.25">
      <c r="A27517" t="s">
        <v>28956</v>
      </c>
      <c r="B27517">
        <v>1453112</v>
      </c>
    </row>
    <row r="27518" spans="1:2" x14ac:dyDescent="0.25">
      <c r="A27518" t="s">
        <v>28957</v>
      </c>
      <c r="B27518">
        <v>1453112</v>
      </c>
    </row>
    <row r="27519" spans="1:2" x14ac:dyDescent="0.25">
      <c r="A27519" t="s">
        <v>28958</v>
      </c>
      <c r="B27519">
        <v>1453113</v>
      </c>
    </row>
    <row r="27520" spans="1:2" x14ac:dyDescent="0.25">
      <c r="A27520" t="s">
        <v>28959</v>
      </c>
      <c r="B27520">
        <v>1453112</v>
      </c>
    </row>
    <row r="27521" spans="1:2" x14ac:dyDescent="0.25">
      <c r="A27521" t="s">
        <v>28960</v>
      </c>
      <c r="B27521">
        <v>1453113</v>
      </c>
    </row>
    <row r="27522" spans="1:2" x14ac:dyDescent="0.25">
      <c r="A27522" t="s">
        <v>28961</v>
      </c>
      <c r="B27522">
        <v>1453113</v>
      </c>
    </row>
    <row r="27523" spans="1:2" x14ac:dyDescent="0.25">
      <c r="A27523" t="s">
        <v>28962</v>
      </c>
      <c r="B27523">
        <v>1453112</v>
      </c>
    </row>
    <row r="27524" spans="1:2" x14ac:dyDescent="0.25">
      <c r="A27524" t="s">
        <v>28963</v>
      </c>
      <c r="B27524">
        <v>1453112</v>
      </c>
    </row>
    <row r="27525" spans="1:2" x14ac:dyDescent="0.25">
      <c r="A27525" t="s">
        <v>28964</v>
      </c>
      <c r="B27525">
        <v>1453112</v>
      </c>
    </row>
    <row r="27526" spans="1:2" x14ac:dyDescent="0.25">
      <c r="A27526" t="s">
        <v>28965</v>
      </c>
      <c r="B27526">
        <v>1453112</v>
      </c>
    </row>
    <row r="27527" spans="1:2" x14ac:dyDescent="0.25">
      <c r="A27527" t="s">
        <v>28966</v>
      </c>
      <c r="B27527">
        <v>1453113</v>
      </c>
    </row>
    <row r="27528" spans="1:2" x14ac:dyDescent="0.25">
      <c r="A27528" t="s">
        <v>28967</v>
      </c>
      <c r="B27528">
        <v>1453113</v>
      </c>
    </row>
    <row r="27529" spans="1:2" x14ac:dyDescent="0.25">
      <c r="A27529" t="s">
        <v>28968</v>
      </c>
      <c r="B27529">
        <v>1453113</v>
      </c>
    </row>
    <row r="27530" spans="1:2" x14ac:dyDescent="0.25">
      <c r="A27530" t="s">
        <v>28969</v>
      </c>
      <c r="B27530">
        <v>1453112</v>
      </c>
    </row>
    <row r="27531" spans="1:2" x14ac:dyDescent="0.25">
      <c r="A27531" t="s">
        <v>28970</v>
      </c>
      <c r="B27531">
        <v>1453112</v>
      </c>
    </row>
    <row r="27532" spans="1:2" x14ac:dyDescent="0.25">
      <c r="A27532" t="s">
        <v>28971</v>
      </c>
      <c r="B27532">
        <v>1453112</v>
      </c>
    </row>
    <row r="27533" spans="1:2" x14ac:dyDescent="0.25">
      <c r="A27533" t="s">
        <v>28972</v>
      </c>
      <c r="B27533">
        <v>1453113</v>
      </c>
    </row>
    <row r="27534" spans="1:2" x14ac:dyDescent="0.25">
      <c r="A27534" t="s">
        <v>28973</v>
      </c>
      <c r="B27534">
        <v>1453113</v>
      </c>
    </row>
    <row r="27535" spans="1:2" x14ac:dyDescent="0.25">
      <c r="A27535" t="s">
        <v>28974</v>
      </c>
      <c r="B27535">
        <v>1453112</v>
      </c>
    </row>
    <row r="27536" spans="1:2" x14ac:dyDescent="0.25">
      <c r="A27536" t="s">
        <v>28975</v>
      </c>
      <c r="B27536">
        <v>1453104</v>
      </c>
    </row>
    <row r="27537" spans="1:2" x14ac:dyDescent="0.25">
      <c r="A27537" t="s">
        <v>28976</v>
      </c>
      <c r="B27537">
        <v>1453112</v>
      </c>
    </row>
    <row r="27538" spans="1:2" x14ac:dyDescent="0.25">
      <c r="A27538" t="s">
        <v>28977</v>
      </c>
      <c r="B27538">
        <v>1453112</v>
      </c>
    </row>
    <row r="27539" spans="1:2" x14ac:dyDescent="0.25">
      <c r="A27539" t="s">
        <v>28978</v>
      </c>
      <c r="B27539">
        <v>1453112</v>
      </c>
    </row>
    <row r="27540" spans="1:2" x14ac:dyDescent="0.25">
      <c r="A27540" t="s">
        <v>28979</v>
      </c>
      <c r="B27540">
        <v>1453112</v>
      </c>
    </row>
    <row r="27541" spans="1:2" x14ac:dyDescent="0.25">
      <c r="A27541" t="s">
        <v>28980</v>
      </c>
      <c r="B27541">
        <v>1453112</v>
      </c>
    </row>
    <row r="27542" spans="1:2" x14ac:dyDescent="0.25">
      <c r="A27542" t="s">
        <v>28981</v>
      </c>
      <c r="B27542">
        <v>1453112</v>
      </c>
    </row>
    <row r="27543" spans="1:2" x14ac:dyDescent="0.25">
      <c r="A27543" t="s">
        <v>28982</v>
      </c>
      <c r="B27543">
        <v>1453112</v>
      </c>
    </row>
    <row r="27544" spans="1:2" x14ac:dyDescent="0.25">
      <c r="A27544" t="s">
        <v>28983</v>
      </c>
      <c r="B27544">
        <v>1453112</v>
      </c>
    </row>
    <row r="27545" spans="1:2" x14ac:dyDescent="0.25">
      <c r="A27545" t="s">
        <v>28984</v>
      </c>
      <c r="B27545">
        <v>1453112</v>
      </c>
    </row>
    <row r="27546" spans="1:2" x14ac:dyDescent="0.25">
      <c r="A27546" t="s">
        <v>28985</v>
      </c>
      <c r="B27546">
        <v>1453116</v>
      </c>
    </row>
    <row r="27547" spans="1:2" x14ac:dyDescent="0.25">
      <c r="A27547" t="s">
        <v>28986</v>
      </c>
      <c r="B27547">
        <v>1453112</v>
      </c>
    </row>
    <row r="27548" spans="1:2" x14ac:dyDescent="0.25">
      <c r="A27548" t="s">
        <v>28987</v>
      </c>
      <c r="B27548">
        <v>1453112</v>
      </c>
    </row>
    <row r="27549" spans="1:2" x14ac:dyDescent="0.25">
      <c r="A27549" t="s">
        <v>28988</v>
      </c>
      <c r="B27549">
        <v>1453112</v>
      </c>
    </row>
    <row r="27550" spans="1:2" x14ac:dyDescent="0.25">
      <c r="A27550" t="s">
        <v>4645</v>
      </c>
      <c r="B27550">
        <v>1453112</v>
      </c>
    </row>
    <row r="27551" spans="1:2" x14ac:dyDescent="0.25">
      <c r="A27551" t="s">
        <v>28989</v>
      </c>
      <c r="B27551">
        <v>1453112</v>
      </c>
    </row>
    <row r="27552" spans="1:2" x14ac:dyDescent="0.25">
      <c r="A27552" t="s">
        <v>28990</v>
      </c>
      <c r="B27552">
        <v>1453112</v>
      </c>
    </row>
    <row r="27553" spans="1:2" x14ac:dyDescent="0.25">
      <c r="A27553" t="s">
        <v>28991</v>
      </c>
      <c r="B27553">
        <v>1453112</v>
      </c>
    </row>
    <row r="27554" spans="1:2" x14ac:dyDescent="0.25">
      <c r="A27554" t="s">
        <v>28992</v>
      </c>
      <c r="B27554">
        <v>1453113</v>
      </c>
    </row>
    <row r="27555" spans="1:2" x14ac:dyDescent="0.25">
      <c r="A27555" t="s">
        <v>28993</v>
      </c>
      <c r="B27555">
        <v>1453113</v>
      </c>
    </row>
    <row r="27556" spans="1:2" x14ac:dyDescent="0.25">
      <c r="A27556" t="s">
        <v>28994</v>
      </c>
      <c r="B27556">
        <v>1453113</v>
      </c>
    </row>
    <row r="27557" spans="1:2" x14ac:dyDescent="0.25">
      <c r="A27557" t="s">
        <v>28995</v>
      </c>
      <c r="B27557">
        <v>1453113</v>
      </c>
    </row>
    <row r="27558" spans="1:2" x14ac:dyDescent="0.25">
      <c r="A27558" t="s">
        <v>28996</v>
      </c>
      <c r="B27558">
        <v>1453112</v>
      </c>
    </row>
    <row r="27559" spans="1:2" x14ac:dyDescent="0.25">
      <c r="A27559" t="s">
        <v>28997</v>
      </c>
      <c r="B27559">
        <v>1453112</v>
      </c>
    </row>
    <row r="27560" spans="1:2" x14ac:dyDescent="0.25">
      <c r="A27560" t="s">
        <v>28998</v>
      </c>
      <c r="B27560">
        <v>1453112</v>
      </c>
    </row>
    <row r="27561" spans="1:2" x14ac:dyDescent="0.25">
      <c r="A27561" t="s">
        <v>28999</v>
      </c>
      <c r="B27561">
        <v>1453112</v>
      </c>
    </row>
    <row r="27562" spans="1:2" x14ac:dyDescent="0.25">
      <c r="A27562" t="s">
        <v>29000</v>
      </c>
      <c r="B27562">
        <v>1453112</v>
      </c>
    </row>
    <row r="27563" spans="1:2" x14ac:dyDescent="0.25">
      <c r="A27563" t="s">
        <v>29001</v>
      </c>
      <c r="B27563">
        <v>1453112</v>
      </c>
    </row>
    <row r="27564" spans="1:2" x14ac:dyDescent="0.25">
      <c r="A27564" t="s">
        <v>29002</v>
      </c>
      <c r="B27564">
        <v>1453112</v>
      </c>
    </row>
    <row r="27565" spans="1:2" x14ac:dyDescent="0.25">
      <c r="A27565" t="s">
        <v>29003</v>
      </c>
      <c r="B27565">
        <v>1453112</v>
      </c>
    </row>
    <row r="27566" spans="1:2" x14ac:dyDescent="0.25">
      <c r="A27566" t="s">
        <v>29004</v>
      </c>
      <c r="B27566">
        <v>1453112</v>
      </c>
    </row>
    <row r="27567" spans="1:2" x14ac:dyDescent="0.25">
      <c r="A27567" t="s">
        <v>29005</v>
      </c>
      <c r="B27567">
        <v>1453112</v>
      </c>
    </row>
    <row r="27568" spans="1:2" x14ac:dyDescent="0.25">
      <c r="A27568" t="s">
        <v>29006</v>
      </c>
      <c r="B27568">
        <v>1453112</v>
      </c>
    </row>
    <row r="27569" spans="1:2" x14ac:dyDescent="0.25">
      <c r="A27569" t="s">
        <v>29007</v>
      </c>
      <c r="B27569">
        <v>1453112</v>
      </c>
    </row>
    <row r="27570" spans="1:2" x14ac:dyDescent="0.25">
      <c r="A27570" t="s">
        <v>29008</v>
      </c>
      <c r="B27570">
        <v>1453112</v>
      </c>
    </row>
    <row r="27571" spans="1:2" x14ac:dyDescent="0.25">
      <c r="A27571" t="s">
        <v>29009</v>
      </c>
      <c r="B27571">
        <v>1453105</v>
      </c>
    </row>
    <row r="27572" spans="1:2" x14ac:dyDescent="0.25">
      <c r="A27572" t="s">
        <v>29010</v>
      </c>
      <c r="B27572">
        <v>1453112</v>
      </c>
    </row>
    <row r="27573" spans="1:2" x14ac:dyDescent="0.25">
      <c r="A27573" t="s">
        <v>29011</v>
      </c>
      <c r="B27573">
        <v>1453112</v>
      </c>
    </row>
    <row r="27574" spans="1:2" x14ac:dyDescent="0.25">
      <c r="A27574" t="s">
        <v>29012</v>
      </c>
      <c r="B27574">
        <v>1453105</v>
      </c>
    </row>
    <row r="27575" spans="1:2" x14ac:dyDescent="0.25">
      <c r="A27575" t="s">
        <v>29013</v>
      </c>
      <c r="B27575">
        <v>1453112</v>
      </c>
    </row>
    <row r="27576" spans="1:2" x14ac:dyDescent="0.25">
      <c r="A27576" t="s">
        <v>29014</v>
      </c>
      <c r="B27576">
        <v>1453112</v>
      </c>
    </row>
    <row r="27577" spans="1:2" x14ac:dyDescent="0.25">
      <c r="A27577" t="s">
        <v>29015</v>
      </c>
      <c r="B27577">
        <v>1453112</v>
      </c>
    </row>
    <row r="27578" spans="1:2" x14ac:dyDescent="0.25">
      <c r="A27578" t="s">
        <v>29016</v>
      </c>
      <c r="B27578">
        <v>1453112</v>
      </c>
    </row>
    <row r="27579" spans="1:2" x14ac:dyDescent="0.25">
      <c r="A27579" t="s">
        <v>29017</v>
      </c>
      <c r="B27579">
        <v>1453105</v>
      </c>
    </row>
    <row r="27580" spans="1:2" x14ac:dyDescent="0.25">
      <c r="A27580" t="s">
        <v>29018</v>
      </c>
      <c r="B27580">
        <v>1453112</v>
      </c>
    </row>
    <row r="27581" spans="1:2" x14ac:dyDescent="0.25">
      <c r="A27581" t="s">
        <v>29019</v>
      </c>
      <c r="B27581">
        <v>1453112</v>
      </c>
    </row>
    <row r="27582" spans="1:2" x14ac:dyDescent="0.25">
      <c r="A27582" t="s">
        <v>29020</v>
      </c>
      <c r="B27582">
        <v>1453112</v>
      </c>
    </row>
    <row r="27583" spans="1:2" x14ac:dyDescent="0.25">
      <c r="A27583" t="s">
        <v>29021</v>
      </c>
      <c r="B27583">
        <v>1453112</v>
      </c>
    </row>
    <row r="27584" spans="1:2" x14ac:dyDescent="0.25">
      <c r="A27584" t="s">
        <v>29022</v>
      </c>
      <c r="B27584">
        <v>1453112</v>
      </c>
    </row>
    <row r="27585" spans="1:2" x14ac:dyDescent="0.25">
      <c r="A27585" t="s">
        <v>29023</v>
      </c>
      <c r="B27585">
        <v>1453112</v>
      </c>
    </row>
    <row r="27586" spans="1:2" x14ac:dyDescent="0.25">
      <c r="A27586" t="s">
        <v>29024</v>
      </c>
      <c r="B27586">
        <v>1453112</v>
      </c>
    </row>
    <row r="27587" spans="1:2" x14ac:dyDescent="0.25">
      <c r="A27587" t="s">
        <v>29025</v>
      </c>
      <c r="B27587">
        <v>1453112</v>
      </c>
    </row>
    <row r="27588" spans="1:2" x14ac:dyDescent="0.25">
      <c r="A27588" t="s">
        <v>29026</v>
      </c>
      <c r="B27588">
        <v>1453112</v>
      </c>
    </row>
    <row r="27589" spans="1:2" x14ac:dyDescent="0.25">
      <c r="A27589" t="s">
        <v>29027</v>
      </c>
      <c r="B27589">
        <v>1453105</v>
      </c>
    </row>
    <row r="27590" spans="1:2" x14ac:dyDescent="0.25">
      <c r="A27590" t="s">
        <v>29028</v>
      </c>
      <c r="B27590">
        <v>1453112</v>
      </c>
    </row>
    <row r="27591" spans="1:2" x14ac:dyDescent="0.25">
      <c r="A27591" t="s">
        <v>29029</v>
      </c>
      <c r="B27591">
        <v>1453113</v>
      </c>
    </row>
    <row r="27592" spans="1:2" x14ac:dyDescent="0.25">
      <c r="A27592" t="s">
        <v>29030</v>
      </c>
      <c r="B27592">
        <v>1453113</v>
      </c>
    </row>
    <row r="27593" spans="1:2" x14ac:dyDescent="0.25">
      <c r="A27593" t="s">
        <v>29031</v>
      </c>
      <c r="B27593">
        <v>1453112</v>
      </c>
    </row>
    <row r="27594" spans="1:2" x14ac:dyDescent="0.25">
      <c r="A27594" t="s">
        <v>29032</v>
      </c>
      <c r="B27594">
        <v>1453113</v>
      </c>
    </row>
    <row r="27595" spans="1:2" x14ac:dyDescent="0.25">
      <c r="A27595" t="s">
        <v>29033</v>
      </c>
      <c r="B27595">
        <v>1453113</v>
      </c>
    </row>
    <row r="27596" spans="1:2" x14ac:dyDescent="0.25">
      <c r="A27596" t="s">
        <v>29034</v>
      </c>
      <c r="B27596">
        <v>1453112</v>
      </c>
    </row>
    <row r="27597" spans="1:2" x14ac:dyDescent="0.25">
      <c r="A27597" t="s">
        <v>29035</v>
      </c>
      <c r="B27597">
        <v>1453112</v>
      </c>
    </row>
    <row r="27598" spans="1:2" x14ac:dyDescent="0.25">
      <c r="A27598" t="s">
        <v>29036</v>
      </c>
      <c r="B27598">
        <v>1453113</v>
      </c>
    </row>
    <row r="27599" spans="1:2" x14ac:dyDescent="0.25">
      <c r="A27599" t="s">
        <v>29037</v>
      </c>
      <c r="B27599">
        <v>1453112</v>
      </c>
    </row>
    <row r="27600" spans="1:2" x14ac:dyDescent="0.25">
      <c r="A27600" t="s">
        <v>29038</v>
      </c>
      <c r="B27600">
        <v>1453112</v>
      </c>
    </row>
    <row r="27601" spans="1:2" x14ac:dyDescent="0.25">
      <c r="A27601" t="s">
        <v>29039</v>
      </c>
      <c r="B27601">
        <v>1453112</v>
      </c>
    </row>
    <row r="27602" spans="1:2" x14ac:dyDescent="0.25">
      <c r="A27602" t="s">
        <v>29040</v>
      </c>
      <c r="B27602">
        <v>1453112</v>
      </c>
    </row>
    <row r="27603" spans="1:2" x14ac:dyDescent="0.25">
      <c r="A27603" t="s">
        <v>29041</v>
      </c>
      <c r="B27603">
        <v>1453112</v>
      </c>
    </row>
    <row r="27604" spans="1:2" x14ac:dyDescent="0.25">
      <c r="A27604" t="s">
        <v>29042</v>
      </c>
      <c r="B27604">
        <v>1453112</v>
      </c>
    </row>
    <row r="27605" spans="1:2" x14ac:dyDescent="0.25">
      <c r="A27605" t="s">
        <v>29043</v>
      </c>
      <c r="B27605">
        <v>1453112</v>
      </c>
    </row>
    <row r="27606" spans="1:2" x14ac:dyDescent="0.25">
      <c r="A27606" t="s">
        <v>29044</v>
      </c>
      <c r="B27606">
        <v>1453112</v>
      </c>
    </row>
    <row r="27607" spans="1:2" x14ac:dyDescent="0.25">
      <c r="A27607" t="s">
        <v>29045</v>
      </c>
      <c r="B27607">
        <v>1453112</v>
      </c>
    </row>
    <row r="27608" spans="1:2" x14ac:dyDescent="0.25">
      <c r="A27608" t="s">
        <v>29046</v>
      </c>
      <c r="B27608">
        <v>1453112</v>
      </c>
    </row>
    <row r="27609" spans="1:2" x14ac:dyDescent="0.25">
      <c r="A27609" t="s">
        <v>29047</v>
      </c>
      <c r="B27609">
        <v>1453112</v>
      </c>
    </row>
    <row r="27610" spans="1:2" x14ac:dyDescent="0.25">
      <c r="A27610" t="s">
        <v>29048</v>
      </c>
      <c r="B27610">
        <v>1453112</v>
      </c>
    </row>
    <row r="27611" spans="1:2" x14ac:dyDescent="0.25">
      <c r="A27611" t="s">
        <v>29049</v>
      </c>
      <c r="B27611">
        <v>1453112</v>
      </c>
    </row>
    <row r="27612" spans="1:2" x14ac:dyDescent="0.25">
      <c r="A27612" t="s">
        <v>29050</v>
      </c>
      <c r="B27612">
        <v>1453112</v>
      </c>
    </row>
    <row r="27613" spans="1:2" x14ac:dyDescent="0.25">
      <c r="A27613" t="s">
        <v>29051</v>
      </c>
      <c r="B27613">
        <v>1453112</v>
      </c>
    </row>
    <row r="27614" spans="1:2" x14ac:dyDescent="0.25">
      <c r="A27614" t="s">
        <v>29052</v>
      </c>
      <c r="B27614">
        <v>1453112</v>
      </c>
    </row>
    <row r="27615" spans="1:2" x14ac:dyDescent="0.25">
      <c r="A27615" t="s">
        <v>29053</v>
      </c>
      <c r="B27615">
        <v>1453112</v>
      </c>
    </row>
    <row r="27616" spans="1:2" x14ac:dyDescent="0.25">
      <c r="A27616" t="s">
        <v>29054</v>
      </c>
      <c r="B27616">
        <v>1453112</v>
      </c>
    </row>
    <row r="27617" spans="1:2" x14ac:dyDescent="0.25">
      <c r="A27617" t="s">
        <v>29055</v>
      </c>
      <c r="B27617">
        <v>1453112</v>
      </c>
    </row>
    <row r="27618" spans="1:2" x14ac:dyDescent="0.25">
      <c r="A27618" t="s">
        <v>29056</v>
      </c>
      <c r="B27618">
        <v>1453113</v>
      </c>
    </row>
    <row r="27619" spans="1:2" x14ac:dyDescent="0.25">
      <c r="A27619" t="s">
        <v>29057</v>
      </c>
      <c r="B27619">
        <v>1453112</v>
      </c>
    </row>
    <row r="27620" spans="1:2" x14ac:dyDescent="0.25">
      <c r="A27620" t="s">
        <v>29058</v>
      </c>
      <c r="B27620">
        <v>1453113</v>
      </c>
    </row>
    <row r="27621" spans="1:2" x14ac:dyDescent="0.25">
      <c r="A27621" t="s">
        <v>29059</v>
      </c>
      <c r="B27621">
        <v>1453112</v>
      </c>
    </row>
    <row r="27622" spans="1:2" x14ac:dyDescent="0.25">
      <c r="A27622" t="s">
        <v>29060</v>
      </c>
      <c r="B27622">
        <v>1453112</v>
      </c>
    </row>
    <row r="27623" spans="1:2" x14ac:dyDescent="0.25">
      <c r="A27623" t="s">
        <v>29061</v>
      </c>
      <c r="B27623">
        <v>1453112</v>
      </c>
    </row>
    <row r="27624" spans="1:2" x14ac:dyDescent="0.25">
      <c r="A27624" t="s">
        <v>29062</v>
      </c>
      <c r="B27624">
        <v>1453112</v>
      </c>
    </row>
    <row r="27625" spans="1:2" x14ac:dyDescent="0.25">
      <c r="A27625" t="s">
        <v>29063</v>
      </c>
      <c r="B27625">
        <v>1453105</v>
      </c>
    </row>
    <row r="27626" spans="1:2" x14ac:dyDescent="0.25">
      <c r="A27626" t="s">
        <v>29064</v>
      </c>
      <c r="B27626">
        <v>1453112</v>
      </c>
    </row>
    <row r="27627" spans="1:2" x14ac:dyDescent="0.25">
      <c r="A27627" t="s">
        <v>29065</v>
      </c>
      <c r="B27627">
        <v>1453112</v>
      </c>
    </row>
    <row r="27628" spans="1:2" x14ac:dyDescent="0.25">
      <c r="A27628" t="s">
        <v>29066</v>
      </c>
      <c r="B27628">
        <v>1453112</v>
      </c>
    </row>
    <row r="27629" spans="1:2" x14ac:dyDescent="0.25">
      <c r="A27629" t="s">
        <v>29067</v>
      </c>
      <c r="B27629">
        <v>1453112</v>
      </c>
    </row>
    <row r="27630" spans="1:2" x14ac:dyDescent="0.25">
      <c r="A27630" t="s">
        <v>29068</v>
      </c>
      <c r="B27630">
        <v>1453112</v>
      </c>
    </row>
    <row r="27631" spans="1:2" x14ac:dyDescent="0.25">
      <c r="A27631" t="s">
        <v>29069</v>
      </c>
      <c r="B27631">
        <v>1453112</v>
      </c>
    </row>
    <row r="27632" spans="1:2" x14ac:dyDescent="0.25">
      <c r="A27632" t="s">
        <v>29070</v>
      </c>
      <c r="B27632">
        <v>1453112</v>
      </c>
    </row>
    <row r="27633" spans="1:2" x14ac:dyDescent="0.25">
      <c r="A27633" t="s">
        <v>29071</v>
      </c>
      <c r="B27633">
        <v>1453113</v>
      </c>
    </row>
    <row r="27634" spans="1:2" x14ac:dyDescent="0.25">
      <c r="A27634" t="s">
        <v>29072</v>
      </c>
      <c r="B27634">
        <v>1453112</v>
      </c>
    </row>
    <row r="27635" spans="1:2" x14ac:dyDescent="0.25">
      <c r="A27635" t="s">
        <v>29073</v>
      </c>
      <c r="B27635">
        <v>1453112</v>
      </c>
    </row>
    <row r="27636" spans="1:2" x14ac:dyDescent="0.25">
      <c r="A27636" t="s">
        <v>29074</v>
      </c>
      <c r="B27636">
        <v>1453112</v>
      </c>
    </row>
    <row r="27637" spans="1:2" x14ac:dyDescent="0.25">
      <c r="A27637" t="s">
        <v>29075</v>
      </c>
      <c r="B27637">
        <v>1453112</v>
      </c>
    </row>
    <row r="27638" spans="1:2" x14ac:dyDescent="0.25">
      <c r="A27638" t="s">
        <v>29076</v>
      </c>
      <c r="B27638">
        <v>1453112</v>
      </c>
    </row>
    <row r="27639" spans="1:2" x14ac:dyDescent="0.25">
      <c r="A27639" t="s">
        <v>29077</v>
      </c>
      <c r="B27639">
        <v>1453112</v>
      </c>
    </row>
    <row r="27640" spans="1:2" x14ac:dyDescent="0.25">
      <c r="A27640" t="s">
        <v>29078</v>
      </c>
      <c r="B27640">
        <v>1453112</v>
      </c>
    </row>
    <row r="27641" spans="1:2" x14ac:dyDescent="0.25">
      <c r="A27641" t="s">
        <v>29079</v>
      </c>
      <c r="B27641">
        <v>1453112</v>
      </c>
    </row>
    <row r="27642" spans="1:2" x14ac:dyDescent="0.25">
      <c r="A27642" t="s">
        <v>29080</v>
      </c>
      <c r="B27642">
        <v>1453113</v>
      </c>
    </row>
    <row r="27643" spans="1:2" x14ac:dyDescent="0.25">
      <c r="A27643" t="s">
        <v>29081</v>
      </c>
      <c r="B27643">
        <v>1453112</v>
      </c>
    </row>
    <row r="27644" spans="1:2" x14ac:dyDescent="0.25">
      <c r="A27644" t="s">
        <v>29082</v>
      </c>
      <c r="B27644">
        <v>1453112</v>
      </c>
    </row>
    <row r="27645" spans="1:2" x14ac:dyDescent="0.25">
      <c r="A27645" t="s">
        <v>29083</v>
      </c>
      <c r="B27645">
        <v>1453113</v>
      </c>
    </row>
    <row r="27646" spans="1:2" x14ac:dyDescent="0.25">
      <c r="A27646" t="s">
        <v>29084</v>
      </c>
      <c r="B27646">
        <v>1453113</v>
      </c>
    </row>
    <row r="27647" spans="1:2" x14ac:dyDescent="0.25">
      <c r="A27647" t="s">
        <v>29085</v>
      </c>
      <c r="B27647">
        <v>1453106</v>
      </c>
    </row>
    <row r="27648" spans="1:2" x14ac:dyDescent="0.25">
      <c r="A27648" t="s">
        <v>29086</v>
      </c>
      <c r="B27648">
        <v>1453112</v>
      </c>
    </row>
    <row r="27649" spans="1:2" x14ac:dyDescent="0.25">
      <c r="A27649" t="s">
        <v>29087</v>
      </c>
      <c r="B27649">
        <v>1453113</v>
      </c>
    </row>
    <row r="27650" spans="1:2" x14ac:dyDescent="0.25">
      <c r="A27650" t="s">
        <v>509</v>
      </c>
      <c r="B27650">
        <v>1453113</v>
      </c>
    </row>
    <row r="27651" spans="1:2" x14ac:dyDescent="0.25">
      <c r="A27651" t="s">
        <v>1844</v>
      </c>
      <c r="B27651">
        <v>1453113</v>
      </c>
    </row>
    <row r="27652" spans="1:2" x14ac:dyDescent="0.25">
      <c r="A27652" t="s">
        <v>29088</v>
      </c>
      <c r="B27652">
        <v>1453113</v>
      </c>
    </row>
    <row r="27653" spans="1:2" x14ac:dyDescent="0.25">
      <c r="A27653" t="s">
        <v>29089</v>
      </c>
      <c r="B27653">
        <v>1453106</v>
      </c>
    </row>
    <row r="27654" spans="1:2" x14ac:dyDescent="0.25">
      <c r="A27654" t="s">
        <v>29090</v>
      </c>
      <c r="B27654">
        <v>1453115</v>
      </c>
    </row>
    <row r="27655" spans="1:2" x14ac:dyDescent="0.25">
      <c r="A27655" t="s">
        <v>29091</v>
      </c>
      <c r="B27655">
        <v>1453115</v>
      </c>
    </row>
    <row r="27656" spans="1:2" x14ac:dyDescent="0.25">
      <c r="A27656" t="s">
        <v>29092</v>
      </c>
      <c r="B27656">
        <v>1453115</v>
      </c>
    </row>
    <row r="27657" spans="1:2" x14ac:dyDescent="0.25">
      <c r="A27657" t="s">
        <v>29093</v>
      </c>
      <c r="B27657">
        <v>1453115</v>
      </c>
    </row>
    <row r="27658" spans="1:2" x14ac:dyDescent="0.25">
      <c r="A27658" t="s">
        <v>29094</v>
      </c>
      <c r="B27658">
        <v>1453115</v>
      </c>
    </row>
    <row r="27659" spans="1:2" x14ac:dyDescent="0.25">
      <c r="A27659" t="s">
        <v>29095</v>
      </c>
      <c r="B27659">
        <v>1453106</v>
      </c>
    </row>
    <row r="27660" spans="1:2" x14ac:dyDescent="0.25">
      <c r="A27660" t="s">
        <v>1251</v>
      </c>
      <c r="B27660">
        <v>1453106</v>
      </c>
    </row>
    <row r="27661" spans="1:2" x14ac:dyDescent="0.25">
      <c r="A27661" t="s">
        <v>29096</v>
      </c>
      <c r="B27661">
        <v>1453106</v>
      </c>
    </row>
    <row r="27662" spans="1:2" x14ac:dyDescent="0.25">
      <c r="A27662" t="s">
        <v>29097</v>
      </c>
      <c r="B27662">
        <v>1453106</v>
      </c>
    </row>
    <row r="27663" spans="1:2" x14ac:dyDescent="0.25">
      <c r="A27663" t="s">
        <v>29098</v>
      </c>
      <c r="B27663">
        <v>1453116</v>
      </c>
    </row>
    <row r="27664" spans="1:2" x14ac:dyDescent="0.25">
      <c r="A27664" t="s">
        <v>29099</v>
      </c>
      <c r="B27664">
        <v>1453115</v>
      </c>
    </row>
    <row r="27665" spans="1:2" x14ac:dyDescent="0.25">
      <c r="A27665" t="s">
        <v>4901</v>
      </c>
      <c r="B27665">
        <v>1453115</v>
      </c>
    </row>
    <row r="27666" spans="1:2" x14ac:dyDescent="0.25">
      <c r="A27666" t="s">
        <v>29100</v>
      </c>
      <c r="B27666">
        <v>1453115</v>
      </c>
    </row>
    <row r="27667" spans="1:2" x14ac:dyDescent="0.25">
      <c r="A27667" t="s">
        <v>29101</v>
      </c>
      <c r="B27667">
        <v>1453115</v>
      </c>
    </row>
    <row r="27668" spans="1:2" x14ac:dyDescent="0.25">
      <c r="A27668" t="s">
        <v>29102</v>
      </c>
      <c r="B27668">
        <v>1453115</v>
      </c>
    </row>
    <row r="27669" spans="1:2" x14ac:dyDescent="0.25">
      <c r="A27669" t="s">
        <v>29103</v>
      </c>
      <c r="B27669">
        <v>1453115</v>
      </c>
    </row>
    <row r="27670" spans="1:2" x14ac:dyDescent="0.25">
      <c r="A27670" t="s">
        <v>29104</v>
      </c>
      <c r="B27670">
        <v>1453115</v>
      </c>
    </row>
    <row r="27671" spans="1:2" x14ac:dyDescent="0.25">
      <c r="A27671" t="s">
        <v>29105</v>
      </c>
      <c r="B27671">
        <v>1453115</v>
      </c>
    </row>
    <row r="27672" spans="1:2" x14ac:dyDescent="0.25">
      <c r="A27672" t="s">
        <v>708</v>
      </c>
      <c r="B27672">
        <v>1453110</v>
      </c>
    </row>
    <row r="27673" spans="1:2" x14ac:dyDescent="0.25">
      <c r="A27673" t="s">
        <v>2474</v>
      </c>
      <c r="B27673">
        <v>1453110</v>
      </c>
    </row>
    <row r="27674" spans="1:2" x14ac:dyDescent="0.25">
      <c r="A27674" t="s">
        <v>29106</v>
      </c>
      <c r="B27674">
        <v>1453115</v>
      </c>
    </row>
    <row r="27675" spans="1:2" x14ac:dyDescent="0.25">
      <c r="A27675" t="s">
        <v>29107</v>
      </c>
      <c r="B27675">
        <v>1453104</v>
      </c>
    </row>
    <row r="27676" spans="1:2" x14ac:dyDescent="0.25">
      <c r="A27676" t="s">
        <v>1262</v>
      </c>
      <c r="B27676">
        <v>1453117</v>
      </c>
    </row>
    <row r="27677" spans="1:2" x14ac:dyDescent="0.25">
      <c r="A27677" t="s">
        <v>29108</v>
      </c>
      <c r="B27677">
        <v>1453115</v>
      </c>
    </row>
    <row r="27678" spans="1:2" x14ac:dyDescent="0.25">
      <c r="A27678" t="s">
        <v>29109</v>
      </c>
      <c r="B27678">
        <v>1453115</v>
      </c>
    </row>
    <row r="27679" spans="1:2" x14ac:dyDescent="0.25">
      <c r="A27679" t="s">
        <v>29110</v>
      </c>
      <c r="B27679">
        <v>1453115</v>
      </c>
    </row>
    <row r="27680" spans="1:2" x14ac:dyDescent="0.25">
      <c r="A27680" t="s">
        <v>2212</v>
      </c>
      <c r="B27680">
        <v>1453117</v>
      </c>
    </row>
    <row r="27681" spans="1:2" x14ac:dyDescent="0.25">
      <c r="A27681" t="s">
        <v>29111</v>
      </c>
      <c r="B27681">
        <v>1453108</v>
      </c>
    </row>
    <row r="27682" spans="1:2" x14ac:dyDescent="0.25">
      <c r="A27682" t="s">
        <v>29112</v>
      </c>
      <c r="B27682">
        <v>1453108</v>
      </c>
    </row>
    <row r="27683" spans="1:2" x14ac:dyDescent="0.25">
      <c r="A27683" t="s">
        <v>29113</v>
      </c>
      <c r="B27683">
        <v>1453108</v>
      </c>
    </row>
    <row r="27684" spans="1:2" x14ac:dyDescent="0.25">
      <c r="A27684" t="s">
        <v>29114</v>
      </c>
      <c r="B27684">
        <v>1453114</v>
      </c>
    </row>
    <row r="27685" spans="1:2" x14ac:dyDescent="0.25">
      <c r="A27685" t="s">
        <v>29115</v>
      </c>
      <c r="B27685">
        <v>1453104</v>
      </c>
    </row>
    <row r="27686" spans="1:2" x14ac:dyDescent="0.25">
      <c r="A27686" t="s">
        <v>29116</v>
      </c>
      <c r="B27686">
        <v>1453106</v>
      </c>
    </row>
    <row r="27687" spans="1:2" x14ac:dyDescent="0.25">
      <c r="A27687" t="s">
        <v>29117</v>
      </c>
      <c r="B27687">
        <v>1453114</v>
      </c>
    </row>
    <row r="27688" spans="1:2" x14ac:dyDescent="0.25">
      <c r="A27688" t="s">
        <v>29118</v>
      </c>
      <c r="B27688">
        <v>1453117</v>
      </c>
    </row>
    <row r="27689" spans="1:2" x14ac:dyDescent="0.25">
      <c r="A27689" t="s">
        <v>29119</v>
      </c>
      <c r="B27689">
        <v>1453115</v>
      </c>
    </row>
    <row r="27690" spans="1:2" x14ac:dyDescent="0.25">
      <c r="A27690" t="s">
        <v>29120</v>
      </c>
      <c r="B27690">
        <v>1453115</v>
      </c>
    </row>
    <row r="27691" spans="1:2" x14ac:dyDescent="0.25">
      <c r="A27691" t="s">
        <v>29121</v>
      </c>
      <c r="B27691">
        <v>1453115</v>
      </c>
    </row>
    <row r="27692" spans="1:2" x14ac:dyDescent="0.25">
      <c r="A27692" t="s">
        <v>29122</v>
      </c>
      <c r="B27692">
        <v>1453115</v>
      </c>
    </row>
    <row r="27693" spans="1:2" x14ac:dyDescent="0.25">
      <c r="A27693" t="s">
        <v>29123</v>
      </c>
      <c r="B27693">
        <v>1453115</v>
      </c>
    </row>
    <row r="27694" spans="1:2" x14ac:dyDescent="0.25">
      <c r="A27694" t="s">
        <v>29124</v>
      </c>
      <c r="B27694">
        <v>1453115</v>
      </c>
    </row>
    <row r="27695" spans="1:2" x14ac:dyDescent="0.25">
      <c r="A27695" t="s">
        <v>29125</v>
      </c>
      <c r="B27695">
        <v>1453115</v>
      </c>
    </row>
    <row r="27696" spans="1:2" x14ac:dyDescent="0.25">
      <c r="A27696" t="s">
        <v>29126</v>
      </c>
      <c r="B27696">
        <v>1453115</v>
      </c>
    </row>
    <row r="27697" spans="1:2" x14ac:dyDescent="0.25">
      <c r="A27697" t="s">
        <v>29127</v>
      </c>
      <c r="B27697">
        <v>1453115</v>
      </c>
    </row>
    <row r="27698" spans="1:2" x14ac:dyDescent="0.25">
      <c r="A27698" t="s">
        <v>29128</v>
      </c>
      <c r="B27698">
        <v>1453115</v>
      </c>
    </row>
    <row r="27699" spans="1:2" x14ac:dyDescent="0.25">
      <c r="A27699" t="s">
        <v>29129</v>
      </c>
      <c r="B27699">
        <v>1453115</v>
      </c>
    </row>
    <row r="27700" spans="1:2" x14ac:dyDescent="0.25">
      <c r="A27700" t="s">
        <v>29130</v>
      </c>
      <c r="B27700">
        <v>1453115</v>
      </c>
    </row>
    <row r="27701" spans="1:2" x14ac:dyDescent="0.25">
      <c r="A27701" t="s">
        <v>4382</v>
      </c>
      <c r="B27701">
        <v>1453115</v>
      </c>
    </row>
    <row r="27702" spans="1:2" x14ac:dyDescent="0.25">
      <c r="A27702" t="s">
        <v>29131</v>
      </c>
      <c r="B27702">
        <v>1453115</v>
      </c>
    </row>
    <row r="27703" spans="1:2" x14ac:dyDescent="0.25">
      <c r="A27703" t="s">
        <v>29132</v>
      </c>
      <c r="B27703">
        <v>1453115</v>
      </c>
    </row>
    <row r="27704" spans="1:2" x14ac:dyDescent="0.25">
      <c r="A27704" t="s">
        <v>29133</v>
      </c>
      <c r="B27704">
        <v>1453106</v>
      </c>
    </row>
    <row r="27705" spans="1:2" x14ac:dyDescent="0.25">
      <c r="A27705" t="s">
        <v>29134</v>
      </c>
      <c r="B27705">
        <v>1453106</v>
      </c>
    </row>
    <row r="27706" spans="1:2" x14ac:dyDescent="0.25">
      <c r="A27706" t="s">
        <v>29135</v>
      </c>
      <c r="B27706">
        <v>1453109</v>
      </c>
    </row>
    <row r="27707" spans="1:2" x14ac:dyDescent="0.25">
      <c r="A27707" t="s">
        <v>3700</v>
      </c>
      <c r="B27707">
        <v>1453112</v>
      </c>
    </row>
    <row r="27708" spans="1:2" x14ac:dyDescent="0.25">
      <c r="A27708" t="s">
        <v>29136</v>
      </c>
      <c r="B27708">
        <v>1453108</v>
      </c>
    </row>
    <row r="27709" spans="1:2" x14ac:dyDescent="0.25">
      <c r="A27709" t="s">
        <v>29137</v>
      </c>
      <c r="B27709">
        <v>1453108</v>
      </c>
    </row>
    <row r="27710" spans="1:2" x14ac:dyDescent="0.25">
      <c r="A27710" t="s">
        <v>4036</v>
      </c>
      <c r="B27710">
        <v>1453109</v>
      </c>
    </row>
    <row r="27711" spans="1:2" x14ac:dyDescent="0.25">
      <c r="A27711" t="s">
        <v>29138</v>
      </c>
      <c r="B27711">
        <v>1453112</v>
      </c>
    </row>
    <row r="27712" spans="1:2" x14ac:dyDescent="0.25">
      <c r="A27712" t="s">
        <v>29139</v>
      </c>
      <c r="B27712">
        <v>1453112</v>
      </c>
    </row>
    <row r="27713" spans="1:2" x14ac:dyDescent="0.25">
      <c r="A27713" t="s">
        <v>29140</v>
      </c>
      <c r="B27713">
        <v>1453112</v>
      </c>
    </row>
    <row r="27714" spans="1:2" x14ac:dyDescent="0.25">
      <c r="A27714" t="s">
        <v>29141</v>
      </c>
      <c r="B27714">
        <v>1453106</v>
      </c>
    </row>
    <row r="27715" spans="1:2" x14ac:dyDescent="0.25">
      <c r="A27715" t="s">
        <v>29142</v>
      </c>
      <c r="B27715">
        <v>1453106</v>
      </c>
    </row>
    <row r="27716" spans="1:2" x14ac:dyDescent="0.25">
      <c r="A27716" t="s">
        <v>29143</v>
      </c>
      <c r="B27716">
        <v>1453106</v>
      </c>
    </row>
    <row r="27717" spans="1:2" x14ac:dyDescent="0.25">
      <c r="A27717" t="s">
        <v>29144</v>
      </c>
      <c r="B27717">
        <v>1453106</v>
      </c>
    </row>
    <row r="27718" spans="1:2" x14ac:dyDescent="0.25">
      <c r="A27718" t="s">
        <v>29145</v>
      </c>
      <c r="B27718">
        <v>1453106</v>
      </c>
    </row>
    <row r="27719" spans="1:2" x14ac:dyDescent="0.25">
      <c r="A27719" t="s">
        <v>29146</v>
      </c>
      <c r="B27719">
        <v>1453117</v>
      </c>
    </row>
    <row r="27720" spans="1:2" x14ac:dyDescent="0.25">
      <c r="A27720" t="s">
        <v>29147</v>
      </c>
      <c r="B27720">
        <v>1453117</v>
      </c>
    </row>
    <row r="27721" spans="1:2" x14ac:dyDescent="0.25">
      <c r="A27721" t="s">
        <v>29148</v>
      </c>
      <c r="B27721">
        <v>1453113</v>
      </c>
    </row>
    <row r="27722" spans="1:2" x14ac:dyDescent="0.25">
      <c r="A27722" t="s">
        <v>29149</v>
      </c>
      <c r="B27722">
        <v>1453117</v>
      </c>
    </row>
    <row r="27723" spans="1:2" x14ac:dyDescent="0.25">
      <c r="A27723" t="s">
        <v>29150</v>
      </c>
      <c r="B27723">
        <v>1453117</v>
      </c>
    </row>
    <row r="27724" spans="1:2" x14ac:dyDescent="0.25">
      <c r="A27724" t="s">
        <v>29151</v>
      </c>
      <c r="B27724">
        <v>1453109</v>
      </c>
    </row>
    <row r="27725" spans="1:2" x14ac:dyDescent="0.25">
      <c r="A27725" t="s">
        <v>29152</v>
      </c>
      <c r="B27725">
        <v>1453117</v>
      </c>
    </row>
    <row r="27726" spans="1:2" x14ac:dyDescent="0.25">
      <c r="A27726" t="s">
        <v>29153</v>
      </c>
      <c r="B27726">
        <v>1453107</v>
      </c>
    </row>
    <row r="27727" spans="1:2" x14ac:dyDescent="0.25">
      <c r="A27727" t="s">
        <v>29154</v>
      </c>
      <c r="B27727">
        <v>1453109</v>
      </c>
    </row>
    <row r="27728" spans="1:2" x14ac:dyDescent="0.25">
      <c r="A27728" t="s">
        <v>29155</v>
      </c>
      <c r="B27728">
        <v>1453116</v>
      </c>
    </row>
    <row r="27729" spans="1:2" x14ac:dyDescent="0.25">
      <c r="A27729" t="s">
        <v>3114</v>
      </c>
      <c r="B27729">
        <v>1453109</v>
      </c>
    </row>
    <row r="27730" spans="1:2" x14ac:dyDescent="0.25">
      <c r="A27730" t="s">
        <v>29156</v>
      </c>
      <c r="B27730">
        <v>1453109</v>
      </c>
    </row>
    <row r="27731" spans="1:2" x14ac:dyDescent="0.25">
      <c r="A27731" t="s">
        <v>29157</v>
      </c>
      <c r="B27731">
        <v>1453109</v>
      </c>
    </row>
    <row r="27732" spans="1:2" x14ac:dyDescent="0.25">
      <c r="A27732" t="s">
        <v>29158</v>
      </c>
      <c r="B27732">
        <v>1453117</v>
      </c>
    </row>
    <row r="27733" spans="1:2" x14ac:dyDescent="0.25">
      <c r="A27733" t="s">
        <v>29159</v>
      </c>
      <c r="B27733">
        <v>1453106</v>
      </c>
    </row>
    <row r="27734" spans="1:2" x14ac:dyDescent="0.25">
      <c r="A27734" t="s">
        <v>29160</v>
      </c>
      <c r="B27734">
        <v>1453117</v>
      </c>
    </row>
    <row r="27735" spans="1:2" x14ac:dyDescent="0.25">
      <c r="A27735" t="s">
        <v>29161</v>
      </c>
      <c r="B27735">
        <v>1453117</v>
      </c>
    </row>
    <row r="27736" spans="1:2" x14ac:dyDescent="0.25">
      <c r="A27736" t="s">
        <v>29162</v>
      </c>
      <c r="B27736">
        <v>1453117</v>
      </c>
    </row>
    <row r="27737" spans="1:2" x14ac:dyDescent="0.25">
      <c r="A27737" t="s">
        <v>29163</v>
      </c>
      <c r="B27737">
        <v>1453109</v>
      </c>
    </row>
    <row r="27738" spans="1:2" x14ac:dyDescent="0.25">
      <c r="A27738" t="s">
        <v>29164</v>
      </c>
      <c r="B27738">
        <v>1453109</v>
      </c>
    </row>
    <row r="27739" spans="1:2" x14ac:dyDescent="0.25">
      <c r="A27739" t="s">
        <v>29165</v>
      </c>
      <c r="B27739">
        <v>1453106</v>
      </c>
    </row>
    <row r="27740" spans="1:2" x14ac:dyDescent="0.25">
      <c r="A27740" t="s">
        <v>29166</v>
      </c>
      <c r="B27740">
        <v>1453113</v>
      </c>
    </row>
    <row r="27741" spans="1:2" x14ac:dyDescent="0.25">
      <c r="A27741" t="s">
        <v>29167</v>
      </c>
      <c r="B27741">
        <v>1453103</v>
      </c>
    </row>
    <row r="27742" spans="1:2" x14ac:dyDescent="0.25">
      <c r="A27742" t="s">
        <v>29168</v>
      </c>
      <c r="B27742">
        <v>1453109</v>
      </c>
    </row>
    <row r="27743" spans="1:2" x14ac:dyDescent="0.25">
      <c r="A27743" t="s">
        <v>29169</v>
      </c>
      <c r="B27743">
        <v>1453108</v>
      </c>
    </row>
    <row r="27744" spans="1:2" x14ac:dyDescent="0.25">
      <c r="A27744" t="s">
        <v>29170</v>
      </c>
      <c r="B27744">
        <v>1453108</v>
      </c>
    </row>
    <row r="27745" spans="1:2" x14ac:dyDescent="0.25">
      <c r="A27745" t="s">
        <v>29171</v>
      </c>
      <c r="B27745">
        <v>1453117</v>
      </c>
    </row>
    <row r="27746" spans="1:2" x14ac:dyDescent="0.25">
      <c r="A27746" t="s">
        <v>29172</v>
      </c>
      <c r="B27746">
        <v>1453117</v>
      </c>
    </row>
    <row r="27747" spans="1:2" x14ac:dyDescent="0.25">
      <c r="A27747" t="s">
        <v>29173</v>
      </c>
      <c r="B27747">
        <v>1453109</v>
      </c>
    </row>
    <row r="27748" spans="1:2" x14ac:dyDescent="0.25">
      <c r="A27748" t="s">
        <v>29174</v>
      </c>
      <c r="B27748">
        <v>1453103</v>
      </c>
    </row>
    <row r="27749" spans="1:2" x14ac:dyDescent="0.25">
      <c r="A27749" t="s">
        <v>29175</v>
      </c>
      <c r="B27749">
        <v>1453115</v>
      </c>
    </row>
    <row r="27750" spans="1:2" x14ac:dyDescent="0.25">
      <c r="A27750" t="s">
        <v>29176</v>
      </c>
      <c r="B27750">
        <v>1453115</v>
      </c>
    </row>
    <row r="27751" spans="1:2" x14ac:dyDescent="0.25">
      <c r="A27751" t="s">
        <v>29177</v>
      </c>
      <c r="B27751">
        <v>1453117</v>
      </c>
    </row>
    <row r="27752" spans="1:2" x14ac:dyDescent="0.25">
      <c r="A27752" t="s">
        <v>3410</v>
      </c>
      <c r="B27752">
        <v>1453106</v>
      </c>
    </row>
    <row r="27753" spans="1:2" x14ac:dyDescent="0.25">
      <c r="A27753" t="s">
        <v>29178</v>
      </c>
      <c r="B27753">
        <v>1453106</v>
      </c>
    </row>
    <row r="27754" spans="1:2" x14ac:dyDescent="0.25">
      <c r="A27754" t="s">
        <v>29179</v>
      </c>
      <c r="B27754">
        <v>1453109</v>
      </c>
    </row>
    <row r="27755" spans="1:2" x14ac:dyDescent="0.25">
      <c r="A27755" t="s">
        <v>29180</v>
      </c>
      <c r="B27755">
        <v>1453115</v>
      </c>
    </row>
    <row r="27756" spans="1:2" x14ac:dyDescent="0.25">
      <c r="A27756" t="s">
        <v>29181</v>
      </c>
      <c r="B27756">
        <v>1453116</v>
      </c>
    </row>
    <row r="27757" spans="1:2" x14ac:dyDescent="0.25">
      <c r="A27757" t="s">
        <v>29182</v>
      </c>
      <c r="B27757">
        <v>1453116</v>
      </c>
    </row>
    <row r="27758" spans="1:2" x14ac:dyDescent="0.25">
      <c r="A27758" t="s">
        <v>29183</v>
      </c>
      <c r="B27758">
        <v>1453116</v>
      </c>
    </row>
    <row r="27759" spans="1:2" x14ac:dyDescent="0.25">
      <c r="A27759" t="s">
        <v>29184</v>
      </c>
      <c r="B27759">
        <v>1453116</v>
      </c>
    </row>
    <row r="27760" spans="1:2" x14ac:dyDescent="0.25">
      <c r="A27760" t="s">
        <v>29185</v>
      </c>
      <c r="B27760">
        <v>1453116</v>
      </c>
    </row>
    <row r="27761" spans="1:2" x14ac:dyDescent="0.25">
      <c r="A27761" t="s">
        <v>29186</v>
      </c>
      <c r="B27761">
        <v>1453116</v>
      </c>
    </row>
    <row r="27762" spans="1:2" x14ac:dyDescent="0.25">
      <c r="A27762" t="s">
        <v>4810</v>
      </c>
      <c r="B27762">
        <v>1453116</v>
      </c>
    </row>
    <row r="27763" spans="1:2" x14ac:dyDescent="0.25">
      <c r="A27763" t="s">
        <v>29187</v>
      </c>
      <c r="B27763">
        <v>1453116</v>
      </c>
    </row>
    <row r="27764" spans="1:2" x14ac:dyDescent="0.25">
      <c r="A27764" t="s">
        <v>29188</v>
      </c>
      <c r="B27764">
        <v>1453116</v>
      </c>
    </row>
    <row r="27765" spans="1:2" x14ac:dyDescent="0.25">
      <c r="A27765" t="s">
        <v>29189</v>
      </c>
      <c r="B27765">
        <v>1453116</v>
      </c>
    </row>
    <row r="27766" spans="1:2" x14ac:dyDescent="0.25">
      <c r="A27766" t="s">
        <v>2817</v>
      </c>
      <c r="B27766">
        <v>1453116</v>
      </c>
    </row>
    <row r="27767" spans="1:2" x14ac:dyDescent="0.25">
      <c r="A27767" t="s">
        <v>29190</v>
      </c>
      <c r="B27767">
        <v>1453116</v>
      </c>
    </row>
    <row r="27768" spans="1:2" x14ac:dyDescent="0.25">
      <c r="A27768" t="s">
        <v>29191</v>
      </c>
      <c r="B27768">
        <v>1453106</v>
      </c>
    </row>
    <row r="27769" spans="1:2" x14ac:dyDescent="0.25">
      <c r="A27769" t="s">
        <v>29192</v>
      </c>
      <c r="B27769">
        <v>1453117</v>
      </c>
    </row>
    <row r="27770" spans="1:2" x14ac:dyDescent="0.25">
      <c r="A27770" t="s">
        <v>29193</v>
      </c>
      <c r="B27770">
        <v>1453117</v>
      </c>
    </row>
    <row r="27771" spans="1:2" x14ac:dyDescent="0.25">
      <c r="A27771" t="s">
        <v>29194</v>
      </c>
      <c r="B27771">
        <v>1453117</v>
      </c>
    </row>
    <row r="27772" spans="1:2" x14ac:dyDescent="0.25">
      <c r="A27772" t="s">
        <v>29195</v>
      </c>
      <c r="B27772">
        <v>1453117</v>
      </c>
    </row>
    <row r="27773" spans="1:2" x14ac:dyDescent="0.25">
      <c r="A27773" t="s">
        <v>29196</v>
      </c>
      <c r="B27773">
        <v>1453112</v>
      </c>
    </row>
    <row r="27774" spans="1:2" x14ac:dyDescent="0.25">
      <c r="A27774" t="s">
        <v>29197</v>
      </c>
      <c r="B27774">
        <v>1453116</v>
      </c>
    </row>
    <row r="27775" spans="1:2" x14ac:dyDescent="0.25">
      <c r="A27775" t="s">
        <v>29198</v>
      </c>
      <c r="B27775">
        <v>1453116</v>
      </c>
    </row>
    <row r="27776" spans="1:2" x14ac:dyDescent="0.25">
      <c r="A27776" t="s">
        <v>2826</v>
      </c>
      <c r="B27776">
        <v>1453106</v>
      </c>
    </row>
    <row r="27777" spans="1:2" x14ac:dyDescent="0.25">
      <c r="A27777" t="s">
        <v>29199</v>
      </c>
      <c r="B27777">
        <v>1453106</v>
      </c>
    </row>
    <row r="27778" spans="1:2" x14ac:dyDescent="0.25">
      <c r="A27778" t="s">
        <v>29200</v>
      </c>
      <c r="B27778">
        <v>1453106</v>
      </c>
    </row>
    <row r="27779" spans="1:2" x14ac:dyDescent="0.25">
      <c r="A27779" t="s">
        <v>29201</v>
      </c>
      <c r="B27779">
        <v>1453106</v>
      </c>
    </row>
    <row r="27780" spans="1:2" x14ac:dyDescent="0.25">
      <c r="A27780" t="s">
        <v>29202</v>
      </c>
      <c r="B27780">
        <v>1453106</v>
      </c>
    </row>
    <row r="27781" spans="1:2" x14ac:dyDescent="0.25">
      <c r="A27781" t="s">
        <v>29203</v>
      </c>
      <c r="B27781">
        <v>1453106</v>
      </c>
    </row>
    <row r="27782" spans="1:2" x14ac:dyDescent="0.25">
      <c r="A27782" t="s">
        <v>29204</v>
      </c>
      <c r="B27782">
        <v>1453106</v>
      </c>
    </row>
    <row r="27783" spans="1:2" x14ac:dyDescent="0.25">
      <c r="A27783" t="s">
        <v>29205</v>
      </c>
      <c r="B27783">
        <v>1453106</v>
      </c>
    </row>
    <row r="27784" spans="1:2" x14ac:dyDescent="0.25">
      <c r="A27784" t="s">
        <v>29206</v>
      </c>
      <c r="B27784">
        <v>1453106</v>
      </c>
    </row>
    <row r="27785" spans="1:2" x14ac:dyDescent="0.25">
      <c r="A27785" t="s">
        <v>29207</v>
      </c>
      <c r="B27785">
        <v>1453106</v>
      </c>
    </row>
    <row r="27786" spans="1:2" x14ac:dyDescent="0.25">
      <c r="A27786" t="s">
        <v>29208</v>
      </c>
      <c r="B27786">
        <v>1453106</v>
      </c>
    </row>
    <row r="27787" spans="1:2" x14ac:dyDescent="0.25">
      <c r="A27787" t="s">
        <v>29209</v>
      </c>
      <c r="B27787">
        <v>1453106</v>
      </c>
    </row>
    <row r="27788" spans="1:2" x14ac:dyDescent="0.25">
      <c r="A27788" t="s">
        <v>29210</v>
      </c>
      <c r="B27788">
        <v>1453110</v>
      </c>
    </row>
    <row r="27789" spans="1:2" x14ac:dyDescent="0.25">
      <c r="A27789" t="s">
        <v>29211</v>
      </c>
      <c r="B27789">
        <v>1453110</v>
      </c>
    </row>
    <row r="27790" spans="1:2" x14ac:dyDescent="0.25">
      <c r="A27790" t="s">
        <v>29212</v>
      </c>
      <c r="B27790">
        <v>1453116</v>
      </c>
    </row>
    <row r="27791" spans="1:2" x14ac:dyDescent="0.25">
      <c r="A27791" t="s">
        <v>29213</v>
      </c>
      <c r="B27791">
        <v>1453116</v>
      </c>
    </row>
    <row r="27792" spans="1:2" x14ac:dyDescent="0.25">
      <c r="A27792" t="s">
        <v>29214</v>
      </c>
      <c r="B27792">
        <v>1453104</v>
      </c>
    </row>
    <row r="27793" spans="1:2" x14ac:dyDescent="0.25">
      <c r="A27793" t="s">
        <v>29215</v>
      </c>
      <c r="B27793">
        <v>1453117</v>
      </c>
    </row>
    <row r="27794" spans="1:2" x14ac:dyDescent="0.25">
      <c r="A27794" t="s">
        <v>29216</v>
      </c>
      <c r="B27794">
        <v>1453117</v>
      </c>
    </row>
    <row r="27795" spans="1:2" x14ac:dyDescent="0.25">
      <c r="A27795" t="s">
        <v>29217</v>
      </c>
      <c r="B27795">
        <v>1453117</v>
      </c>
    </row>
    <row r="27796" spans="1:2" x14ac:dyDescent="0.25">
      <c r="A27796" t="s">
        <v>29218</v>
      </c>
      <c r="B27796">
        <v>1453117</v>
      </c>
    </row>
    <row r="27797" spans="1:2" x14ac:dyDescent="0.25">
      <c r="A27797" t="s">
        <v>29219</v>
      </c>
      <c r="B27797">
        <v>1453117</v>
      </c>
    </row>
    <row r="27798" spans="1:2" x14ac:dyDescent="0.25">
      <c r="A27798" t="s">
        <v>29220</v>
      </c>
      <c r="B27798">
        <v>1453117</v>
      </c>
    </row>
    <row r="27799" spans="1:2" x14ac:dyDescent="0.25">
      <c r="A27799" t="s">
        <v>29221</v>
      </c>
      <c r="B27799">
        <v>1453117</v>
      </c>
    </row>
    <row r="27800" spans="1:2" x14ac:dyDescent="0.25">
      <c r="A27800" t="s">
        <v>29222</v>
      </c>
      <c r="B27800">
        <v>1453117</v>
      </c>
    </row>
    <row r="27801" spans="1:2" x14ac:dyDescent="0.25">
      <c r="A27801" t="s">
        <v>29223</v>
      </c>
      <c r="B27801">
        <v>1453117</v>
      </c>
    </row>
    <row r="27802" spans="1:2" x14ac:dyDescent="0.25">
      <c r="A27802" t="s">
        <v>29224</v>
      </c>
      <c r="B27802">
        <v>1453117</v>
      </c>
    </row>
    <row r="27803" spans="1:2" x14ac:dyDescent="0.25">
      <c r="A27803" t="s">
        <v>29225</v>
      </c>
      <c r="B27803">
        <v>1453117</v>
      </c>
    </row>
    <row r="27804" spans="1:2" x14ac:dyDescent="0.25">
      <c r="A27804" t="s">
        <v>1672</v>
      </c>
      <c r="B27804">
        <v>1453117</v>
      </c>
    </row>
    <row r="27805" spans="1:2" x14ac:dyDescent="0.25">
      <c r="A27805" t="s">
        <v>29226</v>
      </c>
      <c r="B27805">
        <v>1453117</v>
      </c>
    </row>
    <row r="27806" spans="1:2" x14ac:dyDescent="0.25">
      <c r="A27806" t="s">
        <v>29227</v>
      </c>
      <c r="B27806">
        <v>1453117</v>
      </c>
    </row>
    <row r="27807" spans="1:2" x14ac:dyDescent="0.25">
      <c r="A27807" t="s">
        <v>29228</v>
      </c>
      <c r="B27807">
        <v>1453117</v>
      </c>
    </row>
    <row r="27808" spans="1:2" x14ac:dyDescent="0.25">
      <c r="A27808" t="s">
        <v>29229</v>
      </c>
      <c r="B27808">
        <v>1453117</v>
      </c>
    </row>
    <row r="27809" spans="1:2" x14ac:dyDescent="0.25">
      <c r="A27809" t="s">
        <v>4079</v>
      </c>
      <c r="B27809">
        <v>1453117</v>
      </c>
    </row>
    <row r="27810" spans="1:2" x14ac:dyDescent="0.25">
      <c r="A27810" t="s">
        <v>29230</v>
      </c>
      <c r="B27810">
        <v>1453117</v>
      </c>
    </row>
    <row r="27811" spans="1:2" x14ac:dyDescent="0.25">
      <c r="A27811" t="s">
        <v>29231</v>
      </c>
      <c r="B27811">
        <v>1453117</v>
      </c>
    </row>
    <row r="27812" spans="1:2" x14ac:dyDescent="0.25">
      <c r="A27812" t="s">
        <v>2830</v>
      </c>
      <c r="B27812">
        <v>1453117</v>
      </c>
    </row>
    <row r="27813" spans="1:2" x14ac:dyDescent="0.25">
      <c r="A27813" t="s">
        <v>29232</v>
      </c>
      <c r="B27813">
        <v>1453117</v>
      </c>
    </row>
    <row r="27814" spans="1:2" x14ac:dyDescent="0.25">
      <c r="A27814" t="s">
        <v>29233</v>
      </c>
      <c r="B27814">
        <v>1453117</v>
      </c>
    </row>
    <row r="27815" spans="1:2" x14ac:dyDescent="0.25">
      <c r="A27815" t="s">
        <v>29234</v>
      </c>
      <c r="B27815">
        <v>1453117</v>
      </c>
    </row>
    <row r="27816" spans="1:2" x14ac:dyDescent="0.25">
      <c r="A27816" t="s">
        <v>29235</v>
      </c>
      <c r="B27816">
        <v>1453115</v>
      </c>
    </row>
    <row r="27817" spans="1:2" x14ac:dyDescent="0.25">
      <c r="A27817" t="s">
        <v>29236</v>
      </c>
      <c r="B27817">
        <v>1453104</v>
      </c>
    </row>
    <row r="27818" spans="1:2" x14ac:dyDescent="0.25">
      <c r="A27818" t="s">
        <v>29237</v>
      </c>
      <c r="B27818">
        <v>1453115</v>
      </c>
    </row>
    <row r="27819" spans="1:2" x14ac:dyDescent="0.25">
      <c r="A27819" t="s">
        <v>29238</v>
      </c>
      <c r="B27819">
        <v>1453106</v>
      </c>
    </row>
    <row r="27820" spans="1:2" x14ac:dyDescent="0.25">
      <c r="A27820" t="s">
        <v>3750</v>
      </c>
      <c r="B27820">
        <v>1453112</v>
      </c>
    </row>
    <row r="27821" spans="1:2" x14ac:dyDescent="0.25">
      <c r="A27821" t="s">
        <v>165</v>
      </c>
      <c r="B27821">
        <v>1453106</v>
      </c>
    </row>
    <row r="27822" spans="1:2" x14ac:dyDescent="0.25">
      <c r="A27822" t="s">
        <v>29239</v>
      </c>
      <c r="B27822">
        <v>1453110</v>
      </c>
    </row>
    <row r="27823" spans="1:2" x14ac:dyDescent="0.25">
      <c r="A27823" t="s">
        <v>29240</v>
      </c>
      <c r="B27823">
        <v>1453106</v>
      </c>
    </row>
    <row r="27824" spans="1:2" x14ac:dyDescent="0.25">
      <c r="A27824" t="s">
        <v>29241</v>
      </c>
      <c r="B27824">
        <v>1453117</v>
      </c>
    </row>
    <row r="27825" spans="1:2" x14ac:dyDescent="0.25">
      <c r="A27825" t="s">
        <v>29242</v>
      </c>
      <c r="B27825">
        <v>1453103</v>
      </c>
    </row>
    <row r="27826" spans="1:2" x14ac:dyDescent="0.25">
      <c r="A27826" t="s">
        <v>29243</v>
      </c>
      <c r="B27826">
        <v>1453103</v>
      </c>
    </row>
    <row r="27827" spans="1:2" x14ac:dyDescent="0.25">
      <c r="A27827" t="s">
        <v>29244</v>
      </c>
      <c r="B27827">
        <v>1453103</v>
      </c>
    </row>
    <row r="27828" spans="1:2" x14ac:dyDescent="0.25">
      <c r="A27828" t="s">
        <v>29245</v>
      </c>
      <c r="B27828">
        <v>1453103</v>
      </c>
    </row>
    <row r="27829" spans="1:2" x14ac:dyDescent="0.25">
      <c r="A27829" t="s">
        <v>29246</v>
      </c>
      <c r="B27829">
        <v>1453103</v>
      </c>
    </row>
    <row r="27830" spans="1:2" x14ac:dyDescent="0.25">
      <c r="A27830" t="s">
        <v>29247</v>
      </c>
      <c r="B27830">
        <v>1453103</v>
      </c>
    </row>
    <row r="27831" spans="1:2" x14ac:dyDescent="0.25">
      <c r="A27831" t="s">
        <v>2261</v>
      </c>
      <c r="B27831">
        <v>1453115</v>
      </c>
    </row>
    <row r="27832" spans="1:2" x14ac:dyDescent="0.25">
      <c r="A27832" t="s">
        <v>29248</v>
      </c>
      <c r="B27832">
        <v>1453115</v>
      </c>
    </row>
    <row r="27833" spans="1:2" x14ac:dyDescent="0.25">
      <c r="A27833" t="s">
        <v>29249</v>
      </c>
      <c r="B27833">
        <v>1453115</v>
      </c>
    </row>
    <row r="27834" spans="1:2" x14ac:dyDescent="0.25">
      <c r="A27834" t="s">
        <v>29250</v>
      </c>
      <c r="B27834">
        <v>1453117</v>
      </c>
    </row>
    <row r="27835" spans="1:2" x14ac:dyDescent="0.25">
      <c r="A27835" t="s">
        <v>29251</v>
      </c>
      <c r="B27835">
        <v>1453117</v>
      </c>
    </row>
    <row r="27836" spans="1:2" x14ac:dyDescent="0.25">
      <c r="A27836" t="s">
        <v>29252</v>
      </c>
      <c r="B27836">
        <v>1453117</v>
      </c>
    </row>
    <row r="27837" spans="1:2" x14ac:dyDescent="0.25">
      <c r="A27837" t="s">
        <v>2837</v>
      </c>
      <c r="B27837">
        <v>1453115</v>
      </c>
    </row>
    <row r="27838" spans="1:2" x14ac:dyDescent="0.25">
      <c r="A27838" t="s">
        <v>29253</v>
      </c>
      <c r="B27838">
        <v>1453117</v>
      </c>
    </row>
    <row r="27839" spans="1:2" x14ac:dyDescent="0.25">
      <c r="A27839" t="s">
        <v>4231</v>
      </c>
      <c r="B27839">
        <v>1453117</v>
      </c>
    </row>
    <row r="27840" spans="1:2" x14ac:dyDescent="0.25">
      <c r="A27840" t="s">
        <v>29254</v>
      </c>
      <c r="B27840">
        <v>1453117</v>
      </c>
    </row>
    <row r="27841" spans="1:2" x14ac:dyDescent="0.25">
      <c r="A27841" t="s">
        <v>3025</v>
      </c>
      <c r="B27841">
        <v>1453106</v>
      </c>
    </row>
    <row r="27842" spans="1:2" x14ac:dyDescent="0.25">
      <c r="A27842" t="s">
        <v>29255</v>
      </c>
      <c r="B27842">
        <v>1453108</v>
      </c>
    </row>
    <row r="27843" spans="1:2" x14ac:dyDescent="0.25">
      <c r="A27843" t="s">
        <v>29256</v>
      </c>
      <c r="B27843">
        <v>1453116</v>
      </c>
    </row>
    <row r="27844" spans="1:2" x14ac:dyDescent="0.25">
      <c r="A27844" t="s">
        <v>1677</v>
      </c>
      <c r="B27844">
        <v>1453116</v>
      </c>
    </row>
    <row r="27845" spans="1:2" x14ac:dyDescent="0.25">
      <c r="A27845" t="s">
        <v>29257</v>
      </c>
      <c r="B27845">
        <v>1453108</v>
      </c>
    </row>
    <row r="27846" spans="1:2" x14ac:dyDescent="0.25">
      <c r="A27846" t="s">
        <v>29258</v>
      </c>
      <c r="B27846">
        <v>1453108</v>
      </c>
    </row>
    <row r="27847" spans="1:2" x14ac:dyDescent="0.25">
      <c r="A27847" t="s">
        <v>29259</v>
      </c>
      <c r="B27847">
        <v>1453114</v>
      </c>
    </row>
    <row r="27848" spans="1:2" x14ac:dyDescent="0.25">
      <c r="A27848" t="s">
        <v>29260</v>
      </c>
      <c r="B27848">
        <v>1453106</v>
      </c>
    </row>
    <row r="27849" spans="1:2" x14ac:dyDescent="0.25">
      <c r="A27849" t="s">
        <v>29261</v>
      </c>
      <c r="B27849">
        <v>1453106</v>
      </c>
    </row>
    <row r="27850" spans="1:2" x14ac:dyDescent="0.25">
      <c r="A27850" t="s">
        <v>29262</v>
      </c>
      <c r="B27850">
        <v>1453106</v>
      </c>
    </row>
    <row r="27851" spans="1:2" x14ac:dyDescent="0.25">
      <c r="A27851" t="s">
        <v>29263</v>
      </c>
      <c r="B27851">
        <v>1453106</v>
      </c>
    </row>
    <row r="27852" spans="1:2" x14ac:dyDescent="0.25">
      <c r="A27852" t="s">
        <v>29264</v>
      </c>
      <c r="B27852">
        <v>1453109</v>
      </c>
    </row>
    <row r="27853" spans="1:2" x14ac:dyDescent="0.25">
      <c r="A27853" t="s">
        <v>29265</v>
      </c>
      <c r="B27853">
        <v>1453106</v>
      </c>
    </row>
    <row r="27854" spans="1:2" x14ac:dyDescent="0.25">
      <c r="A27854" t="s">
        <v>29266</v>
      </c>
      <c r="B27854">
        <v>1453106</v>
      </c>
    </row>
    <row r="27855" spans="1:2" x14ac:dyDescent="0.25">
      <c r="A27855" t="s">
        <v>29267</v>
      </c>
      <c r="B27855">
        <v>1453106</v>
      </c>
    </row>
    <row r="27856" spans="1:2" x14ac:dyDescent="0.25">
      <c r="A27856" t="s">
        <v>29268</v>
      </c>
      <c r="B27856">
        <v>1453106</v>
      </c>
    </row>
    <row r="27857" spans="1:2" x14ac:dyDescent="0.25">
      <c r="A27857" t="s">
        <v>29269</v>
      </c>
      <c r="B27857">
        <v>1453117</v>
      </c>
    </row>
    <row r="27858" spans="1:2" x14ac:dyDescent="0.25">
      <c r="A27858" t="s">
        <v>3301</v>
      </c>
      <c r="B27858">
        <v>1453108</v>
      </c>
    </row>
    <row r="27859" spans="1:2" x14ac:dyDescent="0.25">
      <c r="A27859" t="s">
        <v>29270</v>
      </c>
      <c r="B27859">
        <v>1453104</v>
      </c>
    </row>
    <row r="27860" spans="1:2" x14ac:dyDescent="0.25">
      <c r="A27860" t="s">
        <v>1959</v>
      </c>
      <c r="B27860">
        <v>1453106</v>
      </c>
    </row>
    <row r="27861" spans="1:2" x14ac:dyDescent="0.25">
      <c r="A27861" t="s">
        <v>29271</v>
      </c>
      <c r="B27861">
        <v>1453106</v>
      </c>
    </row>
    <row r="27862" spans="1:2" x14ac:dyDescent="0.25">
      <c r="A27862" t="s">
        <v>29272</v>
      </c>
      <c r="B27862">
        <v>1453106</v>
      </c>
    </row>
    <row r="27863" spans="1:2" x14ac:dyDescent="0.25">
      <c r="A27863" t="s">
        <v>29273</v>
      </c>
      <c r="B27863">
        <v>1453106</v>
      </c>
    </row>
    <row r="27864" spans="1:2" x14ac:dyDescent="0.25">
      <c r="A27864" t="s">
        <v>29274</v>
      </c>
      <c r="B27864">
        <v>1453104</v>
      </c>
    </row>
    <row r="27865" spans="1:2" x14ac:dyDescent="0.25">
      <c r="A27865" t="s">
        <v>1357</v>
      </c>
      <c r="B27865">
        <v>1453117</v>
      </c>
    </row>
    <row r="27866" spans="1:2" x14ac:dyDescent="0.25">
      <c r="A27866" t="s">
        <v>29275</v>
      </c>
      <c r="B27866">
        <v>1453117</v>
      </c>
    </row>
    <row r="27867" spans="1:2" x14ac:dyDescent="0.25">
      <c r="A27867" t="s">
        <v>29276</v>
      </c>
      <c r="B27867">
        <v>1453103</v>
      </c>
    </row>
    <row r="27868" spans="1:2" x14ac:dyDescent="0.25">
      <c r="A27868" t="s">
        <v>29277</v>
      </c>
      <c r="B27868">
        <v>1453115</v>
      </c>
    </row>
    <row r="27869" spans="1:2" x14ac:dyDescent="0.25">
      <c r="A27869" t="s">
        <v>4448</v>
      </c>
      <c r="B27869">
        <v>1453115</v>
      </c>
    </row>
    <row r="27870" spans="1:2" x14ac:dyDescent="0.25">
      <c r="A27870" t="s">
        <v>1361</v>
      </c>
      <c r="B27870">
        <v>1453115</v>
      </c>
    </row>
    <row r="27871" spans="1:2" x14ac:dyDescent="0.25">
      <c r="A27871" t="s">
        <v>29278</v>
      </c>
      <c r="B27871">
        <v>1453115</v>
      </c>
    </row>
    <row r="27872" spans="1:2" x14ac:dyDescent="0.25">
      <c r="A27872" t="s">
        <v>29279</v>
      </c>
      <c r="B27872">
        <v>1453115</v>
      </c>
    </row>
    <row r="27873" spans="1:2" x14ac:dyDescent="0.25">
      <c r="A27873" t="s">
        <v>29280</v>
      </c>
      <c r="B27873">
        <v>1453115</v>
      </c>
    </row>
    <row r="27874" spans="1:2" x14ac:dyDescent="0.25">
      <c r="A27874" t="s">
        <v>29281</v>
      </c>
      <c r="B27874">
        <v>1453115</v>
      </c>
    </row>
    <row r="27875" spans="1:2" x14ac:dyDescent="0.25">
      <c r="A27875" t="s">
        <v>29282</v>
      </c>
      <c r="B27875">
        <v>1453115</v>
      </c>
    </row>
    <row r="27876" spans="1:2" x14ac:dyDescent="0.25">
      <c r="A27876" t="s">
        <v>29283</v>
      </c>
      <c r="B27876">
        <v>1453115</v>
      </c>
    </row>
    <row r="27877" spans="1:2" x14ac:dyDescent="0.25">
      <c r="A27877" t="s">
        <v>29284</v>
      </c>
      <c r="B27877">
        <v>1453115</v>
      </c>
    </row>
    <row r="27878" spans="1:2" x14ac:dyDescent="0.25">
      <c r="A27878" t="s">
        <v>1362</v>
      </c>
      <c r="B27878">
        <v>1453115</v>
      </c>
    </row>
    <row r="27879" spans="1:2" x14ac:dyDescent="0.25">
      <c r="A27879" t="s">
        <v>29285</v>
      </c>
      <c r="B27879">
        <v>1453104</v>
      </c>
    </row>
    <row r="27880" spans="1:2" x14ac:dyDescent="0.25">
      <c r="A27880" t="s">
        <v>29286</v>
      </c>
      <c r="B27880">
        <v>1453117</v>
      </c>
    </row>
    <row r="27881" spans="1:2" x14ac:dyDescent="0.25">
      <c r="A27881" t="s">
        <v>29287</v>
      </c>
      <c r="B27881">
        <v>1453106</v>
      </c>
    </row>
    <row r="27882" spans="1:2" x14ac:dyDescent="0.25">
      <c r="A27882" t="s">
        <v>29288</v>
      </c>
      <c r="B27882">
        <v>1453115</v>
      </c>
    </row>
    <row r="27883" spans="1:2" x14ac:dyDescent="0.25">
      <c r="A27883" t="s">
        <v>1369</v>
      </c>
      <c r="B27883">
        <v>1453115</v>
      </c>
    </row>
    <row r="27884" spans="1:2" x14ac:dyDescent="0.25">
      <c r="A27884" t="s">
        <v>29289</v>
      </c>
      <c r="B27884">
        <v>1453115</v>
      </c>
    </row>
    <row r="27885" spans="1:2" x14ac:dyDescent="0.25">
      <c r="A27885" t="s">
        <v>29290</v>
      </c>
      <c r="B27885">
        <v>1453115</v>
      </c>
    </row>
    <row r="27886" spans="1:2" x14ac:dyDescent="0.25">
      <c r="A27886" t="s">
        <v>29291</v>
      </c>
      <c r="B27886">
        <v>1453115</v>
      </c>
    </row>
    <row r="27887" spans="1:2" x14ac:dyDescent="0.25">
      <c r="A27887" t="s">
        <v>29292</v>
      </c>
      <c r="B27887">
        <v>1453117</v>
      </c>
    </row>
    <row r="27888" spans="1:2" x14ac:dyDescent="0.25">
      <c r="A27888" t="s">
        <v>29293</v>
      </c>
      <c r="B27888">
        <v>1453117</v>
      </c>
    </row>
    <row r="27889" spans="1:2" x14ac:dyDescent="0.25">
      <c r="A27889" t="s">
        <v>29294</v>
      </c>
      <c r="B27889">
        <v>1453106</v>
      </c>
    </row>
    <row r="27890" spans="1:2" x14ac:dyDescent="0.25">
      <c r="A27890" t="s">
        <v>29295</v>
      </c>
      <c r="B27890">
        <v>1453109</v>
      </c>
    </row>
    <row r="27891" spans="1:2" x14ac:dyDescent="0.25">
      <c r="A27891" t="s">
        <v>29296</v>
      </c>
      <c r="B27891">
        <v>1453112</v>
      </c>
    </row>
    <row r="27892" spans="1:2" x14ac:dyDescent="0.25">
      <c r="A27892" t="s">
        <v>29297</v>
      </c>
      <c r="B27892">
        <v>1453112</v>
      </c>
    </row>
    <row r="27893" spans="1:2" x14ac:dyDescent="0.25">
      <c r="A27893" t="s">
        <v>29298</v>
      </c>
      <c r="B27893">
        <v>1453112</v>
      </c>
    </row>
    <row r="27894" spans="1:2" x14ac:dyDescent="0.25">
      <c r="A27894" t="s">
        <v>29299</v>
      </c>
      <c r="B27894">
        <v>1453106</v>
      </c>
    </row>
    <row r="27895" spans="1:2" x14ac:dyDescent="0.25">
      <c r="A27895" t="s">
        <v>29300</v>
      </c>
      <c r="B27895">
        <v>1453106</v>
      </c>
    </row>
    <row r="27896" spans="1:2" x14ac:dyDescent="0.25">
      <c r="A27896" t="s">
        <v>464</v>
      </c>
      <c r="B27896">
        <v>1453106</v>
      </c>
    </row>
    <row r="27897" spans="1:2" x14ac:dyDescent="0.25">
      <c r="A27897" t="s">
        <v>29301</v>
      </c>
      <c r="B27897">
        <v>1453106</v>
      </c>
    </row>
    <row r="27898" spans="1:2" x14ac:dyDescent="0.25">
      <c r="A27898" t="s">
        <v>29302</v>
      </c>
      <c r="B27898">
        <v>1453106</v>
      </c>
    </row>
    <row r="27899" spans="1:2" x14ac:dyDescent="0.25">
      <c r="A27899" t="s">
        <v>29303</v>
      </c>
      <c r="B27899">
        <v>1453106</v>
      </c>
    </row>
    <row r="27900" spans="1:2" x14ac:dyDescent="0.25">
      <c r="A27900" t="s">
        <v>29304</v>
      </c>
      <c r="B27900">
        <v>1453106</v>
      </c>
    </row>
    <row r="27901" spans="1:2" x14ac:dyDescent="0.25">
      <c r="A27901" t="s">
        <v>29305</v>
      </c>
      <c r="B27901">
        <v>1453106</v>
      </c>
    </row>
    <row r="27902" spans="1:2" x14ac:dyDescent="0.25">
      <c r="A27902" t="s">
        <v>29306</v>
      </c>
      <c r="B27902">
        <v>1453106</v>
      </c>
    </row>
    <row r="27903" spans="1:2" x14ac:dyDescent="0.25">
      <c r="A27903" t="s">
        <v>29307</v>
      </c>
      <c r="B27903">
        <v>1453106</v>
      </c>
    </row>
    <row r="27904" spans="1:2" x14ac:dyDescent="0.25">
      <c r="A27904" t="s">
        <v>29308</v>
      </c>
      <c r="B27904">
        <v>1453106</v>
      </c>
    </row>
    <row r="27905" spans="1:2" x14ac:dyDescent="0.25">
      <c r="A27905" t="s">
        <v>29309</v>
      </c>
      <c r="B27905">
        <v>1453106</v>
      </c>
    </row>
    <row r="27906" spans="1:2" x14ac:dyDescent="0.25">
      <c r="A27906" t="s">
        <v>29310</v>
      </c>
      <c r="B27906">
        <v>1453106</v>
      </c>
    </row>
    <row r="27907" spans="1:2" x14ac:dyDescent="0.25">
      <c r="A27907" t="s">
        <v>29311</v>
      </c>
      <c r="B27907">
        <v>1453106</v>
      </c>
    </row>
    <row r="27908" spans="1:2" x14ac:dyDescent="0.25">
      <c r="A27908" t="s">
        <v>29312</v>
      </c>
      <c r="B27908">
        <v>1453106</v>
      </c>
    </row>
    <row r="27909" spans="1:2" x14ac:dyDescent="0.25">
      <c r="A27909" t="s">
        <v>29313</v>
      </c>
      <c r="B27909">
        <v>1453106</v>
      </c>
    </row>
    <row r="27910" spans="1:2" x14ac:dyDescent="0.25">
      <c r="A27910" t="s">
        <v>29314</v>
      </c>
      <c r="B27910">
        <v>1453106</v>
      </c>
    </row>
    <row r="27911" spans="1:2" x14ac:dyDescent="0.25">
      <c r="A27911" t="s">
        <v>29315</v>
      </c>
      <c r="B27911">
        <v>1453106</v>
      </c>
    </row>
    <row r="27912" spans="1:2" x14ac:dyDescent="0.25">
      <c r="A27912" t="s">
        <v>29316</v>
      </c>
      <c r="B27912">
        <v>1453106</v>
      </c>
    </row>
    <row r="27913" spans="1:2" x14ac:dyDescent="0.25">
      <c r="A27913" t="s">
        <v>29317</v>
      </c>
      <c r="B27913">
        <v>1453106</v>
      </c>
    </row>
    <row r="27914" spans="1:2" x14ac:dyDescent="0.25">
      <c r="A27914" t="s">
        <v>29318</v>
      </c>
      <c r="B27914">
        <v>1453115</v>
      </c>
    </row>
    <row r="27915" spans="1:2" x14ac:dyDescent="0.25">
      <c r="A27915" t="s">
        <v>29319</v>
      </c>
      <c r="B27915">
        <v>1453115</v>
      </c>
    </row>
    <row r="27916" spans="1:2" x14ac:dyDescent="0.25">
      <c r="A27916" t="s">
        <v>29320</v>
      </c>
      <c r="B27916">
        <v>1453115</v>
      </c>
    </row>
    <row r="27917" spans="1:2" x14ac:dyDescent="0.25">
      <c r="A27917" t="s">
        <v>29321</v>
      </c>
      <c r="B27917">
        <v>1453116</v>
      </c>
    </row>
    <row r="27918" spans="1:2" x14ac:dyDescent="0.25">
      <c r="A27918" t="s">
        <v>29322</v>
      </c>
      <c r="B27918">
        <v>1453115</v>
      </c>
    </row>
    <row r="27919" spans="1:2" x14ac:dyDescent="0.25">
      <c r="A27919" t="s">
        <v>29323</v>
      </c>
      <c r="B27919">
        <v>1453115</v>
      </c>
    </row>
    <row r="27920" spans="1:2" x14ac:dyDescent="0.25">
      <c r="A27920" t="s">
        <v>29324</v>
      </c>
      <c r="B27920">
        <v>1453115</v>
      </c>
    </row>
    <row r="27921" spans="1:2" x14ac:dyDescent="0.25">
      <c r="A27921" t="s">
        <v>29325</v>
      </c>
      <c r="B27921">
        <v>1453115</v>
      </c>
    </row>
    <row r="27922" spans="1:2" x14ac:dyDescent="0.25">
      <c r="A27922" t="s">
        <v>29326</v>
      </c>
      <c r="B27922">
        <v>1453115</v>
      </c>
    </row>
    <row r="27923" spans="1:2" x14ac:dyDescent="0.25">
      <c r="A27923" t="s">
        <v>29327</v>
      </c>
      <c r="B27923">
        <v>1453106</v>
      </c>
    </row>
    <row r="27924" spans="1:2" x14ac:dyDescent="0.25">
      <c r="A27924" t="s">
        <v>29328</v>
      </c>
      <c r="B27924">
        <v>1453106</v>
      </c>
    </row>
    <row r="27925" spans="1:2" x14ac:dyDescent="0.25">
      <c r="A27925" t="s">
        <v>29329</v>
      </c>
      <c r="B27925">
        <v>1453115</v>
      </c>
    </row>
    <row r="27926" spans="1:2" x14ac:dyDescent="0.25">
      <c r="A27926" t="s">
        <v>29330</v>
      </c>
      <c r="B27926">
        <v>1453115</v>
      </c>
    </row>
    <row r="27927" spans="1:2" x14ac:dyDescent="0.25">
      <c r="A27927" t="s">
        <v>29331</v>
      </c>
      <c r="B27927">
        <v>1453115</v>
      </c>
    </row>
    <row r="27928" spans="1:2" x14ac:dyDescent="0.25">
      <c r="A27928" t="s">
        <v>29332</v>
      </c>
      <c r="B27928">
        <v>1453115</v>
      </c>
    </row>
    <row r="27929" spans="1:2" x14ac:dyDescent="0.25">
      <c r="A27929" t="s">
        <v>29333</v>
      </c>
      <c r="B27929">
        <v>1453115</v>
      </c>
    </row>
    <row r="27930" spans="1:2" x14ac:dyDescent="0.25">
      <c r="A27930" t="s">
        <v>29334</v>
      </c>
      <c r="B27930">
        <v>1453115</v>
      </c>
    </row>
    <row r="27931" spans="1:2" x14ac:dyDescent="0.25">
      <c r="A27931" t="s">
        <v>29335</v>
      </c>
      <c r="B27931">
        <v>1453106</v>
      </c>
    </row>
    <row r="27932" spans="1:2" x14ac:dyDescent="0.25">
      <c r="A27932" t="s">
        <v>29336</v>
      </c>
      <c r="B27932">
        <v>1453106</v>
      </c>
    </row>
    <row r="27933" spans="1:2" x14ac:dyDescent="0.25">
      <c r="A27933" t="s">
        <v>29337</v>
      </c>
      <c r="B27933">
        <v>1453106</v>
      </c>
    </row>
    <row r="27934" spans="1:2" x14ac:dyDescent="0.25">
      <c r="A27934" t="s">
        <v>29338</v>
      </c>
      <c r="B27934">
        <v>1453106</v>
      </c>
    </row>
    <row r="27935" spans="1:2" x14ac:dyDescent="0.25">
      <c r="A27935" t="s">
        <v>29339</v>
      </c>
      <c r="B27935">
        <v>1453117</v>
      </c>
    </row>
    <row r="27936" spans="1:2" x14ac:dyDescent="0.25">
      <c r="A27936" t="s">
        <v>4106</v>
      </c>
      <c r="B27936">
        <v>1453115</v>
      </c>
    </row>
    <row r="27937" spans="1:2" x14ac:dyDescent="0.25">
      <c r="A27937" t="s">
        <v>29340</v>
      </c>
      <c r="B27937">
        <v>1453106</v>
      </c>
    </row>
    <row r="27938" spans="1:2" x14ac:dyDescent="0.25">
      <c r="A27938" t="s">
        <v>29341</v>
      </c>
      <c r="B27938">
        <v>1453114</v>
      </c>
    </row>
    <row r="27939" spans="1:2" x14ac:dyDescent="0.25">
      <c r="A27939" t="s">
        <v>29342</v>
      </c>
      <c r="B27939">
        <v>1453115</v>
      </c>
    </row>
    <row r="27940" spans="1:2" x14ac:dyDescent="0.25">
      <c r="A27940" t="s">
        <v>29343</v>
      </c>
      <c r="B27940">
        <v>1453115</v>
      </c>
    </row>
    <row r="27941" spans="1:2" x14ac:dyDescent="0.25">
      <c r="A27941" t="s">
        <v>2188</v>
      </c>
      <c r="B27941">
        <v>1453115</v>
      </c>
    </row>
    <row r="27942" spans="1:2" x14ac:dyDescent="0.25">
      <c r="A27942" t="s">
        <v>2203</v>
      </c>
      <c r="B27942">
        <v>1453117</v>
      </c>
    </row>
    <row r="27943" spans="1:2" x14ac:dyDescent="0.25">
      <c r="A27943" t="s">
        <v>29344</v>
      </c>
      <c r="B27943">
        <v>1453106</v>
      </c>
    </row>
    <row r="27944" spans="1:2" x14ac:dyDescent="0.25">
      <c r="A27944" t="s">
        <v>4624</v>
      </c>
      <c r="B27944">
        <v>1453112</v>
      </c>
    </row>
    <row r="27945" spans="1:2" x14ac:dyDescent="0.25">
      <c r="A27945" t="s">
        <v>29345</v>
      </c>
      <c r="B27945">
        <v>1453106</v>
      </c>
    </row>
    <row r="27946" spans="1:2" x14ac:dyDescent="0.25">
      <c r="A27946" t="s">
        <v>29346</v>
      </c>
      <c r="B27946">
        <v>1453106</v>
      </c>
    </row>
    <row r="27947" spans="1:2" x14ac:dyDescent="0.25">
      <c r="A27947" t="s">
        <v>29347</v>
      </c>
      <c r="B27947">
        <v>1453106</v>
      </c>
    </row>
    <row r="27948" spans="1:2" x14ac:dyDescent="0.25">
      <c r="A27948" t="s">
        <v>29348</v>
      </c>
      <c r="B27948">
        <v>1453106</v>
      </c>
    </row>
    <row r="27949" spans="1:2" x14ac:dyDescent="0.25">
      <c r="A27949" t="s">
        <v>29349</v>
      </c>
      <c r="B27949">
        <v>1453106</v>
      </c>
    </row>
    <row r="27950" spans="1:2" x14ac:dyDescent="0.25">
      <c r="A27950" t="s">
        <v>29350</v>
      </c>
      <c r="B27950">
        <v>1453106</v>
      </c>
    </row>
    <row r="27951" spans="1:2" x14ac:dyDescent="0.25">
      <c r="A27951" t="s">
        <v>29351</v>
      </c>
      <c r="B27951">
        <v>1453109</v>
      </c>
    </row>
    <row r="27952" spans="1:2" x14ac:dyDescent="0.25">
      <c r="A27952" t="s">
        <v>29352</v>
      </c>
      <c r="B27952">
        <v>1453109</v>
      </c>
    </row>
    <row r="27953" spans="1:2" x14ac:dyDescent="0.25">
      <c r="A27953" t="s">
        <v>2862</v>
      </c>
      <c r="B27953">
        <v>1453109</v>
      </c>
    </row>
    <row r="27954" spans="1:2" x14ac:dyDescent="0.25">
      <c r="A27954" t="s">
        <v>29353</v>
      </c>
      <c r="B27954">
        <v>1453109</v>
      </c>
    </row>
    <row r="27955" spans="1:2" x14ac:dyDescent="0.25">
      <c r="A27955" t="s">
        <v>29354</v>
      </c>
      <c r="B27955">
        <v>1453109</v>
      </c>
    </row>
    <row r="27956" spans="1:2" x14ac:dyDescent="0.25">
      <c r="A27956" t="s">
        <v>29355</v>
      </c>
      <c r="B27956">
        <v>1453109</v>
      </c>
    </row>
    <row r="27957" spans="1:2" x14ac:dyDescent="0.25">
      <c r="A27957" t="s">
        <v>2282</v>
      </c>
      <c r="B27957">
        <v>1453109</v>
      </c>
    </row>
    <row r="27958" spans="1:2" x14ac:dyDescent="0.25">
      <c r="A27958" t="s">
        <v>29356</v>
      </c>
      <c r="B27958">
        <v>1453109</v>
      </c>
    </row>
    <row r="27959" spans="1:2" x14ac:dyDescent="0.25">
      <c r="A27959" t="s">
        <v>3599</v>
      </c>
      <c r="B27959">
        <v>1453109</v>
      </c>
    </row>
    <row r="27960" spans="1:2" x14ac:dyDescent="0.25">
      <c r="A27960" t="s">
        <v>29357</v>
      </c>
      <c r="B27960">
        <v>1453116</v>
      </c>
    </row>
    <row r="27961" spans="1:2" x14ac:dyDescent="0.25">
      <c r="A27961" t="s">
        <v>4874</v>
      </c>
      <c r="B27961">
        <v>1453115</v>
      </c>
    </row>
    <row r="27962" spans="1:2" x14ac:dyDescent="0.25">
      <c r="A27962" t="s">
        <v>3452</v>
      </c>
      <c r="B27962">
        <v>1453103</v>
      </c>
    </row>
    <row r="27963" spans="1:2" x14ac:dyDescent="0.25">
      <c r="A27963" t="s">
        <v>29358</v>
      </c>
      <c r="B27963">
        <v>1453103</v>
      </c>
    </row>
    <row r="27964" spans="1:2" x14ac:dyDescent="0.25">
      <c r="A27964" t="s">
        <v>2288</v>
      </c>
      <c r="B27964">
        <v>1453103</v>
      </c>
    </row>
    <row r="27965" spans="1:2" x14ac:dyDescent="0.25">
      <c r="A27965" t="s">
        <v>29359</v>
      </c>
      <c r="B27965">
        <v>1453109</v>
      </c>
    </row>
    <row r="27966" spans="1:2" x14ac:dyDescent="0.25">
      <c r="A27966" t="s">
        <v>29360</v>
      </c>
      <c r="B27966">
        <v>1453109</v>
      </c>
    </row>
    <row r="27967" spans="1:2" x14ac:dyDescent="0.25">
      <c r="A27967" t="s">
        <v>29361</v>
      </c>
      <c r="B27967">
        <v>1453106</v>
      </c>
    </row>
    <row r="27968" spans="1:2" x14ac:dyDescent="0.25">
      <c r="A27968" t="s">
        <v>29362</v>
      </c>
      <c r="B27968">
        <v>1453114</v>
      </c>
    </row>
    <row r="27969" spans="1:2" x14ac:dyDescent="0.25">
      <c r="A27969" t="s">
        <v>29363</v>
      </c>
      <c r="B27969">
        <v>1453114</v>
      </c>
    </row>
    <row r="27970" spans="1:2" x14ac:dyDescent="0.25">
      <c r="A27970" t="s">
        <v>29364</v>
      </c>
      <c r="B27970">
        <v>1453114</v>
      </c>
    </row>
    <row r="27971" spans="1:2" x14ac:dyDescent="0.25">
      <c r="A27971" t="s">
        <v>29365</v>
      </c>
      <c r="B27971">
        <v>1453106</v>
      </c>
    </row>
    <row r="27972" spans="1:2" x14ac:dyDescent="0.25">
      <c r="A27972" t="s">
        <v>29366</v>
      </c>
      <c r="B27972">
        <v>1453106</v>
      </c>
    </row>
    <row r="27973" spans="1:2" x14ac:dyDescent="0.25">
      <c r="A27973" t="s">
        <v>29367</v>
      </c>
      <c r="B27973">
        <v>1453106</v>
      </c>
    </row>
    <row r="27974" spans="1:2" x14ac:dyDescent="0.25">
      <c r="A27974" t="s">
        <v>29368</v>
      </c>
      <c r="B27974">
        <v>1453115</v>
      </c>
    </row>
    <row r="27975" spans="1:2" x14ac:dyDescent="0.25">
      <c r="A27975" t="s">
        <v>29369</v>
      </c>
      <c r="B27975">
        <v>1453116</v>
      </c>
    </row>
    <row r="27976" spans="1:2" x14ac:dyDescent="0.25">
      <c r="A27976" t="s">
        <v>29370</v>
      </c>
      <c r="B27976">
        <v>1453106</v>
      </c>
    </row>
    <row r="27977" spans="1:2" x14ac:dyDescent="0.25">
      <c r="A27977" t="s">
        <v>29371</v>
      </c>
      <c r="B27977">
        <v>1453115</v>
      </c>
    </row>
    <row r="27978" spans="1:2" x14ac:dyDescent="0.25">
      <c r="A27978" t="s">
        <v>29372</v>
      </c>
      <c r="B27978">
        <v>1453106</v>
      </c>
    </row>
    <row r="27979" spans="1:2" x14ac:dyDescent="0.25">
      <c r="A27979" t="s">
        <v>29373</v>
      </c>
      <c r="B27979">
        <v>1453116</v>
      </c>
    </row>
    <row r="27980" spans="1:2" x14ac:dyDescent="0.25">
      <c r="A27980" t="s">
        <v>29374</v>
      </c>
      <c r="B27980">
        <v>1453116</v>
      </c>
    </row>
    <row r="27981" spans="1:2" x14ac:dyDescent="0.25">
      <c r="A27981" t="s">
        <v>29375</v>
      </c>
      <c r="B27981">
        <v>1453117</v>
      </c>
    </row>
    <row r="27982" spans="1:2" x14ac:dyDescent="0.25">
      <c r="A27982" t="s">
        <v>29376</v>
      </c>
      <c r="B27982">
        <v>1453115</v>
      </c>
    </row>
    <row r="27983" spans="1:2" x14ac:dyDescent="0.25">
      <c r="A27983" t="s">
        <v>29377</v>
      </c>
      <c r="B27983">
        <v>1453102</v>
      </c>
    </row>
    <row r="27984" spans="1:2" x14ac:dyDescent="0.25">
      <c r="A27984" t="s">
        <v>1715</v>
      </c>
      <c r="B27984">
        <v>1453102</v>
      </c>
    </row>
    <row r="27985" spans="1:2" x14ac:dyDescent="0.25">
      <c r="A27985" t="s">
        <v>29378</v>
      </c>
      <c r="B27985">
        <v>1453109</v>
      </c>
    </row>
    <row r="27986" spans="1:2" x14ac:dyDescent="0.25">
      <c r="A27986" t="s">
        <v>29379</v>
      </c>
      <c r="B27986">
        <v>1453109</v>
      </c>
    </row>
    <row r="27987" spans="1:2" x14ac:dyDescent="0.25">
      <c r="A27987" t="s">
        <v>29380</v>
      </c>
      <c r="B27987">
        <v>1453109</v>
      </c>
    </row>
    <row r="27988" spans="1:2" x14ac:dyDescent="0.25">
      <c r="A27988" t="s">
        <v>29381</v>
      </c>
      <c r="B27988">
        <v>1453117</v>
      </c>
    </row>
    <row r="27989" spans="1:2" x14ac:dyDescent="0.25">
      <c r="A27989" t="s">
        <v>29382</v>
      </c>
      <c r="B27989">
        <v>1453104</v>
      </c>
    </row>
    <row r="27990" spans="1:2" x14ac:dyDescent="0.25">
      <c r="A27990" t="s">
        <v>29383</v>
      </c>
      <c r="B27990">
        <v>1453109</v>
      </c>
    </row>
    <row r="27991" spans="1:2" x14ac:dyDescent="0.25">
      <c r="A27991" t="s">
        <v>29384</v>
      </c>
      <c r="B27991">
        <v>1453115</v>
      </c>
    </row>
    <row r="27992" spans="1:2" x14ac:dyDescent="0.25">
      <c r="A27992" t="s">
        <v>29385</v>
      </c>
      <c r="B27992">
        <v>1453115</v>
      </c>
    </row>
    <row r="27993" spans="1:2" x14ac:dyDescent="0.25">
      <c r="A27993" t="s">
        <v>29386</v>
      </c>
      <c r="B27993">
        <v>1453104</v>
      </c>
    </row>
    <row r="27994" spans="1:2" x14ac:dyDescent="0.25">
      <c r="A27994" t="s">
        <v>29387</v>
      </c>
      <c r="B27994">
        <v>1453106</v>
      </c>
    </row>
    <row r="27995" spans="1:2" x14ac:dyDescent="0.25">
      <c r="A27995" t="s">
        <v>29388</v>
      </c>
      <c r="B27995">
        <v>1453106</v>
      </c>
    </row>
    <row r="27996" spans="1:2" x14ac:dyDescent="0.25">
      <c r="A27996" t="s">
        <v>29389</v>
      </c>
      <c r="B27996">
        <v>1453106</v>
      </c>
    </row>
    <row r="27997" spans="1:2" x14ac:dyDescent="0.25">
      <c r="A27997" t="s">
        <v>29390</v>
      </c>
      <c r="B27997">
        <v>1453106</v>
      </c>
    </row>
    <row r="27998" spans="1:2" x14ac:dyDescent="0.25">
      <c r="A27998" t="s">
        <v>29391</v>
      </c>
      <c r="B27998">
        <v>1453106</v>
      </c>
    </row>
    <row r="27999" spans="1:2" x14ac:dyDescent="0.25">
      <c r="A27999" t="s">
        <v>29392</v>
      </c>
      <c r="B27999">
        <v>1453106</v>
      </c>
    </row>
    <row r="28000" spans="1:2" x14ac:dyDescent="0.25">
      <c r="A28000" t="s">
        <v>29393</v>
      </c>
      <c r="B28000">
        <v>1453106</v>
      </c>
    </row>
    <row r="28001" spans="1:2" x14ac:dyDescent="0.25">
      <c r="A28001" t="s">
        <v>29394</v>
      </c>
      <c r="B28001">
        <v>1453106</v>
      </c>
    </row>
    <row r="28002" spans="1:2" x14ac:dyDescent="0.25">
      <c r="A28002" t="s">
        <v>29395</v>
      </c>
      <c r="B28002">
        <v>1453106</v>
      </c>
    </row>
    <row r="28003" spans="1:2" x14ac:dyDescent="0.25">
      <c r="A28003" t="s">
        <v>29396</v>
      </c>
      <c r="B28003">
        <v>1453107</v>
      </c>
    </row>
    <row r="28004" spans="1:2" x14ac:dyDescent="0.25">
      <c r="A28004" t="s">
        <v>29397</v>
      </c>
      <c r="B28004">
        <v>1453107</v>
      </c>
    </row>
    <row r="28005" spans="1:2" x14ac:dyDescent="0.25">
      <c r="A28005" t="s">
        <v>29398</v>
      </c>
      <c r="B28005">
        <v>1453107</v>
      </c>
    </row>
    <row r="28006" spans="1:2" x14ac:dyDescent="0.25">
      <c r="A28006" t="s">
        <v>29399</v>
      </c>
      <c r="B28006">
        <v>1453104</v>
      </c>
    </row>
    <row r="28007" spans="1:2" x14ac:dyDescent="0.25">
      <c r="A28007" t="s">
        <v>29400</v>
      </c>
      <c r="B28007">
        <v>1453117</v>
      </c>
    </row>
    <row r="28008" spans="1:2" x14ac:dyDescent="0.25">
      <c r="A28008" t="s">
        <v>29401</v>
      </c>
      <c r="B28008">
        <v>1453112</v>
      </c>
    </row>
    <row r="28009" spans="1:2" x14ac:dyDescent="0.25">
      <c r="A28009" t="s">
        <v>29402</v>
      </c>
      <c r="B28009">
        <v>1453117</v>
      </c>
    </row>
    <row r="28010" spans="1:2" x14ac:dyDescent="0.25">
      <c r="A28010" t="s">
        <v>29403</v>
      </c>
      <c r="B28010">
        <v>1453112</v>
      </c>
    </row>
    <row r="28011" spans="1:2" x14ac:dyDescent="0.25">
      <c r="A28011" t="s">
        <v>29404</v>
      </c>
      <c r="B28011">
        <v>1453102</v>
      </c>
    </row>
    <row r="28012" spans="1:2" x14ac:dyDescent="0.25">
      <c r="A28012" t="s">
        <v>29405</v>
      </c>
      <c r="B28012">
        <v>1453108</v>
      </c>
    </row>
    <row r="28013" spans="1:2" x14ac:dyDescent="0.25">
      <c r="A28013" t="s">
        <v>29406</v>
      </c>
      <c r="B28013">
        <v>1453106</v>
      </c>
    </row>
    <row r="28014" spans="1:2" x14ac:dyDescent="0.25">
      <c r="A28014" t="s">
        <v>29407</v>
      </c>
      <c r="B28014">
        <v>1453106</v>
      </c>
    </row>
    <row r="28015" spans="1:2" x14ac:dyDescent="0.25">
      <c r="A28015" t="s">
        <v>29408</v>
      </c>
      <c r="B28015">
        <v>1453106</v>
      </c>
    </row>
    <row r="28016" spans="1:2" x14ac:dyDescent="0.25">
      <c r="A28016" t="s">
        <v>29409</v>
      </c>
      <c r="B28016">
        <v>1453116</v>
      </c>
    </row>
    <row r="28017" spans="1:2" x14ac:dyDescent="0.25">
      <c r="A28017" t="s">
        <v>29410</v>
      </c>
      <c r="B28017">
        <v>1453114</v>
      </c>
    </row>
    <row r="28018" spans="1:2" x14ac:dyDescent="0.25">
      <c r="A28018" t="s">
        <v>3188</v>
      </c>
      <c r="B28018">
        <v>1453106</v>
      </c>
    </row>
    <row r="28019" spans="1:2" x14ac:dyDescent="0.25">
      <c r="A28019" t="s">
        <v>29411</v>
      </c>
      <c r="B28019">
        <v>1453106</v>
      </c>
    </row>
    <row r="28020" spans="1:2" x14ac:dyDescent="0.25">
      <c r="A28020" t="s">
        <v>29412</v>
      </c>
      <c r="B28020">
        <v>1453115</v>
      </c>
    </row>
    <row r="28021" spans="1:2" x14ac:dyDescent="0.25">
      <c r="A28021" t="s">
        <v>29413</v>
      </c>
      <c r="B28021">
        <v>1453108</v>
      </c>
    </row>
    <row r="28022" spans="1:2" x14ac:dyDescent="0.25">
      <c r="A28022" t="s">
        <v>29414</v>
      </c>
      <c r="B28022">
        <v>1453106</v>
      </c>
    </row>
    <row r="28023" spans="1:2" x14ac:dyDescent="0.25">
      <c r="A28023" t="s">
        <v>29415</v>
      </c>
      <c r="B28023">
        <v>1453113</v>
      </c>
    </row>
    <row r="28024" spans="1:2" x14ac:dyDescent="0.25">
      <c r="A28024" t="s">
        <v>29416</v>
      </c>
      <c r="B28024">
        <v>1453113</v>
      </c>
    </row>
    <row r="28025" spans="1:2" x14ac:dyDescent="0.25">
      <c r="A28025" t="s">
        <v>29417</v>
      </c>
      <c r="B28025">
        <v>1453117</v>
      </c>
    </row>
    <row r="28026" spans="1:2" x14ac:dyDescent="0.25">
      <c r="A28026" t="s">
        <v>29418</v>
      </c>
      <c r="B28026">
        <v>1453109</v>
      </c>
    </row>
    <row r="28027" spans="1:2" x14ac:dyDescent="0.25">
      <c r="A28027" t="s">
        <v>29419</v>
      </c>
      <c r="B28027">
        <v>1453109</v>
      </c>
    </row>
    <row r="28028" spans="1:2" x14ac:dyDescent="0.25">
      <c r="A28028" t="s">
        <v>29420</v>
      </c>
      <c r="B28028">
        <v>1453117</v>
      </c>
    </row>
    <row r="28029" spans="1:2" x14ac:dyDescent="0.25">
      <c r="A28029" t="s">
        <v>29421</v>
      </c>
      <c r="B28029">
        <v>1453114</v>
      </c>
    </row>
    <row r="28030" spans="1:2" x14ac:dyDescent="0.25">
      <c r="A28030" t="s">
        <v>29422</v>
      </c>
      <c r="B28030">
        <v>1453117</v>
      </c>
    </row>
    <row r="28031" spans="1:2" x14ac:dyDescent="0.25">
      <c r="A28031" t="s">
        <v>29423</v>
      </c>
      <c r="B28031">
        <v>1453117</v>
      </c>
    </row>
    <row r="28032" spans="1:2" x14ac:dyDescent="0.25">
      <c r="A28032" t="s">
        <v>29424</v>
      </c>
      <c r="B28032">
        <v>1453117</v>
      </c>
    </row>
    <row r="28033" spans="1:2" x14ac:dyDescent="0.25">
      <c r="A28033" t="s">
        <v>29425</v>
      </c>
      <c r="B28033">
        <v>1453117</v>
      </c>
    </row>
    <row r="28034" spans="1:2" x14ac:dyDescent="0.25">
      <c r="A28034" t="s">
        <v>29426</v>
      </c>
      <c r="B28034">
        <v>1453106</v>
      </c>
    </row>
    <row r="28035" spans="1:2" x14ac:dyDescent="0.25">
      <c r="A28035" t="s">
        <v>29427</v>
      </c>
      <c r="B28035">
        <v>1453115</v>
      </c>
    </row>
    <row r="28036" spans="1:2" x14ac:dyDescent="0.25">
      <c r="A28036" t="s">
        <v>29428</v>
      </c>
      <c r="B28036">
        <v>1453112</v>
      </c>
    </row>
    <row r="28037" spans="1:2" x14ac:dyDescent="0.25">
      <c r="A28037" t="s">
        <v>29429</v>
      </c>
      <c r="B28037">
        <v>1453102</v>
      </c>
    </row>
    <row r="28038" spans="1:2" x14ac:dyDescent="0.25">
      <c r="A28038" t="s">
        <v>4632</v>
      </c>
      <c r="B28038">
        <v>1453117</v>
      </c>
    </row>
    <row r="28039" spans="1:2" x14ac:dyDescent="0.25">
      <c r="A28039" t="s">
        <v>29430</v>
      </c>
      <c r="B28039">
        <v>1453114</v>
      </c>
    </row>
    <row r="28040" spans="1:2" x14ac:dyDescent="0.25">
      <c r="A28040" t="s">
        <v>29431</v>
      </c>
      <c r="B28040">
        <v>1453114</v>
      </c>
    </row>
    <row r="28041" spans="1:2" x14ac:dyDescent="0.25">
      <c r="A28041" t="s">
        <v>861</v>
      </c>
      <c r="B28041">
        <v>1453114</v>
      </c>
    </row>
    <row r="28042" spans="1:2" x14ac:dyDescent="0.25">
      <c r="A28042" t="s">
        <v>29432</v>
      </c>
      <c r="B28042">
        <v>1453116</v>
      </c>
    </row>
    <row r="28043" spans="1:2" x14ac:dyDescent="0.25">
      <c r="A28043" t="s">
        <v>29433</v>
      </c>
      <c r="B28043">
        <v>1453115</v>
      </c>
    </row>
    <row r="28044" spans="1:2" x14ac:dyDescent="0.25">
      <c r="A28044" t="s">
        <v>29434</v>
      </c>
      <c r="B28044">
        <v>1453114</v>
      </c>
    </row>
    <row r="28045" spans="1:2" x14ac:dyDescent="0.25">
      <c r="A28045" t="s">
        <v>29435</v>
      </c>
      <c r="B28045">
        <v>1453106</v>
      </c>
    </row>
    <row r="28046" spans="1:2" x14ac:dyDescent="0.25">
      <c r="A28046" t="s">
        <v>29436</v>
      </c>
      <c r="B28046">
        <v>1453106</v>
      </c>
    </row>
    <row r="28047" spans="1:2" x14ac:dyDescent="0.25">
      <c r="A28047" t="s">
        <v>29437</v>
      </c>
      <c r="B28047">
        <v>1453113</v>
      </c>
    </row>
    <row r="28048" spans="1:2" x14ac:dyDescent="0.25">
      <c r="A28048" t="s">
        <v>2315</v>
      </c>
      <c r="B28048">
        <v>1453116</v>
      </c>
    </row>
    <row r="28049" spans="1:2" x14ac:dyDescent="0.25">
      <c r="A28049" t="s">
        <v>29438</v>
      </c>
      <c r="B28049">
        <v>1453110</v>
      </c>
    </row>
    <row r="28050" spans="1:2" x14ac:dyDescent="0.25">
      <c r="A28050" t="s">
        <v>29439</v>
      </c>
      <c r="B28050">
        <v>1453110</v>
      </c>
    </row>
    <row r="28051" spans="1:2" x14ac:dyDescent="0.25">
      <c r="A28051" t="s">
        <v>29440</v>
      </c>
      <c r="B28051">
        <v>1453106</v>
      </c>
    </row>
    <row r="28052" spans="1:2" x14ac:dyDescent="0.25">
      <c r="A28052" t="s">
        <v>29441</v>
      </c>
      <c r="B28052">
        <v>1453110</v>
      </c>
    </row>
    <row r="28053" spans="1:2" x14ac:dyDescent="0.25">
      <c r="A28053" t="s">
        <v>29442</v>
      </c>
      <c r="B28053">
        <v>1453112</v>
      </c>
    </row>
    <row r="28054" spans="1:2" x14ac:dyDescent="0.25">
      <c r="A28054" t="s">
        <v>29443</v>
      </c>
      <c r="B28054">
        <v>1453104</v>
      </c>
    </row>
    <row r="28055" spans="1:2" x14ac:dyDescent="0.25">
      <c r="A28055" t="s">
        <v>29444</v>
      </c>
      <c r="B28055">
        <v>1453108</v>
      </c>
    </row>
    <row r="28056" spans="1:2" x14ac:dyDescent="0.25">
      <c r="A28056" t="s">
        <v>29445</v>
      </c>
      <c r="B28056">
        <v>1453115</v>
      </c>
    </row>
    <row r="28057" spans="1:2" x14ac:dyDescent="0.25">
      <c r="A28057" t="s">
        <v>29446</v>
      </c>
      <c r="B28057">
        <v>1453115</v>
      </c>
    </row>
    <row r="28058" spans="1:2" x14ac:dyDescent="0.25">
      <c r="A28058" t="s">
        <v>29447</v>
      </c>
      <c r="B28058">
        <v>1453106</v>
      </c>
    </row>
    <row r="28059" spans="1:2" x14ac:dyDescent="0.25">
      <c r="A28059" t="s">
        <v>29448</v>
      </c>
      <c r="B28059">
        <v>1453115</v>
      </c>
    </row>
    <row r="28060" spans="1:2" x14ac:dyDescent="0.25">
      <c r="A28060" t="s">
        <v>29449</v>
      </c>
      <c r="B28060">
        <v>1453115</v>
      </c>
    </row>
    <row r="28061" spans="1:2" x14ac:dyDescent="0.25">
      <c r="A28061" t="s">
        <v>29450</v>
      </c>
      <c r="B28061">
        <v>1453115</v>
      </c>
    </row>
    <row r="28062" spans="1:2" x14ac:dyDescent="0.25">
      <c r="A28062" t="s">
        <v>29451</v>
      </c>
      <c r="B28062">
        <v>1453115</v>
      </c>
    </row>
    <row r="28063" spans="1:2" x14ac:dyDescent="0.25">
      <c r="A28063" t="s">
        <v>4836</v>
      </c>
      <c r="B28063">
        <v>1453108</v>
      </c>
    </row>
    <row r="28064" spans="1:2" x14ac:dyDescent="0.25">
      <c r="A28064" t="s">
        <v>29452</v>
      </c>
      <c r="B28064">
        <v>1453116</v>
      </c>
    </row>
    <row r="28065" spans="1:2" x14ac:dyDescent="0.25">
      <c r="A28065" t="s">
        <v>29453</v>
      </c>
      <c r="B28065">
        <v>1453116</v>
      </c>
    </row>
    <row r="28066" spans="1:2" x14ac:dyDescent="0.25">
      <c r="A28066" t="s">
        <v>29454</v>
      </c>
      <c r="B28066">
        <v>1453116</v>
      </c>
    </row>
    <row r="28067" spans="1:2" x14ac:dyDescent="0.25">
      <c r="A28067" t="s">
        <v>310</v>
      </c>
      <c r="B28067">
        <v>1453116</v>
      </c>
    </row>
    <row r="28068" spans="1:2" x14ac:dyDescent="0.25">
      <c r="A28068" t="s">
        <v>29455</v>
      </c>
      <c r="B28068">
        <v>1453115</v>
      </c>
    </row>
    <row r="28069" spans="1:2" x14ac:dyDescent="0.25">
      <c r="A28069" t="s">
        <v>29456</v>
      </c>
      <c r="B28069">
        <v>1453115</v>
      </c>
    </row>
    <row r="28070" spans="1:2" x14ac:dyDescent="0.25">
      <c r="A28070" t="s">
        <v>29457</v>
      </c>
      <c r="B28070">
        <v>1453115</v>
      </c>
    </row>
    <row r="28071" spans="1:2" x14ac:dyDescent="0.25">
      <c r="A28071" t="s">
        <v>29458</v>
      </c>
      <c r="B28071">
        <v>1453115</v>
      </c>
    </row>
    <row r="28072" spans="1:2" x14ac:dyDescent="0.25">
      <c r="A28072" t="s">
        <v>29459</v>
      </c>
      <c r="B28072">
        <v>1453117</v>
      </c>
    </row>
    <row r="28073" spans="1:2" x14ac:dyDescent="0.25">
      <c r="A28073" t="s">
        <v>29460</v>
      </c>
      <c r="B28073">
        <v>1453117</v>
      </c>
    </row>
    <row r="28074" spans="1:2" x14ac:dyDescent="0.25">
      <c r="A28074" t="s">
        <v>29461</v>
      </c>
      <c r="B28074">
        <v>1453117</v>
      </c>
    </row>
    <row r="28075" spans="1:2" x14ac:dyDescent="0.25">
      <c r="A28075" t="s">
        <v>29462</v>
      </c>
      <c r="B28075">
        <v>1453106</v>
      </c>
    </row>
    <row r="28076" spans="1:2" x14ac:dyDescent="0.25">
      <c r="A28076" t="s">
        <v>29463</v>
      </c>
      <c r="B28076">
        <v>1453106</v>
      </c>
    </row>
    <row r="28077" spans="1:2" x14ac:dyDescent="0.25">
      <c r="A28077" t="s">
        <v>29464</v>
      </c>
      <c r="B28077">
        <v>1453106</v>
      </c>
    </row>
    <row r="28078" spans="1:2" x14ac:dyDescent="0.25">
      <c r="A28078" t="s">
        <v>4823</v>
      </c>
      <c r="B28078">
        <v>1453115</v>
      </c>
    </row>
    <row r="28079" spans="1:2" x14ac:dyDescent="0.25">
      <c r="A28079" t="s">
        <v>3871</v>
      </c>
      <c r="B28079">
        <v>1453117</v>
      </c>
    </row>
    <row r="28080" spans="1:2" x14ac:dyDescent="0.25">
      <c r="A28080" t="s">
        <v>29465</v>
      </c>
      <c r="B28080">
        <v>1453106</v>
      </c>
    </row>
    <row r="28081" spans="1:2" x14ac:dyDescent="0.25">
      <c r="A28081" t="s">
        <v>29466</v>
      </c>
      <c r="B28081">
        <v>1453106</v>
      </c>
    </row>
    <row r="28082" spans="1:2" x14ac:dyDescent="0.25">
      <c r="A28082" t="s">
        <v>29467</v>
      </c>
      <c r="B28082">
        <v>1453117</v>
      </c>
    </row>
    <row r="28083" spans="1:2" x14ac:dyDescent="0.25">
      <c r="A28083" t="s">
        <v>29468</v>
      </c>
      <c r="B28083">
        <v>1453114</v>
      </c>
    </row>
    <row r="28084" spans="1:2" x14ac:dyDescent="0.25">
      <c r="A28084" t="s">
        <v>29469</v>
      </c>
      <c r="B28084">
        <v>1453117</v>
      </c>
    </row>
    <row r="28085" spans="1:2" x14ac:dyDescent="0.25">
      <c r="A28085" t="s">
        <v>29470</v>
      </c>
      <c r="B28085">
        <v>1453116</v>
      </c>
    </row>
    <row r="28086" spans="1:2" x14ac:dyDescent="0.25">
      <c r="A28086" t="s">
        <v>29471</v>
      </c>
      <c r="B28086">
        <v>1453117</v>
      </c>
    </row>
    <row r="28087" spans="1:2" x14ac:dyDescent="0.25">
      <c r="A28087" t="s">
        <v>29472</v>
      </c>
      <c r="B28087">
        <v>1453115</v>
      </c>
    </row>
    <row r="28088" spans="1:2" x14ac:dyDescent="0.25">
      <c r="A28088" t="s">
        <v>29473</v>
      </c>
      <c r="B28088">
        <v>1453103</v>
      </c>
    </row>
    <row r="28089" spans="1:2" x14ac:dyDescent="0.25">
      <c r="A28089" t="s">
        <v>29474</v>
      </c>
      <c r="B28089">
        <v>1453106</v>
      </c>
    </row>
    <row r="28090" spans="1:2" x14ac:dyDescent="0.25">
      <c r="A28090" t="s">
        <v>29475</v>
      </c>
      <c r="B28090">
        <v>1453116</v>
      </c>
    </row>
    <row r="28091" spans="1:2" x14ac:dyDescent="0.25">
      <c r="A28091" t="s">
        <v>29476</v>
      </c>
      <c r="B28091">
        <v>1453109</v>
      </c>
    </row>
    <row r="28092" spans="1:2" x14ac:dyDescent="0.25">
      <c r="A28092" t="s">
        <v>29477</v>
      </c>
      <c r="B28092">
        <v>1453109</v>
      </c>
    </row>
    <row r="28093" spans="1:2" x14ac:dyDescent="0.25">
      <c r="A28093" t="s">
        <v>29478</v>
      </c>
      <c r="B28093">
        <v>1453110</v>
      </c>
    </row>
    <row r="28094" spans="1:2" x14ac:dyDescent="0.25">
      <c r="A28094" t="s">
        <v>29479</v>
      </c>
      <c r="B28094">
        <v>1453106</v>
      </c>
    </row>
    <row r="28095" spans="1:2" x14ac:dyDescent="0.25">
      <c r="A28095" t="s">
        <v>29480</v>
      </c>
      <c r="B28095">
        <v>1453117</v>
      </c>
    </row>
    <row r="28096" spans="1:2" x14ac:dyDescent="0.25">
      <c r="A28096" t="s">
        <v>29481</v>
      </c>
      <c r="B28096">
        <v>1453117</v>
      </c>
    </row>
    <row r="28097" spans="1:2" x14ac:dyDescent="0.25">
      <c r="A28097" t="s">
        <v>29482</v>
      </c>
      <c r="B28097">
        <v>1453117</v>
      </c>
    </row>
    <row r="28098" spans="1:2" x14ac:dyDescent="0.25">
      <c r="A28098" t="s">
        <v>29483</v>
      </c>
      <c r="B28098">
        <v>1453107</v>
      </c>
    </row>
    <row r="28099" spans="1:2" x14ac:dyDescent="0.25">
      <c r="A28099" t="s">
        <v>29484</v>
      </c>
      <c r="B28099">
        <v>1453115</v>
      </c>
    </row>
    <row r="28100" spans="1:2" x14ac:dyDescent="0.25">
      <c r="A28100" t="s">
        <v>221</v>
      </c>
      <c r="B28100">
        <v>1453108</v>
      </c>
    </row>
    <row r="28101" spans="1:2" x14ac:dyDescent="0.25">
      <c r="A28101" t="s">
        <v>29485</v>
      </c>
      <c r="B28101">
        <v>1453106</v>
      </c>
    </row>
    <row r="28102" spans="1:2" x14ac:dyDescent="0.25">
      <c r="A28102" t="s">
        <v>4787</v>
      </c>
      <c r="B28102">
        <v>1453106</v>
      </c>
    </row>
    <row r="28103" spans="1:2" x14ac:dyDescent="0.25">
      <c r="A28103" t="s">
        <v>29486</v>
      </c>
      <c r="B28103">
        <v>1453104</v>
      </c>
    </row>
    <row r="28104" spans="1:2" x14ac:dyDescent="0.25">
      <c r="A28104" t="s">
        <v>29487</v>
      </c>
      <c r="B28104">
        <v>1453107</v>
      </c>
    </row>
    <row r="28105" spans="1:2" x14ac:dyDescent="0.25">
      <c r="A28105" t="s">
        <v>29488</v>
      </c>
      <c r="B28105">
        <v>1453115</v>
      </c>
    </row>
    <row r="28106" spans="1:2" x14ac:dyDescent="0.25">
      <c r="A28106" t="s">
        <v>29489</v>
      </c>
      <c r="B28106">
        <v>1453116</v>
      </c>
    </row>
    <row r="28107" spans="1:2" x14ac:dyDescent="0.25">
      <c r="A28107" t="s">
        <v>1428</v>
      </c>
      <c r="B28107">
        <v>1453106</v>
      </c>
    </row>
    <row r="28108" spans="1:2" x14ac:dyDescent="0.25">
      <c r="A28108" t="s">
        <v>29490</v>
      </c>
      <c r="B28108">
        <v>1453106</v>
      </c>
    </row>
    <row r="28109" spans="1:2" x14ac:dyDescent="0.25">
      <c r="A28109" t="s">
        <v>1095</v>
      </c>
      <c r="B28109">
        <v>1453115</v>
      </c>
    </row>
    <row r="28110" spans="1:2" x14ac:dyDescent="0.25">
      <c r="A28110" t="s">
        <v>29491</v>
      </c>
      <c r="B28110">
        <v>1453117</v>
      </c>
    </row>
    <row r="28111" spans="1:2" x14ac:dyDescent="0.25">
      <c r="A28111" t="s">
        <v>29492</v>
      </c>
      <c r="B28111">
        <v>1453117</v>
      </c>
    </row>
    <row r="28112" spans="1:2" x14ac:dyDescent="0.25">
      <c r="A28112" t="s">
        <v>29493</v>
      </c>
      <c r="B28112">
        <v>1453117</v>
      </c>
    </row>
    <row r="28113" spans="1:2" x14ac:dyDescent="0.25">
      <c r="A28113" t="s">
        <v>29494</v>
      </c>
      <c r="B28113">
        <v>1453116</v>
      </c>
    </row>
    <row r="28114" spans="1:2" x14ac:dyDescent="0.25">
      <c r="A28114" t="s">
        <v>29495</v>
      </c>
      <c r="B28114">
        <v>1453102</v>
      </c>
    </row>
    <row r="28115" spans="1:2" x14ac:dyDescent="0.25">
      <c r="A28115" t="s">
        <v>29496</v>
      </c>
      <c r="B28115">
        <v>1453102</v>
      </c>
    </row>
    <row r="28116" spans="1:2" x14ac:dyDescent="0.25">
      <c r="A28116" t="s">
        <v>29497</v>
      </c>
      <c r="B28116">
        <v>1453117</v>
      </c>
    </row>
    <row r="28117" spans="1:2" x14ac:dyDescent="0.25">
      <c r="A28117" t="s">
        <v>29498</v>
      </c>
      <c r="B28117">
        <v>1453117</v>
      </c>
    </row>
    <row r="28118" spans="1:2" x14ac:dyDescent="0.25">
      <c r="A28118" t="s">
        <v>29499</v>
      </c>
      <c r="B28118">
        <v>1453117</v>
      </c>
    </row>
    <row r="28119" spans="1:2" x14ac:dyDescent="0.25">
      <c r="A28119" t="s">
        <v>29500</v>
      </c>
      <c r="B28119">
        <v>1453106</v>
      </c>
    </row>
    <row r="28120" spans="1:2" x14ac:dyDescent="0.25">
      <c r="A28120" t="s">
        <v>29501</v>
      </c>
      <c r="B28120">
        <v>1453115</v>
      </c>
    </row>
    <row r="28121" spans="1:2" x14ac:dyDescent="0.25">
      <c r="A28121" t="s">
        <v>29502</v>
      </c>
      <c r="B28121">
        <v>1453106</v>
      </c>
    </row>
    <row r="28122" spans="1:2" x14ac:dyDescent="0.25">
      <c r="A28122" t="s">
        <v>29503</v>
      </c>
      <c r="B28122">
        <v>1453116</v>
      </c>
    </row>
    <row r="28123" spans="1:2" x14ac:dyDescent="0.25">
      <c r="A28123" t="s">
        <v>29504</v>
      </c>
      <c r="B28123">
        <v>1453112</v>
      </c>
    </row>
    <row r="28124" spans="1:2" x14ac:dyDescent="0.25">
      <c r="A28124" t="s">
        <v>2331</v>
      </c>
      <c r="B28124">
        <v>1453106</v>
      </c>
    </row>
    <row r="28125" spans="1:2" x14ac:dyDescent="0.25">
      <c r="A28125" t="s">
        <v>29505</v>
      </c>
      <c r="B28125">
        <v>1453103</v>
      </c>
    </row>
    <row r="28126" spans="1:2" x14ac:dyDescent="0.25">
      <c r="A28126" t="s">
        <v>29506</v>
      </c>
      <c r="B28126">
        <v>1453106</v>
      </c>
    </row>
    <row r="28127" spans="1:2" x14ac:dyDescent="0.25">
      <c r="A28127" t="s">
        <v>29507</v>
      </c>
      <c r="B28127">
        <v>1453107</v>
      </c>
    </row>
    <row r="28128" spans="1:2" x14ac:dyDescent="0.25">
      <c r="A28128" t="s">
        <v>29508</v>
      </c>
      <c r="B28128">
        <v>1453117</v>
      </c>
    </row>
    <row r="28129" spans="1:2" x14ac:dyDescent="0.25">
      <c r="A28129" t="s">
        <v>29509</v>
      </c>
      <c r="B28129">
        <v>1453115</v>
      </c>
    </row>
    <row r="28130" spans="1:2" x14ac:dyDescent="0.25">
      <c r="A28130" t="s">
        <v>29510</v>
      </c>
      <c r="B28130">
        <v>1453106</v>
      </c>
    </row>
    <row r="28131" spans="1:2" x14ac:dyDescent="0.25">
      <c r="A28131" t="s">
        <v>29511</v>
      </c>
      <c r="B28131">
        <v>1453115</v>
      </c>
    </row>
    <row r="28132" spans="1:2" x14ac:dyDescent="0.25">
      <c r="A28132" t="s">
        <v>3515</v>
      </c>
      <c r="B28132">
        <v>1453108</v>
      </c>
    </row>
    <row r="28133" spans="1:2" x14ac:dyDescent="0.25">
      <c r="A28133" t="s">
        <v>29512</v>
      </c>
      <c r="B28133">
        <v>1453115</v>
      </c>
    </row>
    <row r="28134" spans="1:2" x14ac:dyDescent="0.25">
      <c r="A28134" t="s">
        <v>29513</v>
      </c>
      <c r="B28134">
        <v>1453117</v>
      </c>
    </row>
    <row r="28135" spans="1:2" x14ac:dyDescent="0.25">
      <c r="A28135" t="s">
        <v>29514</v>
      </c>
      <c r="B28135">
        <v>1453106</v>
      </c>
    </row>
    <row r="28136" spans="1:2" x14ac:dyDescent="0.25">
      <c r="A28136" t="s">
        <v>29515</v>
      </c>
      <c r="B28136">
        <v>1453112</v>
      </c>
    </row>
    <row r="28137" spans="1:2" x14ac:dyDescent="0.25">
      <c r="A28137" t="s">
        <v>29516</v>
      </c>
      <c r="B28137">
        <v>1453115</v>
      </c>
    </row>
    <row r="28138" spans="1:2" x14ac:dyDescent="0.25">
      <c r="A28138" t="s">
        <v>29517</v>
      </c>
      <c r="B28138">
        <v>1453114</v>
      </c>
    </row>
    <row r="28139" spans="1:2" x14ac:dyDescent="0.25">
      <c r="A28139" t="s">
        <v>29518</v>
      </c>
      <c r="B28139">
        <v>1453109</v>
      </c>
    </row>
    <row r="28140" spans="1:2" x14ac:dyDescent="0.25">
      <c r="A28140" t="s">
        <v>29519</v>
      </c>
      <c r="B28140">
        <v>1453117</v>
      </c>
    </row>
    <row r="28141" spans="1:2" x14ac:dyDescent="0.25">
      <c r="A28141" t="s">
        <v>29520</v>
      </c>
      <c r="B28141">
        <v>1453106</v>
      </c>
    </row>
    <row r="28142" spans="1:2" x14ac:dyDescent="0.25">
      <c r="A28142" t="s">
        <v>29521</v>
      </c>
      <c r="B28142">
        <v>1453107</v>
      </c>
    </row>
    <row r="28143" spans="1:2" x14ac:dyDescent="0.25">
      <c r="A28143" t="s">
        <v>29522</v>
      </c>
      <c r="B28143">
        <v>1453109</v>
      </c>
    </row>
    <row r="28144" spans="1:2" x14ac:dyDescent="0.25">
      <c r="A28144" t="s">
        <v>29523</v>
      </c>
      <c r="B28144">
        <v>1453102</v>
      </c>
    </row>
    <row r="28145" spans="1:2" x14ac:dyDescent="0.25">
      <c r="A28145" t="s">
        <v>29524</v>
      </c>
      <c r="B28145">
        <v>1453110</v>
      </c>
    </row>
    <row r="28146" spans="1:2" x14ac:dyDescent="0.25">
      <c r="A28146" t="s">
        <v>29525</v>
      </c>
      <c r="B28146">
        <v>1453115</v>
      </c>
    </row>
    <row r="28147" spans="1:2" x14ac:dyDescent="0.25">
      <c r="A28147" t="s">
        <v>29526</v>
      </c>
      <c r="B28147">
        <v>1453106</v>
      </c>
    </row>
    <row r="28148" spans="1:2" x14ac:dyDescent="0.25">
      <c r="A28148" t="s">
        <v>29527</v>
      </c>
      <c r="B28148">
        <v>1453103</v>
      </c>
    </row>
    <row r="28149" spans="1:2" x14ac:dyDescent="0.25">
      <c r="A28149" t="s">
        <v>29528</v>
      </c>
      <c r="B28149">
        <v>1453115</v>
      </c>
    </row>
    <row r="28150" spans="1:2" x14ac:dyDescent="0.25">
      <c r="A28150" t="s">
        <v>29529</v>
      </c>
      <c r="B28150">
        <v>1453115</v>
      </c>
    </row>
    <row r="28151" spans="1:2" x14ac:dyDescent="0.25">
      <c r="A28151" t="s">
        <v>29530</v>
      </c>
      <c r="B28151">
        <v>1453115</v>
      </c>
    </row>
    <row r="28152" spans="1:2" x14ac:dyDescent="0.25">
      <c r="A28152" t="s">
        <v>29531</v>
      </c>
      <c r="B28152">
        <v>1453115</v>
      </c>
    </row>
    <row r="28153" spans="1:2" x14ac:dyDescent="0.25">
      <c r="A28153" t="s">
        <v>29532</v>
      </c>
      <c r="B28153">
        <v>1453115</v>
      </c>
    </row>
    <row r="28154" spans="1:2" x14ac:dyDescent="0.25">
      <c r="A28154" t="s">
        <v>29533</v>
      </c>
      <c r="B28154">
        <v>1453116</v>
      </c>
    </row>
    <row r="28155" spans="1:2" x14ac:dyDescent="0.25">
      <c r="A28155" t="s">
        <v>29534</v>
      </c>
      <c r="B28155">
        <v>1453110</v>
      </c>
    </row>
    <row r="28156" spans="1:2" x14ac:dyDescent="0.25">
      <c r="A28156" t="s">
        <v>29535</v>
      </c>
      <c r="B28156">
        <v>1453117</v>
      </c>
    </row>
    <row r="28157" spans="1:2" x14ac:dyDescent="0.25">
      <c r="A28157" t="s">
        <v>29536</v>
      </c>
      <c r="B28157">
        <v>1453117</v>
      </c>
    </row>
    <row r="28158" spans="1:2" x14ac:dyDescent="0.25">
      <c r="A28158" t="s">
        <v>29537</v>
      </c>
      <c r="B28158">
        <v>1453109</v>
      </c>
    </row>
    <row r="28159" spans="1:2" x14ac:dyDescent="0.25">
      <c r="A28159" t="s">
        <v>29538</v>
      </c>
      <c r="B28159">
        <v>1453114</v>
      </c>
    </row>
    <row r="28160" spans="1:2" x14ac:dyDescent="0.25">
      <c r="A28160" t="s">
        <v>29539</v>
      </c>
      <c r="B28160">
        <v>1453117</v>
      </c>
    </row>
    <row r="28161" spans="1:2" x14ac:dyDescent="0.25">
      <c r="A28161" t="s">
        <v>2075</v>
      </c>
      <c r="B28161">
        <v>1453102</v>
      </c>
    </row>
    <row r="28162" spans="1:2" x14ac:dyDescent="0.25">
      <c r="A28162" t="s">
        <v>29540</v>
      </c>
      <c r="B28162">
        <v>1453106</v>
      </c>
    </row>
    <row r="28163" spans="1:2" x14ac:dyDescent="0.25">
      <c r="A28163" t="s">
        <v>29541</v>
      </c>
      <c r="B28163">
        <v>1453106</v>
      </c>
    </row>
    <row r="28164" spans="1:2" x14ac:dyDescent="0.25">
      <c r="A28164" t="s">
        <v>29542</v>
      </c>
      <c r="B28164">
        <v>1453106</v>
      </c>
    </row>
    <row r="28165" spans="1:2" x14ac:dyDescent="0.25">
      <c r="A28165" t="s">
        <v>29543</v>
      </c>
      <c r="B28165">
        <v>1453117</v>
      </c>
    </row>
    <row r="28166" spans="1:2" x14ac:dyDescent="0.25">
      <c r="A28166" t="s">
        <v>29544</v>
      </c>
      <c r="B28166">
        <v>1453108</v>
      </c>
    </row>
    <row r="28167" spans="1:2" x14ac:dyDescent="0.25">
      <c r="A28167" t="s">
        <v>29545</v>
      </c>
      <c r="B28167">
        <v>1453104</v>
      </c>
    </row>
    <row r="28168" spans="1:2" x14ac:dyDescent="0.25">
      <c r="A28168" t="s">
        <v>29546</v>
      </c>
      <c r="B28168">
        <v>1453102</v>
      </c>
    </row>
    <row r="28169" spans="1:2" x14ac:dyDescent="0.25">
      <c r="A28169" t="s">
        <v>29547</v>
      </c>
      <c r="B28169">
        <v>1453106</v>
      </c>
    </row>
    <row r="28170" spans="1:2" x14ac:dyDescent="0.25">
      <c r="A28170" t="s">
        <v>29548</v>
      </c>
      <c r="B28170">
        <v>1453117</v>
      </c>
    </row>
    <row r="28171" spans="1:2" x14ac:dyDescent="0.25">
      <c r="A28171" t="s">
        <v>29549</v>
      </c>
      <c r="B28171">
        <v>1453117</v>
      </c>
    </row>
    <row r="28172" spans="1:2" x14ac:dyDescent="0.25">
      <c r="A28172" t="s">
        <v>29550</v>
      </c>
      <c r="B28172">
        <v>1453115</v>
      </c>
    </row>
    <row r="28173" spans="1:2" x14ac:dyDescent="0.25">
      <c r="A28173" t="s">
        <v>29551</v>
      </c>
      <c r="B28173">
        <v>1453110</v>
      </c>
    </row>
    <row r="28174" spans="1:2" x14ac:dyDescent="0.25">
      <c r="A28174" t="s">
        <v>29552</v>
      </c>
      <c r="B28174">
        <v>1453115</v>
      </c>
    </row>
    <row r="28175" spans="1:2" x14ac:dyDescent="0.25">
      <c r="A28175" t="s">
        <v>29553</v>
      </c>
      <c r="B28175">
        <v>1453115</v>
      </c>
    </row>
    <row r="28176" spans="1:2" x14ac:dyDescent="0.25">
      <c r="A28176" t="s">
        <v>29554</v>
      </c>
      <c r="B28176">
        <v>1453106</v>
      </c>
    </row>
    <row r="28177" spans="1:2" x14ac:dyDescent="0.25">
      <c r="A28177" t="s">
        <v>29555</v>
      </c>
      <c r="B28177">
        <v>1453115</v>
      </c>
    </row>
    <row r="28178" spans="1:2" x14ac:dyDescent="0.25">
      <c r="A28178" t="s">
        <v>29556</v>
      </c>
      <c r="B28178">
        <v>1453115</v>
      </c>
    </row>
    <row r="28179" spans="1:2" x14ac:dyDescent="0.25">
      <c r="A28179" t="s">
        <v>29557</v>
      </c>
      <c r="B28179">
        <v>1453115</v>
      </c>
    </row>
    <row r="28180" spans="1:2" x14ac:dyDescent="0.25">
      <c r="A28180" t="s">
        <v>29558</v>
      </c>
      <c r="B28180">
        <v>1453114</v>
      </c>
    </row>
    <row r="28181" spans="1:2" x14ac:dyDescent="0.25">
      <c r="A28181" t="s">
        <v>29559</v>
      </c>
      <c r="B28181">
        <v>1453115</v>
      </c>
    </row>
    <row r="28182" spans="1:2" x14ac:dyDescent="0.25">
      <c r="A28182" t="s">
        <v>29560</v>
      </c>
      <c r="B28182">
        <v>1453117</v>
      </c>
    </row>
    <row r="28183" spans="1:2" x14ac:dyDescent="0.25">
      <c r="A28183" t="s">
        <v>1463</v>
      </c>
      <c r="B28183">
        <v>1453117</v>
      </c>
    </row>
    <row r="28184" spans="1:2" x14ac:dyDescent="0.25">
      <c r="A28184" t="s">
        <v>29561</v>
      </c>
      <c r="B28184">
        <v>1453104</v>
      </c>
    </row>
    <row r="28185" spans="1:2" x14ac:dyDescent="0.25">
      <c r="A28185" t="s">
        <v>29562</v>
      </c>
      <c r="B28185">
        <v>1453104</v>
      </c>
    </row>
    <row r="28186" spans="1:2" x14ac:dyDescent="0.25">
      <c r="A28186" t="s">
        <v>4769</v>
      </c>
      <c r="B28186">
        <v>1453103</v>
      </c>
    </row>
    <row r="28187" spans="1:2" x14ac:dyDescent="0.25">
      <c r="A28187" t="s">
        <v>29563</v>
      </c>
      <c r="B28187">
        <v>1453117</v>
      </c>
    </row>
    <row r="28188" spans="1:2" x14ac:dyDescent="0.25">
      <c r="A28188" t="s">
        <v>29564</v>
      </c>
      <c r="B28188">
        <v>1453117</v>
      </c>
    </row>
    <row r="28189" spans="1:2" x14ac:dyDescent="0.25">
      <c r="A28189" t="s">
        <v>29565</v>
      </c>
      <c r="B28189">
        <v>1453110</v>
      </c>
    </row>
    <row r="28190" spans="1:2" x14ac:dyDescent="0.25">
      <c r="A28190" t="s">
        <v>29566</v>
      </c>
      <c r="B28190">
        <v>1453115</v>
      </c>
    </row>
    <row r="28191" spans="1:2" x14ac:dyDescent="0.25">
      <c r="A28191" t="s">
        <v>29567</v>
      </c>
      <c r="B28191">
        <v>1453115</v>
      </c>
    </row>
    <row r="28192" spans="1:2" x14ac:dyDescent="0.25">
      <c r="A28192" t="s">
        <v>29568</v>
      </c>
      <c r="B28192">
        <v>1453115</v>
      </c>
    </row>
    <row r="28193" spans="1:2" x14ac:dyDescent="0.25">
      <c r="A28193" t="s">
        <v>29569</v>
      </c>
      <c r="B28193">
        <v>1453113</v>
      </c>
    </row>
    <row r="28194" spans="1:2" x14ac:dyDescent="0.25">
      <c r="A28194" t="s">
        <v>29570</v>
      </c>
      <c r="B28194">
        <v>1453115</v>
      </c>
    </row>
    <row r="28195" spans="1:2" x14ac:dyDescent="0.25">
      <c r="A28195" t="s">
        <v>29571</v>
      </c>
      <c r="B28195">
        <v>1453115</v>
      </c>
    </row>
    <row r="28196" spans="1:2" x14ac:dyDescent="0.25">
      <c r="A28196" t="s">
        <v>29572</v>
      </c>
      <c r="B28196">
        <v>1453115</v>
      </c>
    </row>
    <row r="28197" spans="1:2" x14ac:dyDescent="0.25">
      <c r="A28197" t="s">
        <v>29573</v>
      </c>
      <c r="B28197">
        <v>1453115</v>
      </c>
    </row>
    <row r="28198" spans="1:2" x14ac:dyDescent="0.25">
      <c r="A28198" t="s">
        <v>3861</v>
      </c>
      <c r="B28198">
        <v>1453115</v>
      </c>
    </row>
    <row r="28199" spans="1:2" x14ac:dyDescent="0.25">
      <c r="A28199" t="s">
        <v>29574</v>
      </c>
      <c r="B28199">
        <v>1453117</v>
      </c>
    </row>
    <row r="28200" spans="1:2" x14ac:dyDescent="0.25">
      <c r="A28200" t="s">
        <v>29575</v>
      </c>
      <c r="B28200">
        <v>1453112</v>
      </c>
    </row>
    <row r="28201" spans="1:2" x14ac:dyDescent="0.25">
      <c r="A28201" t="s">
        <v>29576</v>
      </c>
      <c r="B28201">
        <v>1453115</v>
      </c>
    </row>
    <row r="28202" spans="1:2" x14ac:dyDescent="0.25">
      <c r="A28202" t="s">
        <v>29577</v>
      </c>
      <c r="B28202">
        <v>1453115</v>
      </c>
    </row>
    <row r="28203" spans="1:2" x14ac:dyDescent="0.25">
      <c r="A28203" t="s">
        <v>29578</v>
      </c>
      <c r="B28203">
        <v>1453115</v>
      </c>
    </row>
    <row r="28204" spans="1:2" x14ac:dyDescent="0.25">
      <c r="A28204" t="s">
        <v>29579</v>
      </c>
      <c r="B28204">
        <v>1453115</v>
      </c>
    </row>
    <row r="28205" spans="1:2" x14ac:dyDescent="0.25">
      <c r="A28205" t="s">
        <v>862</v>
      </c>
      <c r="B28205">
        <v>1453115</v>
      </c>
    </row>
    <row r="28206" spans="1:2" x14ac:dyDescent="0.25">
      <c r="A28206" t="s">
        <v>29580</v>
      </c>
      <c r="B28206">
        <v>1453115</v>
      </c>
    </row>
    <row r="28207" spans="1:2" x14ac:dyDescent="0.25">
      <c r="A28207" t="s">
        <v>29581</v>
      </c>
      <c r="B28207">
        <v>1453103</v>
      </c>
    </row>
    <row r="28208" spans="1:2" x14ac:dyDescent="0.25">
      <c r="A28208" t="s">
        <v>29582</v>
      </c>
      <c r="B28208">
        <v>1453106</v>
      </c>
    </row>
    <row r="28209" spans="1:2" x14ac:dyDescent="0.25">
      <c r="A28209" t="s">
        <v>29583</v>
      </c>
      <c r="B28209">
        <v>1453103</v>
      </c>
    </row>
    <row r="28210" spans="1:2" x14ac:dyDescent="0.25">
      <c r="A28210" t="s">
        <v>29584</v>
      </c>
      <c r="B28210">
        <v>1453116</v>
      </c>
    </row>
    <row r="28211" spans="1:2" x14ac:dyDescent="0.25">
      <c r="A28211" t="s">
        <v>29585</v>
      </c>
      <c r="B28211">
        <v>1453103</v>
      </c>
    </row>
    <row r="28212" spans="1:2" x14ac:dyDescent="0.25">
      <c r="A28212" t="s">
        <v>29586</v>
      </c>
      <c r="B28212">
        <v>1453106</v>
      </c>
    </row>
    <row r="28213" spans="1:2" x14ac:dyDescent="0.25">
      <c r="A28213" t="s">
        <v>29587</v>
      </c>
      <c r="B28213">
        <v>1453115</v>
      </c>
    </row>
    <row r="28214" spans="1:2" x14ac:dyDescent="0.25">
      <c r="A28214" t="s">
        <v>29588</v>
      </c>
      <c r="B28214">
        <v>1453113</v>
      </c>
    </row>
    <row r="28215" spans="1:2" x14ac:dyDescent="0.25">
      <c r="A28215" t="s">
        <v>29589</v>
      </c>
      <c r="B28215">
        <v>1453115</v>
      </c>
    </row>
    <row r="28216" spans="1:2" x14ac:dyDescent="0.25">
      <c r="A28216" t="s">
        <v>29590</v>
      </c>
      <c r="B28216">
        <v>1453106</v>
      </c>
    </row>
    <row r="28217" spans="1:2" x14ac:dyDescent="0.25">
      <c r="A28217" t="s">
        <v>29591</v>
      </c>
      <c r="B28217">
        <v>1453114</v>
      </c>
    </row>
    <row r="28218" spans="1:2" x14ac:dyDescent="0.25">
      <c r="A28218" t="s">
        <v>29592</v>
      </c>
      <c r="B28218">
        <v>1453104</v>
      </c>
    </row>
    <row r="28219" spans="1:2" x14ac:dyDescent="0.25">
      <c r="A28219" t="s">
        <v>29593</v>
      </c>
      <c r="B28219">
        <v>1453117</v>
      </c>
    </row>
    <row r="28220" spans="1:2" x14ac:dyDescent="0.25">
      <c r="A28220" t="s">
        <v>29594</v>
      </c>
      <c r="B28220">
        <v>1453110</v>
      </c>
    </row>
    <row r="28221" spans="1:2" x14ac:dyDescent="0.25">
      <c r="A28221" t="s">
        <v>29595</v>
      </c>
      <c r="B28221">
        <v>1453114</v>
      </c>
    </row>
    <row r="28222" spans="1:2" x14ac:dyDescent="0.25">
      <c r="A28222" t="s">
        <v>29596</v>
      </c>
      <c r="B28222">
        <v>1453106</v>
      </c>
    </row>
    <row r="28223" spans="1:2" x14ac:dyDescent="0.25">
      <c r="A28223" t="s">
        <v>29597</v>
      </c>
      <c r="B28223">
        <v>1453106</v>
      </c>
    </row>
    <row r="28224" spans="1:2" x14ac:dyDescent="0.25">
      <c r="A28224" t="s">
        <v>29598</v>
      </c>
      <c r="B28224">
        <v>1453106</v>
      </c>
    </row>
    <row r="28225" spans="1:2" x14ac:dyDescent="0.25">
      <c r="A28225" t="s">
        <v>29599</v>
      </c>
      <c r="B28225">
        <v>1453114</v>
      </c>
    </row>
    <row r="28226" spans="1:2" x14ac:dyDescent="0.25">
      <c r="A28226" t="s">
        <v>532</v>
      </c>
      <c r="B28226">
        <v>1453108</v>
      </c>
    </row>
    <row r="28227" spans="1:2" x14ac:dyDescent="0.25">
      <c r="A28227" t="s">
        <v>29600</v>
      </c>
      <c r="B28227">
        <v>1453117</v>
      </c>
    </row>
    <row r="28228" spans="1:2" x14ac:dyDescent="0.25">
      <c r="A28228" t="s">
        <v>29601</v>
      </c>
      <c r="B28228">
        <v>1453102</v>
      </c>
    </row>
    <row r="28229" spans="1:2" x14ac:dyDescent="0.25">
      <c r="A28229" t="s">
        <v>29602</v>
      </c>
      <c r="B28229">
        <v>1453116</v>
      </c>
    </row>
    <row r="28230" spans="1:2" x14ac:dyDescent="0.25">
      <c r="A28230" t="s">
        <v>29603</v>
      </c>
      <c r="B28230">
        <v>1453106</v>
      </c>
    </row>
    <row r="28231" spans="1:2" x14ac:dyDescent="0.25">
      <c r="A28231" t="s">
        <v>29604</v>
      </c>
      <c r="B28231">
        <v>1453108</v>
      </c>
    </row>
    <row r="28232" spans="1:2" x14ac:dyDescent="0.25">
      <c r="A28232" t="s">
        <v>29605</v>
      </c>
      <c r="B28232">
        <v>1453117</v>
      </c>
    </row>
    <row r="28233" spans="1:2" x14ac:dyDescent="0.25">
      <c r="A28233" t="s">
        <v>29606</v>
      </c>
      <c r="B28233">
        <v>1453102</v>
      </c>
    </row>
    <row r="28234" spans="1:2" x14ac:dyDescent="0.25">
      <c r="A28234" t="s">
        <v>29607</v>
      </c>
      <c r="B28234">
        <v>1453115</v>
      </c>
    </row>
    <row r="28235" spans="1:2" x14ac:dyDescent="0.25">
      <c r="A28235" t="s">
        <v>29608</v>
      </c>
      <c r="B28235">
        <v>1453117</v>
      </c>
    </row>
    <row r="28236" spans="1:2" x14ac:dyDescent="0.25">
      <c r="A28236" t="s">
        <v>29609</v>
      </c>
      <c r="B28236">
        <v>1453117</v>
      </c>
    </row>
    <row r="28237" spans="1:2" x14ac:dyDescent="0.25">
      <c r="A28237" t="s">
        <v>3241</v>
      </c>
      <c r="B28237">
        <v>1453102</v>
      </c>
    </row>
    <row r="28238" spans="1:2" x14ac:dyDescent="0.25">
      <c r="A28238" t="s">
        <v>29610</v>
      </c>
      <c r="B28238">
        <v>1453115</v>
      </c>
    </row>
    <row r="28239" spans="1:2" x14ac:dyDescent="0.25">
      <c r="A28239" t="s">
        <v>29611</v>
      </c>
      <c r="B28239">
        <v>1453115</v>
      </c>
    </row>
    <row r="28240" spans="1:2" x14ac:dyDescent="0.25">
      <c r="A28240" t="s">
        <v>29612</v>
      </c>
      <c r="B28240">
        <v>1453115</v>
      </c>
    </row>
    <row r="28241" spans="1:2" x14ac:dyDescent="0.25">
      <c r="A28241" t="s">
        <v>29613</v>
      </c>
      <c r="B28241">
        <v>1453115</v>
      </c>
    </row>
    <row r="28242" spans="1:2" x14ac:dyDescent="0.25">
      <c r="A28242" t="s">
        <v>29614</v>
      </c>
      <c r="B28242">
        <v>1453115</v>
      </c>
    </row>
    <row r="28243" spans="1:2" x14ac:dyDescent="0.25">
      <c r="A28243" t="s">
        <v>29615</v>
      </c>
      <c r="B28243">
        <v>1453115</v>
      </c>
    </row>
    <row r="28244" spans="1:2" x14ac:dyDescent="0.25">
      <c r="A28244" t="s">
        <v>29616</v>
      </c>
      <c r="B28244">
        <v>1453115</v>
      </c>
    </row>
    <row r="28245" spans="1:2" x14ac:dyDescent="0.25">
      <c r="A28245" t="s">
        <v>29617</v>
      </c>
      <c r="B28245">
        <v>1453115</v>
      </c>
    </row>
    <row r="28246" spans="1:2" x14ac:dyDescent="0.25">
      <c r="A28246" t="s">
        <v>29618</v>
      </c>
      <c r="B28246">
        <v>1453115</v>
      </c>
    </row>
    <row r="28247" spans="1:2" x14ac:dyDescent="0.25">
      <c r="A28247" t="s">
        <v>29619</v>
      </c>
      <c r="B28247">
        <v>1453115</v>
      </c>
    </row>
    <row r="28248" spans="1:2" x14ac:dyDescent="0.25">
      <c r="A28248" t="s">
        <v>29620</v>
      </c>
      <c r="B28248">
        <v>1453108</v>
      </c>
    </row>
    <row r="28249" spans="1:2" x14ac:dyDescent="0.25">
      <c r="A28249" t="s">
        <v>29621</v>
      </c>
      <c r="B28249">
        <v>1453108</v>
      </c>
    </row>
    <row r="28250" spans="1:2" x14ac:dyDescent="0.25">
      <c r="A28250" t="s">
        <v>4224</v>
      </c>
      <c r="B28250">
        <v>1453106</v>
      </c>
    </row>
    <row r="28251" spans="1:2" x14ac:dyDescent="0.25">
      <c r="A28251" t="s">
        <v>29622</v>
      </c>
      <c r="B28251">
        <v>1453108</v>
      </c>
    </row>
    <row r="28252" spans="1:2" x14ac:dyDescent="0.25">
      <c r="A28252" t="s">
        <v>29623</v>
      </c>
      <c r="B28252">
        <v>1453106</v>
      </c>
    </row>
    <row r="28253" spans="1:2" x14ac:dyDescent="0.25">
      <c r="A28253" t="s">
        <v>29624</v>
      </c>
      <c r="B28253">
        <v>1453109</v>
      </c>
    </row>
    <row r="28254" spans="1:2" x14ac:dyDescent="0.25">
      <c r="A28254" t="s">
        <v>29625</v>
      </c>
      <c r="B28254">
        <v>1453106</v>
      </c>
    </row>
    <row r="28255" spans="1:2" x14ac:dyDescent="0.25">
      <c r="A28255" t="s">
        <v>29626</v>
      </c>
      <c r="B28255">
        <v>1453117</v>
      </c>
    </row>
    <row r="28256" spans="1:2" x14ac:dyDescent="0.25">
      <c r="A28256" t="s">
        <v>29627</v>
      </c>
      <c r="B28256">
        <v>1453114</v>
      </c>
    </row>
    <row r="28257" spans="1:2" x14ac:dyDescent="0.25">
      <c r="A28257" t="s">
        <v>29628</v>
      </c>
      <c r="B28257">
        <v>1453106</v>
      </c>
    </row>
    <row r="28258" spans="1:2" x14ac:dyDescent="0.25">
      <c r="A28258" t="s">
        <v>1502</v>
      </c>
      <c r="B28258">
        <v>1453106</v>
      </c>
    </row>
    <row r="28259" spans="1:2" x14ac:dyDescent="0.25">
      <c r="A28259" t="s">
        <v>29629</v>
      </c>
      <c r="B28259">
        <v>1453106</v>
      </c>
    </row>
    <row r="28260" spans="1:2" x14ac:dyDescent="0.25">
      <c r="A28260" t="s">
        <v>29630</v>
      </c>
      <c r="B28260">
        <v>1453106</v>
      </c>
    </row>
    <row r="28261" spans="1:2" x14ac:dyDescent="0.25">
      <c r="A28261" t="s">
        <v>29631</v>
      </c>
      <c r="B28261">
        <v>1453109</v>
      </c>
    </row>
    <row r="28262" spans="1:2" x14ac:dyDescent="0.25">
      <c r="A28262" t="s">
        <v>29632</v>
      </c>
      <c r="B28262">
        <v>1453115</v>
      </c>
    </row>
    <row r="28263" spans="1:2" x14ac:dyDescent="0.25">
      <c r="A28263" t="s">
        <v>29633</v>
      </c>
      <c r="B28263">
        <v>1453104</v>
      </c>
    </row>
    <row r="28264" spans="1:2" x14ac:dyDescent="0.25">
      <c r="A28264" t="s">
        <v>29634</v>
      </c>
      <c r="B28264">
        <v>1453106</v>
      </c>
    </row>
    <row r="28265" spans="1:2" x14ac:dyDescent="0.25">
      <c r="A28265" t="s">
        <v>29635</v>
      </c>
      <c r="B28265">
        <v>1453102</v>
      </c>
    </row>
    <row r="28266" spans="1:2" x14ac:dyDescent="0.25">
      <c r="A28266" t="s">
        <v>3618</v>
      </c>
      <c r="B28266">
        <v>1453109</v>
      </c>
    </row>
    <row r="28267" spans="1:2" x14ac:dyDescent="0.25">
      <c r="A28267" t="s">
        <v>29636</v>
      </c>
      <c r="B28267">
        <v>1453117</v>
      </c>
    </row>
    <row r="28268" spans="1:2" x14ac:dyDescent="0.25">
      <c r="A28268" t="s">
        <v>29637</v>
      </c>
      <c r="B28268">
        <v>1453117</v>
      </c>
    </row>
    <row r="28269" spans="1:2" x14ac:dyDescent="0.25">
      <c r="A28269" t="s">
        <v>29638</v>
      </c>
      <c r="B28269">
        <v>1453114</v>
      </c>
    </row>
    <row r="28270" spans="1:2" x14ac:dyDescent="0.25">
      <c r="A28270" t="s">
        <v>29639</v>
      </c>
      <c r="B28270">
        <v>1453114</v>
      </c>
    </row>
    <row r="28271" spans="1:2" x14ac:dyDescent="0.25">
      <c r="A28271" t="s">
        <v>29640</v>
      </c>
      <c r="B28271">
        <v>1453114</v>
      </c>
    </row>
    <row r="28272" spans="1:2" x14ac:dyDescent="0.25">
      <c r="A28272" t="s">
        <v>29641</v>
      </c>
      <c r="B28272">
        <v>1453108</v>
      </c>
    </row>
    <row r="28273" spans="1:2" x14ac:dyDescent="0.25">
      <c r="A28273" t="s">
        <v>29642</v>
      </c>
      <c r="B28273">
        <v>1453108</v>
      </c>
    </row>
    <row r="28274" spans="1:2" x14ac:dyDescent="0.25">
      <c r="A28274" t="s">
        <v>29643</v>
      </c>
      <c r="B28274">
        <v>1453106</v>
      </c>
    </row>
    <row r="28275" spans="1:2" x14ac:dyDescent="0.25">
      <c r="A28275" t="s">
        <v>29644</v>
      </c>
      <c r="B28275">
        <v>1453115</v>
      </c>
    </row>
    <row r="28276" spans="1:2" x14ac:dyDescent="0.25">
      <c r="A28276" t="s">
        <v>29645</v>
      </c>
      <c r="B28276">
        <v>1453115</v>
      </c>
    </row>
    <row r="28277" spans="1:2" x14ac:dyDescent="0.25">
      <c r="A28277" t="s">
        <v>29646</v>
      </c>
      <c r="B28277">
        <v>1453106</v>
      </c>
    </row>
    <row r="28278" spans="1:2" x14ac:dyDescent="0.25">
      <c r="A28278" t="s">
        <v>29647</v>
      </c>
      <c r="B28278">
        <v>1453112</v>
      </c>
    </row>
    <row r="28279" spans="1:2" x14ac:dyDescent="0.25">
      <c r="A28279" t="s">
        <v>29648</v>
      </c>
      <c r="B28279">
        <v>1453106</v>
      </c>
    </row>
    <row r="28280" spans="1:2" x14ac:dyDescent="0.25">
      <c r="A28280" t="s">
        <v>4821</v>
      </c>
      <c r="B28280">
        <v>1453107</v>
      </c>
    </row>
    <row r="28281" spans="1:2" x14ac:dyDescent="0.25">
      <c r="A28281" t="s">
        <v>29649</v>
      </c>
      <c r="B28281">
        <v>1453106</v>
      </c>
    </row>
    <row r="28282" spans="1:2" x14ac:dyDescent="0.25">
      <c r="A28282" t="s">
        <v>29650</v>
      </c>
      <c r="B28282">
        <v>1453106</v>
      </c>
    </row>
    <row r="28283" spans="1:2" x14ac:dyDescent="0.25">
      <c r="A28283" t="s">
        <v>29651</v>
      </c>
      <c r="B28283">
        <v>1453106</v>
      </c>
    </row>
    <row r="28284" spans="1:2" x14ac:dyDescent="0.25">
      <c r="A28284" t="s">
        <v>29652</v>
      </c>
      <c r="B28284">
        <v>1453106</v>
      </c>
    </row>
    <row r="28285" spans="1:2" x14ac:dyDescent="0.25">
      <c r="A28285" t="s">
        <v>29653</v>
      </c>
      <c r="B28285">
        <v>1453106</v>
      </c>
    </row>
    <row r="28286" spans="1:2" x14ac:dyDescent="0.25">
      <c r="A28286" t="s">
        <v>29654</v>
      </c>
      <c r="B28286">
        <v>1453106</v>
      </c>
    </row>
    <row r="28287" spans="1:2" x14ac:dyDescent="0.25">
      <c r="A28287" t="s">
        <v>29655</v>
      </c>
      <c r="B28287">
        <v>1453115</v>
      </c>
    </row>
    <row r="28288" spans="1:2" x14ac:dyDescent="0.25">
      <c r="A28288" t="s">
        <v>29656</v>
      </c>
      <c r="B28288">
        <v>1453115</v>
      </c>
    </row>
    <row r="28289" spans="1:2" x14ac:dyDescent="0.25">
      <c r="A28289" t="s">
        <v>29657</v>
      </c>
      <c r="B28289">
        <v>1453106</v>
      </c>
    </row>
    <row r="28290" spans="1:2" x14ac:dyDescent="0.25">
      <c r="A28290" t="s">
        <v>29658</v>
      </c>
      <c r="B28290">
        <v>1453107</v>
      </c>
    </row>
    <row r="28291" spans="1:2" x14ac:dyDescent="0.25">
      <c r="A28291" t="s">
        <v>29659</v>
      </c>
      <c r="B28291">
        <v>1453106</v>
      </c>
    </row>
    <row r="28292" spans="1:2" x14ac:dyDescent="0.25">
      <c r="A28292" t="s">
        <v>3008</v>
      </c>
      <c r="B28292">
        <v>1453108</v>
      </c>
    </row>
    <row r="28293" spans="1:2" x14ac:dyDescent="0.25">
      <c r="A28293" t="s">
        <v>4835</v>
      </c>
      <c r="B28293">
        <v>1453116</v>
      </c>
    </row>
    <row r="28294" spans="1:2" x14ac:dyDescent="0.25">
      <c r="A28294" t="s">
        <v>29660</v>
      </c>
      <c r="B28294">
        <v>1453106</v>
      </c>
    </row>
    <row r="28295" spans="1:2" x14ac:dyDescent="0.25">
      <c r="A28295" t="s">
        <v>29661</v>
      </c>
      <c r="B28295">
        <v>1453103</v>
      </c>
    </row>
    <row r="28296" spans="1:2" x14ac:dyDescent="0.25">
      <c r="A28296" t="s">
        <v>29662</v>
      </c>
      <c r="B28296">
        <v>1453110</v>
      </c>
    </row>
    <row r="28297" spans="1:2" x14ac:dyDescent="0.25">
      <c r="A28297" t="s">
        <v>29663</v>
      </c>
      <c r="B28297">
        <v>1453106</v>
      </c>
    </row>
    <row r="28298" spans="1:2" x14ac:dyDescent="0.25">
      <c r="A28298" t="s">
        <v>29664</v>
      </c>
      <c r="B28298">
        <v>1453106</v>
      </c>
    </row>
    <row r="28299" spans="1:2" x14ac:dyDescent="0.25">
      <c r="A28299" t="s">
        <v>29665</v>
      </c>
      <c r="B28299">
        <v>1453110</v>
      </c>
    </row>
    <row r="28300" spans="1:2" x14ac:dyDescent="0.25">
      <c r="A28300" t="s">
        <v>29666</v>
      </c>
      <c r="B28300">
        <v>1453115</v>
      </c>
    </row>
    <row r="28301" spans="1:2" x14ac:dyDescent="0.25">
      <c r="A28301" t="s">
        <v>2699</v>
      </c>
      <c r="B28301">
        <v>1453115</v>
      </c>
    </row>
    <row r="28302" spans="1:2" x14ac:dyDescent="0.25">
      <c r="A28302" t="s">
        <v>29667</v>
      </c>
      <c r="B28302">
        <v>1453115</v>
      </c>
    </row>
    <row r="28303" spans="1:2" x14ac:dyDescent="0.25">
      <c r="A28303" t="s">
        <v>29668</v>
      </c>
      <c r="B28303">
        <v>1453115</v>
      </c>
    </row>
    <row r="28304" spans="1:2" x14ac:dyDescent="0.25">
      <c r="A28304" t="s">
        <v>29669</v>
      </c>
      <c r="B28304">
        <v>1453115</v>
      </c>
    </row>
    <row r="28305" spans="1:2" x14ac:dyDescent="0.25">
      <c r="A28305" t="s">
        <v>29670</v>
      </c>
      <c r="B28305">
        <v>1453115</v>
      </c>
    </row>
    <row r="28306" spans="1:2" x14ac:dyDescent="0.25">
      <c r="A28306" t="s">
        <v>29671</v>
      </c>
      <c r="B28306">
        <v>1453115</v>
      </c>
    </row>
    <row r="28307" spans="1:2" x14ac:dyDescent="0.25">
      <c r="A28307" t="s">
        <v>29672</v>
      </c>
      <c r="B28307">
        <v>1453115</v>
      </c>
    </row>
    <row r="28308" spans="1:2" x14ac:dyDescent="0.25">
      <c r="A28308" t="s">
        <v>29673</v>
      </c>
      <c r="B28308">
        <v>1453115</v>
      </c>
    </row>
    <row r="28309" spans="1:2" x14ac:dyDescent="0.25">
      <c r="A28309" t="s">
        <v>29674</v>
      </c>
      <c r="B28309">
        <v>1453106</v>
      </c>
    </row>
    <row r="28310" spans="1:2" x14ac:dyDescent="0.25">
      <c r="A28310" t="s">
        <v>29675</v>
      </c>
      <c r="B28310">
        <v>1453106</v>
      </c>
    </row>
    <row r="28311" spans="1:2" x14ac:dyDescent="0.25">
      <c r="A28311" t="s">
        <v>29676</v>
      </c>
      <c r="B28311">
        <v>1453106</v>
      </c>
    </row>
    <row r="28312" spans="1:2" x14ac:dyDescent="0.25">
      <c r="A28312" t="s">
        <v>29677</v>
      </c>
      <c r="B28312">
        <v>1453106</v>
      </c>
    </row>
    <row r="28313" spans="1:2" x14ac:dyDescent="0.25">
      <c r="A28313" t="s">
        <v>29678</v>
      </c>
      <c r="B28313">
        <v>1453109</v>
      </c>
    </row>
    <row r="28314" spans="1:2" x14ac:dyDescent="0.25">
      <c r="A28314" t="s">
        <v>29679</v>
      </c>
      <c r="B28314">
        <v>1453109</v>
      </c>
    </row>
    <row r="28315" spans="1:2" x14ac:dyDescent="0.25">
      <c r="A28315" t="s">
        <v>29680</v>
      </c>
      <c r="B28315">
        <v>1453109</v>
      </c>
    </row>
    <row r="28316" spans="1:2" x14ac:dyDescent="0.25">
      <c r="A28316" t="s">
        <v>29681</v>
      </c>
      <c r="B28316">
        <v>1453104</v>
      </c>
    </row>
    <row r="28317" spans="1:2" x14ac:dyDescent="0.25">
      <c r="A28317" t="s">
        <v>29682</v>
      </c>
      <c r="B28317">
        <v>1453116</v>
      </c>
    </row>
    <row r="28318" spans="1:2" x14ac:dyDescent="0.25">
      <c r="A28318" t="s">
        <v>1840</v>
      </c>
      <c r="B28318">
        <v>1453116</v>
      </c>
    </row>
    <row r="28319" spans="1:2" x14ac:dyDescent="0.25">
      <c r="A28319" t="s">
        <v>29683</v>
      </c>
      <c r="B28319">
        <v>1453116</v>
      </c>
    </row>
    <row r="28320" spans="1:2" x14ac:dyDescent="0.25">
      <c r="A28320" t="s">
        <v>29684</v>
      </c>
      <c r="B28320">
        <v>1453116</v>
      </c>
    </row>
    <row r="28321" spans="1:2" x14ac:dyDescent="0.25">
      <c r="A28321" t="s">
        <v>29685</v>
      </c>
      <c r="B28321">
        <v>1453106</v>
      </c>
    </row>
    <row r="28322" spans="1:2" x14ac:dyDescent="0.25">
      <c r="A28322" t="s">
        <v>29686</v>
      </c>
      <c r="B28322">
        <v>1453112</v>
      </c>
    </row>
    <row r="28323" spans="1:2" x14ac:dyDescent="0.25">
      <c r="A28323" t="s">
        <v>29687</v>
      </c>
      <c r="B28323">
        <v>1453112</v>
      </c>
    </row>
    <row r="28324" spans="1:2" x14ac:dyDescent="0.25">
      <c r="A28324" t="s">
        <v>29688</v>
      </c>
      <c r="B28324">
        <v>1453106</v>
      </c>
    </row>
    <row r="28325" spans="1:2" x14ac:dyDescent="0.25">
      <c r="A28325" t="s">
        <v>29689</v>
      </c>
      <c r="B28325">
        <v>1453106</v>
      </c>
    </row>
    <row r="28326" spans="1:2" x14ac:dyDescent="0.25">
      <c r="A28326" t="s">
        <v>29690</v>
      </c>
      <c r="B28326">
        <v>1453106</v>
      </c>
    </row>
    <row r="28327" spans="1:2" x14ac:dyDescent="0.25">
      <c r="A28327" t="s">
        <v>29691</v>
      </c>
      <c r="B28327">
        <v>1453106</v>
      </c>
    </row>
    <row r="28328" spans="1:2" x14ac:dyDescent="0.25">
      <c r="A28328" t="s">
        <v>29692</v>
      </c>
      <c r="B28328">
        <v>1453106</v>
      </c>
    </row>
    <row r="28329" spans="1:2" x14ac:dyDescent="0.25">
      <c r="A28329" t="s">
        <v>29693</v>
      </c>
      <c r="B28329">
        <v>1453113</v>
      </c>
    </row>
    <row r="28330" spans="1:2" x14ac:dyDescent="0.25">
      <c r="A28330" t="s">
        <v>29694</v>
      </c>
      <c r="B28330">
        <v>1453104</v>
      </c>
    </row>
    <row r="28331" spans="1:2" x14ac:dyDescent="0.25">
      <c r="A28331" t="s">
        <v>29695</v>
      </c>
      <c r="B28331">
        <v>1453115</v>
      </c>
    </row>
    <row r="28332" spans="1:2" x14ac:dyDescent="0.25">
      <c r="A28332" t="s">
        <v>29696</v>
      </c>
      <c r="B28332">
        <v>1453106</v>
      </c>
    </row>
    <row r="28333" spans="1:2" x14ac:dyDescent="0.25">
      <c r="A28333" t="s">
        <v>29697</v>
      </c>
      <c r="B28333">
        <v>1453106</v>
      </c>
    </row>
    <row r="28334" spans="1:2" x14ac:dyDescent="0.25">
      <c r="A28334" t="s">
        <v>29698</v>
      </c>
      <c r="B28334">
        <v>1453106</v>
      </c>
    </row>
    <row r="28335" spans="1:2" x14ac:dyDescent="0.25">
      <c r="A28335" t="s">
        <v>29699</v>
      </c>
      <c r="B28335">
        <v>1453108</v>
      </c>
    </row>
    <row r="28336" spans="1:2" x14ac:dyDescent="0.25">
      <c r="A28336" t="s">
        <v>29700</v>
      </c>
      <c r="B28336">
        <v>1453109</v>
      </c>
    </row>
    <row r="28337" spans="1:2" x14ac:dyDescent="0.25">
      <c r="A28337" t="s">
        <v>29701</v>
      </c>
      <c r="B28337">
        <v>1453116</v>
      </c>
    </row>
    <row r="28338" spans="1:2" x14ac:dyDescent="0.25">
      <c r="A28338" t="s">
        <v>29702</v>
      </c>
      <c r="B28338">
        <v>1453106</v>
      </c>
    </row>
    <row r="28339" spans="1:2" x14ac:dyDescent="0.25">
      <c r="A28339" t="s">
        <v>29703</v>
      </c>
      <c r="B28339">
        <v>1453115</v>
      </c>
    </row>
    <row r="28340" spans="1:2" x14ac:dyDescent="0.25">
      <c r="A28340" t="s">
        <v>29704</v>
      </c>
      <c r="B28340">
        <v>1453115</v>
      </c>
    </row>
    <row r="28341" spans="1:2" x14ac:dyDescent="0.25">
      <c r="A28341" t="s">
        <v>29705</v>
      </c>
      <c r="B28341">
        <v>1453115</v>
      </c>
    </row>
    <row r="28342" spans="1:2" x14ac:dyDescent="0.25">
      <c r="A28342" t="s">
        <v>29706</v>
      </c>
      <c r="B28342">
        <v>1453115</v>
      </c>
    </row>
    <row r="28343" spans="1:2" x14ac:dyDescent="0.25">
      <c r="A28343" t="s">
        <v>29707</v>
      </c>
      <c r="B28343">
        <v>1453115</v>
      </c>
    </row>
    <row r="28344" spans="1:2" x14ac:dyDescent="0.25">
      <c r="A28344" t="s">
        <v>29708</v>
      </c>
      <c r="B28344">
        <v>1453115</v>
      </c>
    </row>
    <row r="28345" spans="1:2" x14ac:dyDescent="0.25">
      <c r="A28345" t="s">
        <v>3624</v>
      </c>
      <c r="B28345">
        <v>1453115</v>
      </c>
    </row>
    <row r="28346" spans="1:2" x14ac:dyDescent="0.25">
      <c r="A28346" t="s">
        <v>29709</v>
      </c>
      <c r="B28346">
        <v>1453115</v>
      </c>
    </row>
    <row r="28347" spans="1:2" x14ac:dyDescent="0.25">
      <c r="A28347" t="s">
        <v>29710</v>
      </c>
      <c r="B28347">
        <v>1453115</v>
      </c>
    </row>
    <row r="28348" spans="1:2" x14ac:dyDescent="0.25">
      <c r="A28348" t="s">
        <v>29711</v>
      </c>
      <c r="B28348">
        <v>1453115</v>
      </c>
    </row>
    <row r="28349" spans="1:2" x14ac:dyDescent="0.25">
      <c r="A28349" t="s">
        <v>2430</v>
      </c>
      <c r="B28349">
        <v>1453109</v>
      </c>
    </row>
    <row r="28350" spans="1:2" x14ac:dyDescent="0.25">
      <c r="A28350" t="s">
        <v>29712</v>
      </c>
      <c r="B28350">
        <v>1453106</v>
      </c>
    </row>
    <row r="28351" spans="1:2" x14ac:dyDescent="0.25">
      <c r="A28351" t="s">
        <v>29713</v>
      </c>
      <c r="B28351">
        <v>1453106</v>
      </c>
    </row>
    <row r="28352" spans="1:2" x14ac:dyDescent="0.25">
      <c r="A28352" t="s">
        <v>29714</v>
      </c>
      <c r="B28352">
        <v>1453106</v>
      </c>
    </row>
    <row r="28353" spans="1:2" x14ac:dyDescent="0.25">
      <c r="A28353" t="s">
        <v>29715</v>
      </c>
      <c r="B28353">
        <v>1453117</v>
      </c>
    </row>
    <row r="28354" spans="1:2" x14ac:dyDescent="0.25">
      <c r="A28354" t="s">
        <v>29716</v>
      </c>
      <c r="B28354">
        <v>1453117</v>
      </c>
    </row>
    <row r="28355" spans="1:2" x14ac:dyDescent="0.25">
      <c r="A28355" t="s">
        <v>29717</v>
      </c>
      <c r="B28355">
        <v>1453116</v>
      </c>
    </row>
    <row r="28356" spans="1:2" x14ac:dyDescent="0.25">
      <c r="A28356" t="s">
        <v>29718</v>
      </c>
      <c r="B28356">
        <v>1453117</v>
      </c>
    </row>
    <row r="28357" spans="1:2" x14ac:dyDescent="0.25">
      <c r="A28357" t="s">
        <v>29719</v>
      </c>
      <c r="B28357">
        <v>1453106</v>
      </c>
    </row>
    <row r="28358" spans="1:2" x14ac:dyDescent="0.25">
      <c r="A28358" t="s">
        <v>29720</v>
      </c>
      <c r="B28358">
        <v>1453103</v>
      </c>
    </row>
    <row r="28359" spans="1:2" x14ac:dyDescent="0.25">
      <c r="A28359" t="s">
        <v>29721</v>
      </c>
      <c r="B28359">
        <v>1453106</v>
      </c>
    </row>
    <row r="28360" spans="1:2" x14ac:dyDescent="0.25">
      <c r="A28360" t="s">
        <v>29722</v>
      </c>
      <c r="B28360">
        <v>1453106</v>
      </c>
    </row>
    <row r="28361" spans="1:2" x14ac:dyDescent="0.25">
      <c r="A28361" t="s">
        <v>4304</v>
      </c>
      <c r="B28361">
        <v>1453106</v>
      </c>
    </row>
    <row r="28362" spans="1:2" x14ac:dyDescent="0.25">
      <c r="A28362" t="s">
        <v>29723</v>
      </c>
      <c r="B28362">
        <v>1453115</v>
      </c>
    </row>
    <row r="28363" spans="1:2" x14ac:dyDescent="0.25">
      <c r="A28363" t="s">
        <v>29724</v>
      </c>
      <c r="B28363">
        <v>1453114</v>
      </c>
    </row>
    <row r="28364" spans="1:2" x14ac:dyDescent="0.25">
      <c r="A28364" t="s">
        <v>29725</v>
      </c>
      <c r="B28364">
        <v>1453113</v>
      </c>
    </row>
    <row r="28365" spans="1:2" x14ac:dyDescent="0.25">
      <c r="A28365" t="s">
        <v>29726</v>
      </c>
      <c r="B28365">
        <v>1453113</v>
      </c>
    </row>
    <row r="28366" spans="1:2" x14ac:dyDescent="0.25">
      <c r="A28366" t="s">
        <v>29727</v>
      </c>
      <c r="B28366">
        <v>1453113</v>
      </c>
    </row>
    <row r="28367" spans="1:2" x14ac:dyDescent="0.25">
      <c r="A28367" t="s">
        <v>29728</v>
      </c>
      <c r="B28367">
        <v>1453103</v>
      </c>
    </row>
    <row r="28368" spans="1:2" x14ac:dyDescent="0.25">
      <c r="A28368" t="s">
        <v>29729</v>
      </c>
      <c r="B28368">
        <v>1453116</v>
      </c>
    </row>
    <row r="28369" spans="1:2" x14ac:dyDescent="0.25">
      <c r="A28369" t="s">
        <v>29730</v>
      </c>
      <c r="B28369">
        <v>1453107</v>
      </c>
    </row>
    <row r="28370" spans="1:2" x14ac:dyDescent="0.25">
      <c r="A28370" t="s">
        <v>29731</v>
      </c>
      <c r="B28370">
        <v>1453106</v>
      </c>
    </row>
    <row r="28371" spans="1:2" x14ac:dyDescent="0.25">
      <c r="A28371" t="s">
        <v>4598</v>
      </c>
      <c r="B28371">
        <v>1453107</v>
      </c>
    </row>
    <row r="28372" spans="1:2" x14ac:dyDescent="0.25">
      <c r="A28372" t="s">
        <v>29732</v>
      </c>
      <c r="B28372">
        <v>1453106</v>
      </c>
    </row>
    <row r="28373" spans="1:2" x14ac:dyDescent="0.25">
      <c r="A28373" t="s">
        <v>29733</v>
      </c>
      <c r="B28373">
        <v>1453114</v>
      </c>
    </row>
    <row r="28374" spans="1:2" x14ac:dyDescent="0.25">
      <c r="A28374" t="s">
        <v>29734</v>
      </c>
      <c r="B28374">
        <v>1453106</v>
      </c>
    </row>
    <row r="28375" spans="1:2" x14ac:dyDescent="0.25">
      <c r="A28375" t="s">
        <v>29735</v>
      </c>
      <c r="B28375">
        <v>1453106</v>
      </c>
    </row>
    <row r="28376" spans="1:2" x14ac:dyDescent="0.25">
      <c r="A28376" t="s">
        <v>29736</v>
      </c>
      <c r="B28376">
        <v>1453106</v>
      </c>
    </row>
    <row r="28377" spans="1:2" x14ac:dyDescent="0.25">
      <c r="A28377" t="s">
        <v>4848</v>
      </c>
      <c r="B28377">
        <v>1453106</v>
      </c>
    </row>
    <row r="28378" spans="1:2" x14ac:dyDescent="0.25">
      <c r="A28378" t="s">
        <v>634</v>
      </c>
      <c r="B28378">
        <v>1453106</v>
      </c>
    </row>
    <row r="28379" spans="1:2" x14ac:dyDescent="0.25">
      <c r="A28379" t="s">
        <v>29737</v>
      </c>
      <c r="B28379">
        <v>1453106</v>
      </c>
    </row>
    <row r="28380" spans="1:2" x14ac:dyDescent="0.25">
      <c r="A28380" t="s">
        <v>29738</v>
      </c>
      <c r="B28380">
        <v>1453106</v>
      </c>
    </row>
    <row r="28381" spans="1:2" x14ac:dyDescent="0.25">
      <c r="A28381" t="s">
        <v>29739</v>
      </c>
      <c r="B28381">
        <v>1453106</v>
      </c>
    </row>
    <row r="28382" spans="1:2" x14ac:dyDescent="0.25">
      <c r="A28382" t="s">
        <v>29740</v>
      </c>
      <c r="B28382">
        <v>1453106</v>
      </c>
    </row>
    <row r="28383" spans="1:2" x14ac:dyDescent="0.25">
      <c r="A28383" t="s">
        <v>29741</v>
      </c>
      <c r="B28383">
        <v>1453106</v>
      </c>
    </row>
    <row r="28384" spans="1:2" x14ac:dyDescent="0.25">
      <c r="A28384" t="s">
        <v>29742</v>
      </c>
      <c r="B28384">
        <v>1453106</v>
      </c>
    </row>
    <row r="28385" spans="1:2" x14ac:dyDescent="0.25">
      <c r="A28385" t="s">
        <v>29743</v>
      </c>
      <c r="B28385">
        <v>1453106</v>
      </c>
    </row>
    <row r="28386" spans="1:2" x14ac:dyDescent="0.25">
      <c r="A28386" t="s">
        <v>29744</v>
      </c>
      <c r="B28386">
        <v>1453117</v>
      </c>
    </row>
    <row r="28387" spans="1:2" x14ac:dyDescent="0.25">
      <c r="A28387" t="s">
        <v>29745</v>
      </c>
      <c r="B28387">
        <v>1453117</v>
      </c>
    </row>
    <row r="28388" spans="1:2" x14ac:dyDescent="0.25">
      <c r="A28388" t="s">
        <v>906</v>
      </c>
      <c r="B28388">
        <v>1453117</v>
      </c>
    </row>
    <row r="28389" spans="1:2" x14ac:dyDescent="0.25">
      <c r="A28389" t="s">
        <v>29746</v>
      </c>
      <c r="B28389">
        <v>1453114</v>
      </c>
    </row>
    <row r="28390" spans="1:2" x14ac:dyDescent="0.25">
      <c r="A28390" t="s">
        <v>29747</v>
      </c>
      <c r="B28390">
        <v>1453115</v>
      </c>
    </row>
    <row r="28391" spans="1:2" x14ac:dyDescent="0.25">
      <c r="A28391" t="s">
        <v>3966</v>
      </c>
      <c r="B28391">
        <v>1453103</v>
      </c>
    </row>
    <row r="28392" spans="1:2" x14ac:dyDescent="0.25">
      <c r="A28392" t="s">
        <v>29748</v>
      </c>
      <c r="B28392">
        <v>1453116</v>
      </c>
    </row>
    <row r="28393" spans="1:2" x14ac:dyDescent="0.25">
      <c r="A28393" t="s">
        <v>2142</v>
      </c>
      <c r="B28393">
        <v>1453107</v>
      </c>
    </row>
    <row r="28394" spans="1:2" x14ac:dyDescent="0.25">
      <c r="A28394" t="s">
        <v>29749</v>
      </c>
      <c r="B28394">
        <v>1453106</v>
      </c>
    </row>
    <row r="28395" spans="1:2" x14ac:dyDescent="0.25">
      <c r="A28395" t="s">
        <v>29750</v>
      </c>
      <c r="B28395">
        <v>1453106</v>
      </c>
    </row>
    <row r="28396" spans="1:2" x14ac:dyDescent="0.25">
      <c r="A28396" t="s">
        <v>29751</v>
      </c>
      <c r="B28396">
        <v>1453106</v>
      </c>
    </row>
    <row r="28397" spans="1:2" x14ac:dyDescent="0.25">
      <c r="A28397" t="s">
        <v>29752</v>
      </c>
      <c r="B28397">
        <v>1453108</v>
      </c>
    </row>
    <row r="28398" spans="1:2" x14ac:dyDescent="0.25">
      <c r="A28398" t="s">
        <v>29753</v>
      </c>
      <c r="B28398">
        <v>1453104</v>
      </c>
    </row>
    <row r="28399" spans="1:2" x14ac:dyDescent="0.25">
      <c r="A28399" t="s">
        <v>29754</v>
      </c>
      <c r="B28399">
        <v>1453104</v>
      </c>
    </row>
    <row r="28400" spans="1:2" x14ac:dyDescent="0.25">
      <c r="A28400" t="s">
        <v>29755</v>
      </c>
      <c r="B28400">
        <v>1453110</v>
      </c>
    </row>
    <row r="28401" spans="1:2" x14ac:dyDescent="0.25">
      <c r="A28401" t="s">
        <v>29756</v>
      </c>
      <c r="B28401">
        <v>1453117</v>
      </c>
    </row>
    <row r="28402" spans="1:2" x14ac:dyDescent="0.25">
      <c r="A28402" t="s">
        <v>4850</v>
      </c>
      <c r="B28402">
        <v>1453115</v>
      </c>
    </row>
    <row r="28403" spans="1:2" x14ac:dyDescent="0.25">
      <c r="A28403" t="s">
        <v>29757</v>
      </c>
      <c r="B28403">
        <v>1453117</v>
      </c>
    </row>
    <row r="28404" spans="1:2" x14ac:dyDescent="0.25">
      <c r="A28404" t="s">
        <v>29758</v>
      </c>
      <c r="B28404">
        <v>1453114</v>
      </c>
    </row>
    <row r="28405" spans="1:2" x14ac:dyDescent="0.25">
      <c r="A28405" t="s">
        <v>29759</v>
      </c>
      <c r="B28405">
        <v>1453104</v>
      </c>
    </row>
    <row r="28406" spans="1:2" x14ac:dyDescent="0.25">
      <c r="A28406" t="s">
        <v>1214</v>
      </c>
      <c r="B28406">
        <v>1453107</v>
      </c>
    </row>
    <row r="28407" spans="1:2" x14ac:dyDescent="0.25">
      <c r="A28407" t="s">
        <v>29760</v>
      </c>
      <c r="B28407">
        <v>1453107</v>
      </c>
    </row>
    <row r="28408" spans="1:2" x14ac:dyDescent="0.25">
      <c r="A28408" t="s">
        <v>29761</v>
      </c>
      <c r="B28408">
        <v>1453115</v>
      </c>
    </row>
    <row r="28409" spans="1:2" x14ac:dyDescent="0.25">
      <c r="A28409" t="s">
        <v>29762</v>
      </c>
      <c r="B28409">
        <v>1453115</v>
      </c>
    </row>
    <row r="28410" spans="1:2" x14ac:dyDescent="0.25">
      <c r="A28410" t="s">
        <v>29763</v>
      </c>
      <c r="B28410">
        <v>1453107</v>
      </c>
    </row>
    <row r="28411" spans="1:2" x14ac:dyDescent="0.25">
      <c r="A28411" t="s">
        <v>29764</v>
      </c>
      <c r="B28411">
        <v>1453107</v>
      </c>
    </row>
    <row r="28412" spans="1:2" x14ac:dyDescent="0.25">
      <c r="A28412" t="s">
        <v>29765</v>
      </c>
      <c r="B28412">
        <v>1453108</v>
      </c>
    </row>
    <row r="28413" spans="1:2" x14ac:dyDescent="0.25">
      <c r="A28413" t="s">
        <v>913</v>
      </c>
      <c r="B28413">
        <v>1453117</v>
      </c>
    </row>
    <row r="28414" spans="1:2" x14ac:dyDescent="0.25">
      <c r="A28414" t="s">
        <v>29766</v>
      </c>
      <c r="B28414">
        <v>1453114</v>
      </c>
    </row>
    <row r="28415" spans="1:2" x14ac:dyDescent="0.25">
      <c r="A28415" t="s">
        <v>29767</v>
      </c>
      <c r="B28415">
        <v>1453114</v>
      </c>
    </row>
    <row r="28416" spans="1:2" x14ac:dyDescent="0.25">
      <c r="A28416" t="s">
        <v>29768</v>
      </c>
      <c r="B28416">
        <v>1453115</v>
      </c>
    </row>
    <row r="28417" spans="1:2" x14ac:dyDescent="0.25">
      <c r="A28417" t="s">
        <v>29769</v>
      </c>
      <c r="B28417">
        <v>1453115</v>
      </c>
    </row>
    <row r="28418" spans="1:2" x14ac:dyDescent="0.25">
      <c r="A28418" t="s">
        <v>29770</v>
      </c>
      <c r="B28418">
        <v>1453115</v>
      </c>
    </row>
    <row r="28419" spans="1:2" x14ac:dyDescent="0.25">
      <c r="A28419" t="s">
        <v>29771</v>
      </c>
      <c r="B28419">
        <v>1453115</v>
      </c>
    </row>
    <row r="28420" spans="1:2" x14ac:dyDescent="0.25">
      <c r="A28420" t="s">
        <v>29772</v>
      </c>
      <c r="B28420">
        <v>1453115</v>
      </c>
    </row>
    <row r="28421" spans="1:2" x14ac:dyDescent="0.25">
      <c r="A28421" t="s">
        <v>29773</v>
      </c>
      <c r="B28421">
        <v>1453115</v>
      </c>
    </row>
    <row r="28422" spans="1:2" x14ac:dyDescent="0.25">
      <c r="A28422" t="s">
        <v>29774</v>
      </c>
      <c r="B28422">
        <v>1453115</v>
      </c>
    </row>
    <row r="28423" spans="1:2" x14ac:dyDescent="0.25">
      <c r="A28423" t="s">
        <v>29775</v>
      </c>
      <c r="B28423">
        <v>1453115</v>
      </c>
    </row>
    <row r="28424" spans="1:2" x14ac:dyDescent="0.25">
      <c r="A28424" t="s">
        <v>29776</v>
      </c>
      <c r="B28424">
        <v>1453115</v>
      </c>
    </row>
    <row r="28425" spans="1:2" x14ac:dyDescent="0.25">
      <c r="A28425" t="s">
        <v>29777</v>
      </c>
      <c r="B28425">
        <v>1453115</v>
      </c>
    </row>
    <row r="28426" spans="1:2" x14ac:dyDescent="0.25">
      <c r="A28426" t="s">
        <v>29778</v>
      </c>
      <c r="B28426">
        <v>1453115</v>
      </c>
    </row>
    <row r="28427" spans="1:2" x14ac:dyDescent="0.25">
      <c r="A28427" t="s">
        <v>29779</v>
      </c>
      <c r="B28427">
        <v>1453115</v>
      </c>
    </row>
    <row r="28428" spans="1:2" x14ac:dyDescent="0.25">
      <c r="A28428" t="s">
        <v>29780</v>
      </c>
      <c r="B28428">
        <v>1453115</v>
      </c>
    </row>
    <row r="28429" spans="1:2" x14ac:dyDescent="0.25">
      <c r="A28429" t="s">
        <v>29781</v>
      </c>
      <c r="B28429">
        <v>1453115</v>
      </c>
    </row>
    <row r="28430" spans="1:2" x14ac:dyDescent="0.25">
      <c r="A28430" t="s">
        <v>29782</v>
      </c>
      <c r="B28430">
        <v>1453115</v>
      </c>
    </row>
    <row r="28431" spans="1:2" x14ac:dyDescent="0.25">
      <c r="A28431" t="s">
        <v>29783</v>
      </c>
      <c r="B28431">
        <v>1453115</v>
      </c>
    </row>
    <row r="28432" spans="1:2" x14ac:dyDescent="0.25">
      <c r="A28432" t="s">
        <v>29784</v>
      </c>
      <c r="B28432">
        <v>1453115</v>
      </c>
    </row>
    <row r="28433" spans="1:2" x14ac:dyDescent="0.25">
      <c r="A28433" t="s">
        <v>29785</v>
      </c>
      <c r="B28433">
        <v>1453115</v>
      </c>
    </row>
    <row r="28434" spans="1:2" x14ac:dyDescent="0.25">
      <c r="A28434" t="s">
        <v>29786</v>
      </c>
      <c r="B28434">
        <v>1453115</v>
      </c>
    </row>
    <row r="28435" spans="1:2" x14ac:dyDescent="0.25">
      <c r="A28435" t="s">
        <v>29787</v>
      </c>
      <c r="B28435">
        <v>1453115</v>
      </c>
    </row>
    <row r="28436" spans="1:2" x14ac:dyDescent="0.25">
      <c r="A28436" t="s">
        <v>29788</v>
      </c>
      <c r="B28436">
        <v>1453115</v>
      </c>
    </row>
    <row r="28437" spans="1:2" x14ac:dyDescent="0.25">
      <c r="A28437" t="s">
        <v>29789</v>
      </c>
      <c r="B28437">
        <v>1453115</v>
      </c>
    </row>
    <row r="28438" spans="1:2" x14ac:dyDescent="0.25">
      <c r="A28438" t="s">
        <v>29790</v>
      </c>
      <c r="B28438">
        <v>1453115</v>
      </c>
    </row>
    <row r="28439" spans="1:2" x14ac:dyDescent="0.25">
      <c r="A28439" t="s">
        <v>29791</v>
      </c>
      <c r="B28439">
        <v>1453117</v>
      </c>
    </row>
    <row r="28440" spans="1:2" x14ac:dyDescent="0.25">
      <c r="A28440" t="s">
        <v>917</v>
      </c>
      <c r="B28440">
        <v>1453115</v>
      </c>
    </row>
    <row r="28441" spans="1:2" x14ac:dyDescent="0.25">
      <c r="A28441" t="s">
        <v>29792</v>
      </c>
      <c r="B28441">
        <v>1453117</v>
      </c>
    </row>
    <row r="28442" spans="1:2" x14ac:dyDescent="0.25">
      <c r="A28442" t="s">
        <v>29793</v>
      </c>
      <c r="B28442">
        <v>1453117</v>
      </c>
    </row>
    <row r="28443" spans="1:2" x14ac:dyDescent="0.25">
      <c r="A28443" t="s">
        <v>29794</v>
      </c>
      <c r="B28443">
        <v>1453106</v>
      </c>
    </row>
    <row r="28444" spans="1:2" x14ac:dyDescent="0.25">
      <c r="A28444" t="s">
        <v>29795</v>
      </c>
      <c r="B28444">
        <v>1453117</v>
      </c>
    </row>
    <row r="28445" spans="1:2" x14ac:dyDescent="0.25">
      <c r="A28445" t="s">
        <v>29796</v>
      </c>
      <c r="B28445">
        <v>1453106</v>
      </c>
    </row>
    <row r="28446" spans="1:2" x14ac:dyDescent="0.25">
      <c r="A28446" t="s">
        <v>29797</v>
      </c>
      <c r="B28446">
        <v>1453106</v>
      </c>
    </row>
    <row r="28447" spans="1:2" x14ac:dyDescent="0.25">
      <c r="A28447" t="s">
        <v>29798</v>
      </c>
      <c r="B28447">
        <v>1453104</v>
      </c>
    </row>
    <row r="28448" spans="1:2" x14ac:dyDescent="0.25">
      <c r="A28448" t="s">
        <v>29799</v>
      </c>
      <c r="B28448">
        <v>1453115</v>
      </c>
    </row>
    <row r="28449" spans="1:2" x14ac:dyDescent="0.25">
      <c r="A28449" t="s">
        <v>29800</v>
      </c>
      <c r="B28449">
        <v>1453103</v>
      </c>
    </row>
    <row r="28450" spans="1:2" x14ac:dyDescent="0.25">
      <c r="A28450" t="s">
        <v>29801</v>
      </c>
      <c r="B28450">
        <v>1453106</v>
      </c>
    </row>
    <row r="28451" spans="1:2" x14ac:dyDescent="0.25">
      <c r="A28451" t="s">
        <v>1870</v>
      </c>
      <c r="B28451">
        <v>1453102</v>
      </c>
    </row>
    <row r="28452" spans="1:2" x14ac:dyDescent="0.25">
      <c r="A28452" t="s">
        <v>29802</v>
      </c>
      <c r="B28452">
        <v>1453104</v>
      </c>
    </row>
    <row r="28453" spans="1:2" x14ac:dyDescent="0.25">
      <c r="A28453" t="s">
        <v>29803</v>
      </c>
      <c r="B28453">
        <v>1453106</v>
      </c>
    </row>
    <row r="28454" spans="1:2" x14ac:dyDescent="0.25">
      <c r="A28454" t="s">
        <v>29804</v>
      </c>
      <c r="B28454">
        <v>1453115</v>
      </c>
    </row>
    <row r="28455" spans="1:2" x14ac:dyDescent="0.25">
      <c r="A28455" t="s">
        <v>29805</v>
      </c>
      <c r="B28455">
        <v>1453117</v>
      </c>
    </row>
    <row r="28456" spans="1:2" x14ac:dyDescent="0.25">
      <c r="A28456" t="s">
        <v>29806</v>
      </c>
      <c r="B28456">
        <v>1453117</v>
      </c>
    </row>
    <row r="28457" spans="1:2" x14ac:dyDescent="0.25">
      <c r="A28457" t="s">
        <v>29807</v>
      </c>
      <c r="B28457">
        <v>1453117</v>
      </c>
    </row>
    <row r="28458" spans="1:2" x14ac:dyDescent="0.25">
      <c r="A28458" t="s">
        <v>3986</v>
      </c>
      <c r="B28458">
        <v>1453115</v>
      </c>
    </row>
    <row r="28459" spans="1:2" x14ac:dyDescent="0.25">
      <c r="A28459" t="s">
        <v>4871</v>
      </c>
      <c r="B28459">
        <v>1453115</v>
      </c>
    </row>
    <row r="28460" spans="1:2" x14ac:dyDescent="0.25">
      <c r="A28460" t="s">
        <v>29808</v>
      </c>
      <c r="B28460">
        <v>1453115</v>
      </c>
    </row>
    <row r="28461" spans="1:2" x14ac:dyDescent="0.25">
      <c r="A28461" t="s">
        <v>29809</v>
      </c>
      <c r="B28461">
        <v>1453115</v>
      </c>
    </row>
    <row r="28462" spans="1:2" x14ac:dyDescent="0.25">
      <c r="A28462" t="s">
        <v>29810</v>
      </c>
      <c r="B28462">
        <v>1453115</v>
      </c>
    </row>
    <row r="28463" spans="1:2" x14ac:dyDescent="0.25">
      <c r="A28463" t="s">
        <v>2152</v>
      </c>
      <c r="B28463">
        <v>1453115</v>
      </c>
    </row>
    <row r="28464" spans="1:2" x14ac:dyDescent="0.25">
      <c r="A28464" t="s">
        <v>29811</v>
      </c>
      <c r="B28464">
        <v>1453115</v>
      </c>
    </row>
    <row r="28465" spans="1:2" x14ac:dyDescent="0.25">
      <c r="A28465" t="s">
        <v>29812</v>
      </c>
      <c r="B28465">
        <v>1453115</v>
      </c>
    </row>
    <row r="28466" spans="1:2" x14ac:dyDescent="0.25">
      <c r="A28466" t="s">
        <v>29813</v>
      </c>
      <c r="B28466">
        <v>1453106</v>
      </c>
    </row>
    <row r="28467" spans="1:2" x14ac:dyDescent="0.25">
      <c r="A28467" t="s">
        <v>29814</v>
      </c>
      <c r="B28467">
        <v>1453106</v>
      </c>
    </row>
    <row r="28468" spans="1:2" x14ac:dyDescent="0.25">
      <c r="A28468" t="s">
        <v>29815</v>
      </c>
      <c r="B28468">
        <v>1453106</v>
      </c>
    </row>
    <row r="28469" spans="1:2" x14ac:dyDescent="0.25">
      <c r="A28469" t="s">
        <v>29816</v>
      </c>
      <c r="B28469">
        <v>1453106</v>
      </c>
    </row>
    <row r="28470" spans="1:2" x14ac:dyDescent="0.25">
      <c r="A28470" t="s">
        <v>29817</v>
      </c>
      <c r="B28470">
        <v>1453106</v>
      </c>
    </row>
    <row r="28471" spans="1:2" x14ac:dyDescent="0.25">
      <c r="A28471" t="s">
        <v>29818</v>
      </c>
      <c r="B28471">
        <v>1453106</v>
      </c>
    </row>
    <row r="28472" spans="1:2" x14ac:dyDescent="0.25">
      <c r="A28472" t="s">
        <v>29819</v>
      </c>
      <c r="B28472">
        <v>1453104</v>
      </c>
    </row>
    <row r="28473" spans="1:2" x14ac:dyDescent="0.25">
      <c r="A28473" t="s">
        <v>29820</v>
      </c>
      <c r="B28473">
        <v>1453104</v>
      </c>
    </row>
    <row r="28474" spans="1:2" x14ac:dyDescent="0.25">
      <c r="A28474" t="s">
        <v>2734</v>
      </c>
      <c r="B28474">
        <v>1453113</v>
      </c>
    </row>
    <row r="28475" spans="1:2" x14ac:dyDescent="0.25">
      <c r="A28475" t="s">
        <v>2160</v>
      </c>
      <c r="B28475">
        <v>1453109</v>
      </c>
    </row>
    <row r="28476" spans="1:2" x14ac:dyDescent="0.25">
      <c r="A28476" t="s">
        <v>29821</v>
      </c>
      <c r="B28476">
        <v>1453104</v>
      </c>
    </row>
    <row r="28477" spans="1:2" x14ac:dyDescent="0.25">
      <c r="A28477" t="s">
        <v>29822</v>
      </c>
      <c r="B28477">
        <v>1453106</v>
      </c>
    </row>
    <row r="28478" spans="1:2" x14ac:dyDescent="0.25">
      <c r="A28478" t="s">
        <v>29823</v>
      </c>
      <c r="B28478">
        <v>1453106</v>
      </c>
    </row>
    <row r="28479" spans="1:2" x14ac:dyDescent="0.25">
      <c r="A28479" t="s">
        <v>29824</v>
      </c>
      <c r="B28479">
        <v>1453107</v>
      </c>
    </row>
    <row r="28480" spans="1:2" x14ac:dyDescent="0.25">
      <c r="A28480" t="s">
        <v>29825</v>
      </c>
      <c r="B28480">
        <v>1453106</v>
      </c>
    </row>
    <row r="28481" spans="1:2" x14ac:dyDescent="0.25">
      <c r="A28481" t="s">
        <v>29826</v>
      </c>
      <c r="B28481">
        <v>1453106</v>
      </c>
    </row>
    <row r="28482" spans="1:2" x14ac:dyDescent="0.25">
      <c r="A28482" t="s">
        <v>29827</v>
      </c>
      <c r="B28482">
        <v>1453110</v>
      </c>
    </row>
    <row r="28483" spans="1:2" x14ac:dyDescent="0.25">
      <c r="A28483" t="s">
        <v>29828</v>
      </c>
      <c r="B28483">
        <v>1453106</v>
      </c>
    </row>
    <row r="28484" spans="1:2" x14ac:dyDescent="0.25">
      <c r="A28484" t="s">
        <v>29829</v>
      </c>
      <c r="B28484">
        <v>1453104</v>
      </c>
    </row>
    <row r="28485" spans="1:2" x14ac:dyDescent="0.25">
      <c r="A28485" t="s">
        <v>29830</v>
      </c>
      <c r="B28485">
        <v>1453104</v>
      </c>
    </row>
    <row r="28486" spans="1:2" x14ac:dyDescent="0.25">
      <c r="A28486" t="s">
        <v>29831</v>
      </c>
      <c r="B28486">
        <v>1453104</v>
      </c>
    </row>
    <row r="28487" spans="1:2" x14ac:dyDescent="0.25">
      <c r="A28487" t="s">
        <v>29832</v>
      </c>
      <c r="B28487">
        <v>1453103</v>
      </c>
    </row>
    <row r="28488" spans="1:2" x14ac:dyDescent="0.25">
      <c r="A28488" t="s">
        <v>29833</v>
      </c>
      <c r="B28488">
        <v>1453106</v>
      </c>
    </row>
    <row r="28489" spans="1:2" x14ac:dyDescent="0.25">
      <c r="A28489" t="s">
        <v>29834</v>
      </c>
      <c r="B28489">
        <v>1453104</v>
      </c>
    </row>
    <row r="28490" spans="1:2" x14ac:dyDescent="0.25">
      <c r="A28490" t="s">
        <v>29835</v>
      </c>
      <c r="B28490">
        <v>1453106</v>
      </c>
    </row>
    <row r="28491" spans="1:2" x14ac:dyDescent="0.25">
      <c r="A28491" t="s">
        <v>29836</v>
      </c>
      <c r="B28491">
        <v>1453109</v>
      </c>
    </row>
    <row r="28492" spans="1:2" x14ac:dyDescent="0.25">
      <c r="A28492" t="s">
        <v>29837</v>
      </c>
      <c r="B28492">
        <v>1453108</v>
      </c>
    </row>
    <row r="28493" spans="1:2" x14ac:dyDescent="0.25">
      <c r="A28493" t="s">
        <v>29838</v>
      </c>
      <c r="B28493">
        <v>1453104</v>
      </c>
    </row>
    <row r="28494" spans="1:2" x14ac:dyDescent="0.25">
      <c r="A28494" t="s">
        <v>3656</v>
      </c>
      <c r="B28494">
        <v>1453116</v>
      </c>
    </row>
    <row r="28495" spans="1:2" x14ac:dyDescent="0.25">
      <c r="A28495" t="s">
        <v>29839</v>
      </c>
      <c r="B28495">
        <v>1453117</v>
      </c>
    </row>
    <row r="28496" spans="1:2" x14ac:dyDescent="0.25">
      <c r="A28496" t="s">
        <v>29840</v>
      </c>
      <c r="B28496">
        <v>1453117</v>
      </c>
    </row>
    <row r="28497" spans="1:2" x14ac:dyDescent="0.25">
      <c r="A28497" t="s">
        <v>29841</v>
      </c>
      <c r="B28497">
        <v>1453109</v>
      </c>
    </row>
    <row r="28498" spans="1:2" x14ac:dyDescent="0.25">
      <c r="A28498" t="s">
        <v>29842</v>
      </c>
      <c r="B28498">
        <v>1453116</v>
      </c>
    </row>
    <row r="28499" spans="1:2" x14ac:dyDescent="0.25">
      <c r="A28499" t="s">
        <v>29843</v>
      </c>
      <c r="B28499">
        <v>1453116</v>
      </c>
    </row>
    <row r="28500" spans="1:2" x14ac:dyDescent="0.25">
      <c r="A28500" t="s">
        <v>29844</v>
      </c>
      <c r="B28500">
        <v>1453107</v>
      </c>
    </row>
    <row r="28501" spans="1:2" x14ac:dyDescent="0.25">
      <c r="A28501" t="s">
        <v>29845</v>
      </c>
      <c r="B28501">
        <v>1453106</v>
      </c>
    </row>
    <row r="28502" spans="1:2" x14ac:dyDescent="0.25">
      <c r="A28502" t="s">
        <v>29846</v>
      </c>
      <c r="B28502">
        <v>1453106</v>
      </c>
    </row>
    <row r="28503" spans="1:2" x14ac:dyDescent="0.25">
      <c r="A28503" t="s">
        <v>29847</v>
      </c>
      <c r="B28503">
        <v>1453106</v>
      </c>
    </row>
    <row r="28504" spans="1:2" x14ac:dyDescent="0.25">
      <c r="A28504" t="s">
        <v>29848</v>
      </c>
      <c r="B28504">
        <v>1453106</v>
      </c>
    </row>
    <row r="28505" spans="1:2" x14ac:dyDescent="0.25">
      <c r="A28505" t="s">
        <v>29849</v>
      </c>
      <c r="B28505">
        <v>1453106</v>
      </c>
    </row>
    <row r="28506" spans="1:2" x14ac:dyDescent="0.25">
      <c r="A28506" t="s">
        <v>29850</v>
      </c>
      <c r="B28506">
        <v>1453106</v>
      </c>
    </row>
    <row r="28507" spans="1:2" x14ac:dyDescent="0.25">
      <c r="A28507" t="s">
        <v>4626</v>
      </c>
      <c r="B28507">
        <v>1453106</v>
      </c>
    </row>
    <row r="28508" spans="1:2" x14ac:dyDescent="0.25">
      <c r="A28508" t="s">
        <v>29851</v>
      </c>
      <c r="B28508">
        <v>1453106</v>
      </c>
    </row>
    <row r="28509" spans="1:2" x14ac:dyDescent="0.25">
      <c r="A28509" t="s">
        <v>29852</v>
      </c>
      <c r="B28509">
        <v>1453106</v>
      </c>
    </row>
    <row r="28510" spans="1:2" x14ac:dyDescent="0.25">
      <c r="A28510" t="s">
        <v>29853</v>
      </c>
      <c r="B28510">
        <v>1453106</v>
      </c>
    </row>
    <row r="28511" spans="1:2" x14ac:dyDescent="0.25">
      <c r="A28511" t="s">
        <v>29854</v>
      </c>
      <c r="B28511">
        <v>1453116</v>
      </c>
    </row>
    <row r="28512" spans="1:2" x14ac:dyDescent="0.25">
      <c r="A28512" t="s">
        <v>29855</v>
      </c>
      <c r="B28512">
        <v>1453103</v>
      </c>
    </row>
    <row r="28513" spans="1:2" x14ac:dyDescent="0.25">
      <c r="A28513" t="s">
        <v>29856</v>
      </c>
      <c r="B28513">
        <v>1453110</v>
      </c>
    </row>
    <row r="28514" spans="1:2" x14ac:dyDescent="0.25">
      <c r="A28514" t="s">
        <v>29857</v>
      </c>
      <c r="B28514">
        <v>1453103</v>
      </c>
    </row>
    <row r="28515" spans="1:2" x14ac:dyDescent="0.25">
      <c r="A28515" t="s">
        <v>29858</v>
      </c>
      <c r="B28515">
        <v>1453117</v>
      </c>
    </row>
    <row r="28516" spans="1:2" x14ac:dyDescent="0.25">
      <c r="A28516" t="s">
        <v>29859</v>
      </c>
      <c r="B28516">
        <v>1453106</v>
      </c>
    </row>
    <row r="28517" spans="1:2" x14ac:dyDescent="0.25">
      <c r="A28517" t="s">
        <v>29860</v>
      </c>
      <c r="B28517">
        <v>1453106</v>
      </c>
    </row>
    <row r="28518" spans="1:2" x14ac:dyDescent="0.25">
      <c r="A28518" t="s">
        <v>29861</v>
      </c>
      <c r="B28518">
        <v>1453104</v>
      </c>
    </row>
    <row r="28519" spans="1:2" x14ac:dyDescent="0.25">
      <c r="A28519" t="s">
        <v>29862</v>
      </c>
      <c r="B28519">
        <v>1453114</v>
      </c>
    </row>
    <row r="28520" spans="1:2" x14ac:dyDescent="0.25">
      <c r="A28520" t="s">
        <v>29863</v>
      </c>
      <c r="B28520">
        <v>1453107</v>
      </c>
    </row>
    <row r="28521" spans="1:2" x14ac:dyDescent="0.25">
      <c r="A28521" t="s">
        <v>29864</v>
      </c>
      <c r="B28521">
        <v>1453110</v>
      </c>
    </row>
    <row r="28522" spans="1:2" x14ac:dyDescent="0.25">
      <c r="A28522" t="s">
        <v>4013</v>
      </c>
      <c r="B28522">
        <v>1453110</v>
      </c>
    </row>
    <row r="28523" spans="1:2" x14ac:dyDescent="0.25">
      <c r="A28523" t="s">
        <v>29865</v>
      </c>
      <c r="B28523">
        <v>1453112</v>
      </c>
    </row>
    <row r="28524" spans="1:2" x14ac:dyDescent="0.25">
      <c r="A28524" t="s">
        <v>29866</v>
      </c>
      <c r="B28524">
        <v>1453104</v>
      </c>
    </row>
    <row r="28525" spans="1:2" x14ac:dyDescent="0.25">
      <c r="A28525" t="s">
        <v>29867</v>
      </c>
      <c r="B28525">
        <v>1453115</v>
      </c>
    </row>
    <row r="28526" spans="1:2" x14ac:dyDescent="0.25">
      <c r="A28526" t="s">
        <v>29868</v>
      </c>
      <c r="B28526">
        <v>1453115</v>
      </c>
    </row>
    <row r="28527" spans="1:2" x14ac:dyDescent="0.25">
      <c r="A28527" t="s">
        <v>29869</v>
      </c>
      <c r="B28527">
        <v>1453104</v>
      </c>
    </row>
    <row r="28528" spans="1:2" x14ac:dyDescent="0.25">
      <c r="A28528" t="s">
        <v>29870</v>
      </c>
      <c r="B28528">
        <v>1453116</v>
      </c>
    </row>
    <row r="28529" spans="1:2" x14ac:dyDescent="0.25">
      <c r="A28529" t="s">
        <v>29871</v>
      </c>
      <c r="B28529">
        <v>1453109</v>
      </c>
    </row>
    <row r="28530" spans="1:2" x14ac:dyDescent="0.25">
      <c r="A28530" t="s">
        <v>29872</v>
      </c>
      <c r="B28530">
        <v>1453108</v>
      </c>
    </row>
    <row r="28531" spans="1:2" x14ac:dyDescent="0.25">
      <c r="A28531" t="s">
        <v>29873</v>
      </c>
      <c r="B28531">
        <v>1453113</v>
      </c>
    </row>
    <row r="28532" spans="1:2" x14ac:dyDescent="0.25">
      <c r="A28532" t="s">
        <v>29874</v>
      </c>
      <c r="B28532">
        <v>1453108</v>
      </c>
    </row>
    <row r="28533" spans="1:2" x14ac:dyDescent="0.25">
      <c r="A28533" t="s">
        <v>29875</v>
      </c>
      <c r="B28533">
        <v>1453104</v>
      </c>
    </row>
    <row r="28534" spans="1:2" x14ac:dyDescent="0.25">
      <c r="A28534" t="s">
        <v>29876</v>
      </c>
      <c r="B28534">
        <v>1453106</v>
      </c>
    </row>
    <row r="28535" spans="1:2" x14ac:dyDescent="0.25">
      <c r="A28535" t="s">
        <v>29877</v>
      </c>
      <c r="B28535">
        <v>1453115</v>
      </c>
    </row>
    <row r="28536" spans="1:2" x14ac:dyDescent="0.25">
      <c r="A28536" t="s">
        <v>29878</v>
      </c>
      <c r="B28536">
        <v>1453107</v>
      </c>
    </row>
    <row r="28537" spans="1:2" x14ac:dyDescent="0.25">
      <c r="A28537" t="s">
        <v>29879</v>
      </c>
      <c r="B28537">
        <v>1453108</v>
      </c>
    </row>
    <row r="28538" spans="1:2" x14ac:dyDescent="0.25">
      <c r="A28538" t="s">
        <v>29880</v>
      </c>
      <c r="B28538">
        <v>1453103</v>
      </c>
    </row>
    <row r="28539" spans="1:2" x14ac:dyDescent="0.25">
      <c r="A28539" t="s">
        <v>29881</v>
      </c>
      <c r="B28539">
        <v>1453116</v>
      </c>
    </row>
    <row r="28540" spans="1:2" x14ac:dyDescent="0.25">
      <c r="A28540" t="s">
        <v>29882</v>
      </c>
      <c r="B28540">
        <v>1453116</v>
      </c>
    </row>
    <row r="28541" spans="1:2" x14ac:dyDescent="0.25">
      <c r="A28541" t="s">
        <v>29883</v>
      </c>
      <c r="B28541">
        <v>1453116</v>
      </c>
    </row>
    <row r="28542" spans="1:2" x14ac:dyDescent="0.25">
      <c r="A28542" t="s">
        <v>29884</v>
      </c>
      <c r="B28542">
        <v>1453116</v>
      </c>
    </row>
    <row r="28543" spans="1:2" x14ac:dyDescent="0.25">
      <c r="A28543" t="s">
        <v>2779</v>
      </c>
      <c r="B28543">
        <v>1453107</v>
      </c>
    </row>
    <row r="28544" spans="1:2" x14ac:dyDescent="0.25">
      <c r="A28544" t="s">
        <v>29885</v>
      </c>
      <c r="B28544">
        <v>1453115</v>
      </c>
    </row>
    <row r="28545" spans="1:2" x14ac:dyDescent="0.25">
      <c r="A28545" t="s">
        <v>29886</v>
      </c>
      <c r="B28545">
        <v>1453115</v>
      </c>
    </row>
    <row r="28546" spans="1:2" x14ac:dyDescent="0.25">
      <c r="A28546" t="s">
        <v>29887</v>
      </c>
      <c r="B28546">
        <v>1453115</v>
      </c>
    </row>
    <row r="28547" spans="1:2" x14ac:dyDescent="0.25">
      <c r="A28547" t="s">
        <v>29888</v>
      </c>
      <c r="B28547">
        <v>1453115</v>
      </c>
    </row>
    <row r="28548" spans="1:2" x14ac:dyDescent="0.25">
      <c r="A28548" t="s">
        <v>29889</v>
      </c>
      <c r="B28548">
        <v>1453110</v>
      </c>
    </row>
    <row r="28549" spans="1:2" x14ac:dyDescent="0.25">
      <c r="A28549" t="s">
        <v>29890</v>
      </c>
      <c r="B28549">
        <v>1453102</v>
      </c>
    </row>
    <row r="28550" spans="1:2" x14ac:dyDescent="0.25">
      <c r="A28550" t="s">
        <v>29891</v>
      </c>
      <c r="B28550">
        <v>1453106</v>
      </c>
    </row>
    <row r="28551" spans="1:2" x14ac:dyDescent="0.25">
      <c r="A28551" t="s">
        <v>4025</v>
      </c>
      <c r="B28551">
        <v>1453106</v>
      </c>
    </row>
    <row r="28552" spans="1:2" x14ac:dyDescent="0.25">
      <c r="A28552" t="s">
        <v>29892</v>
      </c>
      <c r="B28552">
        <v>1453106</v>
      </c>
    </row>
    <row r="28553" spans="1:2" x14ac:dyDescent="0.25">
      <c r="A28553" t="s">
        <v>29893</v>
      </c>
      <c r="B28553">
        <v>1453106</v>
      </c>
    </row>
    <row r="28554" spans="1:2" x14ac:dyDescent="0.25">
      <c r="A28554" t="s">
        <v>29894</v>
      </c>
      <c r="B28554">
        <v>1453106</v>
      </c>
    </row>
    <row r="28555" spans="1:2" x14ac:dyDescent="0.25">
      <c r="A28555" t="s">
        <v>29895</v>
      </c>
      <c r="B28555">
        <v>1453106</v>
      </c>
    </row>
    <row r="28556" spans="1:2" x14ac:dyDescent="0.25">
      <c r="A28556" t="s">
        <v>29896</v>
      </c>
      <c r="B28556">
        <v>1453106</v>
      </c>
    </row>
    <row r="28557" spans="1:2" x14ac:dyDescent="0.25">
      <c r="A28557" t="s">
        <v>29897</v>
      </c>
      <c r="B28557">
        <v>1453116</v>
      </c>
    </row>
    <row r="28558" spans="1:2" x14ac:dyDescent="0.25">
      <c r="A28558" t="s">
        <v>15</v>
      </c>
      <c r="B28558">
        <v>1453116</v>
      </c>
    </row>
    <row r="28559" spans="1:2" x14ac:dyDescent="0.25">
      <c r="A28559" t="s">
        <v>29898</v>
      </c>
      <c r="B28559">
        <v>1453108</v>
      </c>
    </row>
    <row r="28560" spans="1:2" x14ac:dyDescent="0.25">
      <c r="A28560" t="s">
        <v>29899</v>
      </c>
      <c r="B28560">
        <v>1453108</v>
      </c>
    </row>
    <row r="28561" spans="1:2" x14ac:dyDescent="0.25">
      <c r="A28561" t="s">
        <v>29900</v>
      </c>
      <c r="B28561">
        <v>1453108</v>
      </c>
    </row>
    <row r="28562" spans="1:2" x14ac:dyDescent="0.25">
      <c r="A28562" t="s">
        <v>29901</v>
      </c>
      <c r="B28562">
        <v>1453108</v>
      </c>
    </row>
    <row r="28563" spans="1:2" x14ac:dyDescent="0.25">
      <c r="A28563" t="s">
        <v>29902</v>
      </c>
      <c r="B28563">
        <v>1453108</v>
      </c>
    </row>
    <row r="28564" spans="1:2" x14ac:dyDescent="0.25">
      <c r="A28564" t="s">
        <v>3689</v>
      </c>
      <c r="B28564">
        <v>1453108</v>
      </c>
    </row>
    <row r="28565" spans="1:2" x14ac:dyDescent="0.25">
      <c r="A28565" t="s">
        <v>29903</v>
      </c>
      <c r="B28565">
        <v>1453106</v>
      </c>
    </row>
    <row r="28566" spans="1:2" x14ac:dyDescent="0.25">
      <c r="A28566" t="s">
        <v>29904</v>
      </c>
      <c r="B28566">
        <v>1453106</v>
      </c>
    </row>
    <row r="28567" spans="1:2" x14ac:dyDescent="0.25">
      <c r="A28567" t="s">
        <v>29905</v>
      </c>
      <c r="B28567">
        <v>1453106</v>
      </c>
    </row>
    <row r="28568" spans="1:2" x14ac:dyDescent="0.25">
      <c r="A28568" t="s">
        <v>29906</v>
      </c>
      <c r="B28568">
        <v>1453110</v>
      </c>
    </row>
    <row r="28569" spans="1:2" x14ac:dyDescent="0.25">
      <c r="A28569" t="s">
        <v>29907</v>
      </c>
      <c r="B28569">
        <v>1453110</v>
      </c>
    </row>
    <row r="28570" spans="1:2" x14ac:dyDescent="0.25">
      <c r="A28570" t="s">
        <v>29908</v>
      </c>
      <c r="B28570">
        <v>1453116</v>
      </c>
    </row>
    <row r="28571" spans="1:2" x14ac:dyDescent="0.25">
      <c r="A28571" t="s">
        <v>29909</v>
      </c>
      <c r="B28571">
        <v>1453116</v>
      </c>
    </row>
    <row r="28572" spans="1:2" x14ac:dyDescent="0.25">
      <c r="A28572" t="s">
        <v>29910</v>
      </c>
      <c r="B28572">
        <v>1453115</v>
      </c>
    </row>
    <row r="28573" spans="1:2" x14ac:dyDescent="0.25">
      <c r="A28573" t="s">
        <v>1907</v>
      </c>
      <c r="B28573">
        <v>1453110</v>
      </c>
    </row>
    <row r="28574" spans="1:2" x14ac:dyDescent="0.25">
      <c r="A28574" t="s">
        <v>29911</v>
      </c>
      <c r="B28574">
        <v>1453103</v>
      </c>
    </row>
    <row r="28575" spans="1:2" x14ac:dyDescent="0.25">
      <c r="A28575" t="s">
        <v>29912</v>
      </c>
      <c r="B28575">
        <v>1453102</v>
      </c>
    </row>
    <row r="28576" spans="1:2" x14ac:dyDescent="0.25">
      <c r="A28576" t="s">
        <v>29913</v>
      </c>
      <c r="B28576">
        <v>1453117</v>
      </c>
    </row>
    <row r="28577" spans="1:2" x14ac:dyDescent="0.25">
      <c r="A28577" t="s">
        <v>29914</v>
      </c>
      <c r="B28577">
        <v>1453104</v>
      </c>
    </row>
    <row r="28578" spans="1:2" x14ac:dyDescent="0.25">
      <c r="A28578" t="s">
        <v>29915</v>
      </c>
      <c r="B28578">
        <v>1453104</v>
      </c>
    </row>
    <row r="28579" spans="1:2" x14ac:dyDescent="0.25">
      <c r="A28579" t="s">
        <v>4900</v>
      </c>
      <c r="B28579">
        <v>1453110</v>
      </c>
    </row>
    <row r="28580" spans="1:2" x14ac:dyDescent="0.25">
      <c r="A28580" t="s">
        <v>29916</v>
      </c>
      <c r="B28580">
        <v>1453117</v>
      </c>
    </row>
    <row r="28581" spans="1:2" x14ac:dyDescent="0.25">
      <c r="A28581" t="s">
        <v>29917</v>
      </c>
      <c r="B28581">
        <v>1453117</v>
      </c>
    </row>
    <row r="28582" spans="1:2" x14ac:dyDescent="0.25">
      <c r="A28582" t="s">
        <v>29918</v>
      </c>
      <c r="B28582">
        <v>1453117</v>
      </c>
    </row>
    <row r="28583" spans="1:2" x14ac:dyDescent="0.25">
      <c r="A28583" t="s">
        <v>29919</v>
      </c>
      <c r="B28583">
        <v>1453117</v>
      </c>
    </row>
    <row r="28584" spans="1:2" x14ac:dyDescent="0.25">
      <c r="A28584" t="s">
        <v>29920</v>
      </c>
      <c r="B28584">
        <v>1453115</v>
      </c>
    </row>
    <row r="28585" spans="1:2" x14ac:dyDescent="0.25">
      <c r="A28585" t="s">
        <v>29921</v>
      </c>
      <c r="B28585">
        <v>1453115</v>
      </c>
    </row>
    <row r="28586" spans="1:2" x14ac:dyDescent="0.25">
      <c r="A28586" t="s">
        <v>29922</v>
      </c>
      <c r="B28586">
        <v>1453115</v>
      </c>
    </row>
    <row r="28587" spans="1:2" x14ac:dyDescent="0.25">
      <c r="A28587" t="s">
        <v>29923</v>
      </c>
      <c r="B28587">
        <v>1453115</v>
      </c>
    </row>
    <row r="28588" spans="1:2" x14ac:dyDescent="0.25">
      <c r="A28588" t="s">
        <v>29924</v>
      </c>
      <c r="B28588">
        <v>1453104</v>
      </c>
    </row>
    <row r="28589" spans="1:2" x14ac:dyDescent="0.25">
      <c r="A28589" t="s">
        <v>29925</v>
      </c>
      <c r="B28589">
        <v>1453106</v>
      </c>
    </row>
    <row r="28590" spans="1:2" x14ac:dyDescent="0.25">
      <c r="A28590" t="s">
        <v>29926</v>
      </c>
      <c r="B28590">
        <v>1453105</v>
      </c>
    </row>
    <row r="28591" spans="1:2" x14ac:dyDescent="0.25">
      <c r="A28591" t="s">
        <v>29927</v>
      </c>
      <c r="B28591">
        <v>1453116</v>
      </c>
    </row>
    <row r="28592" spans="1:2" x14ac:dyDescent="0.25">
      <c r="A28592" t="s">
        <v>29928</v>
      </c>
      <c r="B28592">
        <v>1453106</v>
      </c>
    </row>
    <row r="28593" spans="1:2" x14ac:dyDescent="0.25">
      <c r="A28593" t="s">
        <v>29929</v>
      </c>
      <c r="B28593">
        <v>1453114</v>
      </c>
    </row>
    <row r="28594" spans="1:2" x14ac:dyDescent="0.25">
      <c r="A28594" t="s">
        <v>29930</v>
      </c>
      <c r="B28594">
        <v>1453106</v>
      </c>
    </row>
    <row r="28595" spans="1:2" x14ac:dyDescent="0.25">
      <c r="A28595" t="s">
        <v>29931</v>
      </c>
      <c r="B28595">
        <v>1453114</v>
      </c>
    </row>
    <row r="28596" spans="1:2" x14ac:dyDescent="0.25">
      <c r="A28596" t="s">
        <v>29932</v>
      </c>
      <c r="B28596">
        <v>1453106</v>
      </c>
    </row>
    <row r="28597" spans="1:2" x14ac:dyDescent="0.25">
      <c r="A28597" t="s">
        <v>29933</v>
      </c>
      <c r="B28597">
        <v>1453105</v>
      </c>
    </row>
    <row r="28598" spans="1:2" x14ac:dyDescent="0.25">
      <c r="A28598" t="s">
        <v>29934</v>
      </c>
      <c r="B28598">
        <v>1453106</v>
      </c>
    </row>
    <row r="28599" spans="1:2" x14ac:dyDescent="0.25">
      <c r="A28599" t="s">
        <v>29935</v>
      </c>
      <c r="B28599">
        <v>1453105</v>
      </c>
    </row>
    <row r="28600" spans="1:2" x14ac:dyDescent="0.25">
      <c r="A28600" t="s">
        <v>29936</v>
      </c>
      <c r="B28600">
        <v>1453106</v>
      </c>
    </row>
    <row r="28601" spans="1:2" x14ac:dyDescent="0.25">
      <c r="A28601" t="s">
        <v>29937</v>
      </c>
      <c r="B28601">
        <v>1453111</v>
      </c>
    </row>
    <row r="28602" spans="1:2" x14ac:dyDescent="0.25">
      <c r="A28602" t="s">
        <v>29938</v>
      </c>
      <c r="B28602">
        <v>1453106</v>
      </c>
    </row>
    <row r="28603" spans="1:2" x14ac:dyDescent="0.25">
      <c r="A28603" t="s">
        <v>29939</v>
      </c>
      <c r="B28603">
        <v>1453106</v>
      </c>
    </row>
    <row r="28604" spans="1:2" x14ac:dyDescent="0.25">
      <c r="A28604" t="s">
        <v>29940</v>
      </c>
      <c r="B28604">
        <v>1453117</v>
      </c>
    </row>
    <row r="28605" spans="1:2" x14ac:dyDescent="0.25">
      <c r="A28605" t="s">
        <v>29941</v>
      </c>
      <c r="B28605">
        <v>1453117</v>
      </c>
    </row>
    <row r="28606" spans="1:2" x14ac:dyDescent="0.25">
      <c r="A28606" t="s">
        <v>29942</v>
      </c>
      <c r="B28606">
        <v>1453117</v>
      </c>
    </row>
    <row r="28607" spans="1:2" x14ac:dyDescent="0.25">
      <c r="A28607" t="s">
        <v>29943</v>
      </c>
      <c r="B28607">
        <v>1453116</v>
      </c>
    </row>
    <row r="28608" spans="1:2" x14ac:dyDescent="0.25">
      <c r="A28608" t="s">
        <v>29944</v>
      </c>
      <c r="B28608">
        <v>1453106</v>
      </c>
    </row>
    <row r="28609" spans="1:2" x14ac:dyDescent="0.25">
      <c r="A28609" t="s">
        <v>29945</v>
      </c>
      <c r="B28609">
        <v>1453109</v>
      </c>
    </row>
    <row r="28610" spans="1:2" x14ac:dyDescent="0.25">
      <c r="A28610" t="s">
        <v>29946</v>
      </c>
      <c r="B28610">
        <v>1453114</v>
      </c>
    </row>
    <row r="28611" spans="1:2" x14ac:dyDescent="0.25">
      <c r="A28611" t="s">
        <v>29947</v>
      </c>
      <c r="B28611">
        <v>1453106</v>
      </c>
    </row>
    <row r="28612" spans="1:2" x14ac:dyDescent="0.25">
      <c r="A28612" t="s">
        <v>29948</v>
      </c>
      <c r="B28612">
        <v>1453110</v>
      </c>
    </row>
    <row r="28613" spans="1:2" x14ac:dyDescent="0.25">
      <c r="A28613" t="s">
        <v>29949</v>
      </c>
      <c r="B28613">
        <v>1453115</v>
      </c>
    </row>
    <row r="28614" spans="1:2" x14ac:dyDescent="0.25">
      <c r="A28614" t="s">
        <v>29950</v>
      </c>
      <c r="B28614">
        <v>1453115</v>
      </c>
    </row>
    <row r="28615" spans="1:2" x14ac:dyDescent="0.25">
      <c r="A28615" t="s">
        <v>29951</v>
      </c>
      <c r="B28615">
        <v>1453112</v>
      </c>
    </row>
    <row r="28616" spans="1:2" x14ac:dyDescent="0.25">
      <c r="A28616" t="s">
        <v>29952</v>
      </c>
      <c r="B28616">
        <v>1453115</v>
      </c>
    </row>
    <row r="28617" spans="1:2" x14ac:dyDescent="0.25">
      <c r="A28617" t="s">
        <v>29953</v>
      </c>
      <c r="B28617">
        <v>1453106</v>
      </c>
    </row>
    <row r="28618" spans="1:2" x14ac:dyDescent="0.25">
      <c r="A28618" t="s">
        <v>29954</v>
      </c>
      <c r="B28618">
        <v>1453105</v>
      </c>
    </row>
    <row r="28619" spans="1:2" x14ac:dyDescent="0.25">
      <c r="A28619" t="s">
        <v>29955</v>
      </c>
      <c r="B28619">
        <v>1453109</v>
      </c>
    </row>
    <row r="28620" spans="1:2" x14ac:dyDescent="0.25">
      <c r="A28620" t="s">
        <v>29956</v>
      </c>
      <c r="B28620">
        <v>1453105</v>
      </c>
    </row>
    <row r="28621" spans="1:2" x14ac:dyDescent="0.25">
      <c r="A28621" t="s">
        <v>29957</v>
      </c>
      <c r="B28621">
        <v>1453109</v>
      </c>
    </row>
    <row r="28622" spans="1:2" x14ac:dyDescent="0.25">
      <c r="A28622" t="s">
        <v>29958</v>
      </c>
      <c r="B28622">
        <v>1453112</v>
      </c>
    </row>
    <row r="28623" spans="1:2" x14ac:dyDescent="0.25">
      <c r="A28623" t="s">
        <v>29959</v>
      </c>
      <c r="B28623">
        <v>1453113</v>
      </c>
    </row>
    <row r="28624" spans="1:2" x14ac:dyDescent="0.25">
      <c r="A28624" t="s">
        <v>29960</v>
      </c>
      <c r="B28624">
        <v>1453105</v>
      </c>
    </row>
    <row r="28625" spans="1:2" x14ac:dyDescent="0.25">
      <c r="A28625" t="s">
        <v>29961</v>
      </c>
      <c r="B28625">
        <v>1453109</v>
      </c>
    </row>
    <row r="28626" spans="1:2" x14ac:dyDescent="0.25">
      <c r="A28626" t="s">
        <v>29962</v>
      </c>
      <c r="B28626">
        <v>1453110</v>
      </c>
    </row>
    <row r="28627" spans="1:2" x14ac:dyDescent="0.25">
      <c r="A28627" t="s">
        <v>29963</v>
      </c>
      <c r="B28627">
        <v>1453105</v>
      </c>
    </row>
    <row r="28628" spans="1:2" x14ac:dyDescent="0.25">
      <c r="A28628" t="s">
        <v>29964</v>
      </c>
      <c r="B28628">
        <v>1453112</v>
      </c>
    </row>
    <row r="28629" spans="1:2" x14ac:dyDescent="0.25">
      <c r="A28629" t="s">
        <v>29965</v>
      </c>
      <c r="B28629">
        <v>1453109</v>
      </c>
    </row>
    <row r="28630" spans="1:2" x14ac:dyDescent="0.25">
      <c r="A28630" t="s">
        <v>29966</v>
      </c>
      <c r="B28630">
        <v>1453110</v>
      </c>
    </row>
    <row r="28631" spans="1:2" x14ac:dyDescent="0.25">
      <c r="A28631" t="s">
        <v>29967</v>
      </c>
      <c r="B28631">
        <v>1453110</v>
      </c>
    </row>
    <row r="28632" spans="1:2" x14ac:dyDescent="0.25">
      <c r="A28632" t="s">
        <v>29968</v>
      </c>
      <c r="B28632">
        <v>1453107</v>
      </c>
    </row>
    <row r="28633" spans="1:2" x14ac:dyDescent="0.25">
      <c r="A28633" t="s">
        <v>29969</v>
      </c>
      <c r="B28633">
        <v>1453106</v>
      </c>
    </row>
    <row r="28634" spans="1:2" x14ac:dyDescent="0.25">
      <c r="A28634" t="s">
        <v>29970</v>
      </c>
      <c r="B28634">
        <v>1453107</v>
      </c>
    </row>
    <row r="28635" spans="1:2" x14ac:dyDescent="0.25">
      <c r="A28635" t="s">
        <v>29971</v>
      </c>
      <c r="B28635">
        <v>1453105</v>
      </c>
    </row>
    <row r="28636" spans="1:2" x14ac:dyDescent="0.25">
      <c r="A28636" t="s">
        <v>29972</v>
      </c>
      <c r="B28636">
        <v>1453107</v>
      </c>
    </row>
    <row r="28637" spans="1:2" x14ac:dyDescent="0.25">
      <c r="A28637" t="s">
        <v>29973</v>
      </c>
      <c r="B28637">
        <v>1453110</v>
      </c>
    </row>
    <row r="28638" spans="1:2" x14ac:dyDescent="0.25">
      <c r="A28638" t="s">
        <v>29974</v>
      </c>
      <c r="B28638">
        <v>1453114</v>
      </c>
    </row>
    <row r="28639" spans="1:2" x14ac:dyDescent="0.25">
      <c r="A28639" t="s">
        <v>29975</v>
      </c>
      <c r="B28639">
        <v>1453106</v>
      </c>
    </row>
    <row r="28640" spans="1:2" x14ac:dyDescent="0.25">
      <c r="A28640" t="s">
        <v>29976</v>
      </c>
      <c r="B28640">
        <v>1453102</v>
      </c>
    </row>
    <row r="28641" spans="1:2" x14ac:dyDescent="0.25">
      <c r="A28641" t="s">
        <v>29977</v>
      </c>
      <c r="B28641">
        <v>1453105</v>
      </c>
    </row>
    <row r="28642" spans="1:2" x14ac:dyDescent="0.25">
      <c r="A28642" t="s">
        <v>29978</v>
      </c>
      <c r="B28642">
        <v>1453117</v>
      </c>
    </row>
    <row r="28643" spans="1:2" x14ac:dyDescent="0.25">
      <c r="A28643" t="s">
        <v>29979</v>
      </c>
      <c r="B28643">
        <v>1453106</v>
      </c>
    </row>
    <row r="28644" spans="1:2" x14ac:dyDescent="0.25">
      <c r="A28644" t="s">
        <v>29980</v>
      </c>
      <c r="B28644">
        <v>1453106</v>
      </c>
    </row>
    <row r="28645" spans="1:2" x14ac:dyDescent="0.25">
      <c r="A28645" t="s">
        <v>29981</v>
      </c>
      <c r="B28645">
        <v>1453115</v>
      </c>
    </row>
    <row r="28646" spans="1:2" x14ac:dyDescent="0.25">
      <c r="A28646" t="s">
        <v>29982</v>
      </c>
      <c r="B28646">
        <v>1453106</v>
      </c>
    </row>
    <row r="28647" spans="1:2" x14ac:dyDescent="0.25">
      <c r="A28647" t="s">
        <v>29983</v>
      </c>
      <c r="B28647">
        <v>1453115</v>
      </c>
    </row>
    <row r="28648" spans="1:2" x14ac:dyDescent="0.25">
      <c r="A28648" t="s">
        <v>29984</v>
      </c>
      <c r="B28648">
        <v>1453115</v>
      </c>
    </row>
    <row r="28649" spans="1:2" x14ac:dyDescent="0.25">
      <c r="A28649" t="s">
        <v>29985</v>
      </c>
      <c r="B28649">
        <v>1453106</v>
      </c>
    </row>
    <row r="28650" spans="1:2" x14ac:dyDescent="0.25">
      <c r="A28650" t="s">
        <v>29986</v>
      </c>
      <c r="B28650">
        <v>1453103</v>
      </c>
    </row>
    <row r="28651" spans="1:2" x14ac:dyDescent="0.25">
      <c r="A28651" t="s">
        <v>29987</v>
      </c>
      <c r="B28651">
        <v>1453103</v>
      </c>
    </row>
    <row r="28652" spans="1:2" x14ac:dyDescent="0.25">
      <c r="A28652" t="s">
        <v>29988</v>
      </c>
      <c r="B28652">
        <v>1453106</v>
      </c>
    </row>
    <row r="28653" spans="1:2" x14ac:dyDescent="0.25">
      <c r="A28653" t="s">
        <v>29989</v>
      </c>
      <c r="B28653">
        <v>1453106</v>
      </c>
    </row>
    <row r="28654" spans="1:2" x14ac:dyDescent="0.25">
      <c r="A28654" t="s">
        <v>29990</v>
      </c>
      <c r="B28654">
        <v>1453112</v>
      </c>
    </row>
    <row r="28655" spans="1:2" x14ac:dyDescent="0.25">
      <c r="A28655" t="s">
        <v>29991</v>
      </c>
      <c r="B28655">
        <v>1453108</v>
      </c>
    </row>
    <row r="28656" spans="1:2" x14ac:dyDescent="0.25">
      <c r="A28656" t="s">
        <v>29992</v>
      </c>
      <c r="B28656">
        <v>1453115</v>
      </c>
    </row>
    <row r="28657" spans="1:2" x14ac:dyDescent="0.25">
      <c r="A28657" t="s">
        <v>29993</v>
      </c>
      <c r="B28657">
        <v>1453115</v>
      </c>
    </row>
    <row r="28658" spans="1:2" x14ac:dyDescent="0.25">
      <c r="A28658" t="s">
        <v>29994</v>
      </c>
      <c r="B28658">
        <v>1453115</v>
      </c>
    </row>
    <row r="28659" spans="1:2" x14ac:dyDescent="0.25">
      <c r="A28659" t="s">
        <v>29995</v>
      </c>
      <c r="B28659">
        <v>1453109</v>
      </c>
    </row>
    <row r="28660" spans="1:2" x14ac:dyDescent="0.25">
      <c r="A28660" t="s">
        <v>29996</v>
      </c>
      <c r="B28660">
        <v>1453117</v>
      </c>
    </row>
    <row r="28661" spans="1:2" x14ac:dyDescent="0.25">
      <c r="A28661" t="s">
        <v>29997</v>
      </c>
      <c r="B28661">
        <v>1453115</v>
      </c>
    </row>
    <row r="28662" spans="1:2" x14ac:dyDescent="0.25">
      <c r="A28662" t="s">
        <v>29998</v>
      </c>
      <c r="B28662">
        <v>1453109</v>
      </c>
    </row>
    <row r="28663" spans="1:2" x14ac:dyDescent="0.25">
      <c r="A28663" t="s">
        <v>29999</v>
      </c>
      <c r="B28663">
        <v>1453112</v>
      </c>
    </row>
    <row r="28664" spans="1:2" x14ac:dyDescent="0.25">
      <c r="A28664" t="s">
        <v>30000</v>
      </c>
      <c r="B28664">
        <v>1453116</v>
      </c>
    </row>
    <row r="28665" spans="1:2" x14ac:dyDescent="0.25">
      <c r="A28665" t="s">
        <v>30001</v>
      </c>
      <c r="B28665">
        <v>1453105</v>
      </c>
    </row>
    <row r="28666" spans="1:2" x14ac:dyDescent="0.25">
      <c r="A28666" t="s">
        <v>30002</v>
      </c>
      <c r="B28666">
        <v>1453109</v>
      </c>
    </row>
    <row r="28667" spans="1:2" x14ac:dyDescent="0.25">
      <c r="A28667" t="s">
        <v>30003</v>
      </c>
      <c r="B28667">
        <v>1453105</v>
      </c>
    </row>
    <row r="28668" spans="1:2" x14ac:dyDescent="0.25">
      <c r="A28668" t="s">
        <v>30004</v>
      </c>
      <c r="B28668">
        <v>1453103</v>
      </c>
    </row>
    <row r="28669" spans="1:2" x14ac:dyDescent="0.25">
      <c r="A28669" t="s">
        <v>30005</v>
      </c>
      <c r="B28669">
        <v>1453106</v>
      </c>
    </row>
    <row r="28670" spans="1:2" x14ac:dyDescent="0.25">
      <c r="A28670" t="s">
        <v>30006</v>
      </c>
      <c r="B28670">
        <v>1453109</v>
      </c>
    </row>
    <row r="28671" spans="1:2" x14ac:dyDescent="0.25">
      <c r="A28671" t="s">
        <v>30007</v>
      </c>
      <c r="B28671">
        <v>1453106</v>
      </c>
    </row>
    <row r="28672" spans="1:2" x14ac:dyDescent="0.25">
      <c r="A28672" t="s">
        <v>30008</v>
      </c>
      <c r="B28672">
        <v>1453102</v>
      </c>
    </row>
    <row r="28673" spans="1:2" x14ac:dyDescent="0.25">
      <c r="A28673" t="s">
        <v>30009</v>
      </c>
      <c r="B28673">
        <v>1453106</v>
      </c>
    </row>
    <row r="28674" spans="1:2" x14ac:dyDescent="0.25">
      <c r="A28674" t="s">
        <v>30010</v>
      </c>
      <c r="B28674">
        <v>1453114</v>
      </c>
    </row>
    <row r="28675" spans="1:2" x14ac:dyDescent="0.25">
      <c r="A28675" t="s">
        <v>30011</v>
      </c>
      <c r="B28675">
        <v>1453106</v>
      </c>
    </row>
    <row r="28676" spans="1:2" x14ac:dyDescent="0.25">
      <c r="A28676" t="s">
        <v>30012</v>
      </c>
      <c r="B28676">
        <v>1453114</v>
      </c>
    </row>
    <row r="28677" spans="1:2" x14ac:dyDescent="0.25">
      <c r="A28677" t="s">
        <v>30013</v>
      </c>
      <c r="B28677">
        <v>1453106</v>
      </c>
    </row>
    <row r="28678" spans="1:2" x14ac:dyDescent="0.25">
      <c r="A28678" t="s">
        <v>30014</v>
      </c>
      <c r="B28678">
        <v>1453106</v>
      </c>
    </row>
    <row r="28679" spans="1:2" x14ac:dyDescent="0.25">
      <c r="A28679" t="s">
        <v>30015</v>
      </c>
      <c r="B28679">
        <v>1453113</v>
      </c>
    </row>
    <row r="28680" spans="1:2" x14ac:dyDescent="0.25">
      <c r="A28680" t="s">
        <v>30016</v>
      </c>
      <c r="B28680">
        <v>1453115</v>
      </c>
    </row>
    <row r="28681" spans="1:2" x14ac:dyDescent="0.25">
      <c r="A28681" t="s">
        <v>30017</v>
      </c>
      <c r="B28681">
        <v>1453116</v>
      </c>
    </row>
    <row r="28682" spans="1:2" x14ac:dyDescent="0.25">
      <c r="A28682" t="s">
        <v>30018</v>
      </c>
      <c r="B28682">
        <v>1453116</v>
      </c>
    </row>
    <row r="28683" spans="1:2" x14ac:dyDescent="0.25">
      <c r="A28683" t="s">
        <v>30019</v>
      </c>
      <c r="B28683">
        <v>1453116</v>
      </c>
    </row>
    <row r="28684" spans="1:2" x14ac:dyDescent="0.25">
      <c r="A28684" t="s">
        <v>30020</v>
      </c>
      <c r="B28684">
        <v>1453107</v>
      </c>
    </row>
    <row r="28685" spans="1:2" x14ac:dyDescent="0.25">
      <c r="A28685" t="s">
        <v>30021</v>
      </c>
      <c r="B28685">
        <v>1453107</v>
      </c>
    </row>
    <row r="28686" spans="1:2" x14ac:dyDescent="0.25">
      <c r="A28686" t="s">
        <v>30022</v>
      </c>
      <c r="B28686">
        <v>1453116</v>
      </c>
    </row>
    <row r="28687" spans="1:2" x14ac:dyDescent="0.25">
      <c r="A28687" t="s">
        <v>30023</v>
      </c>
      <c r="B28687">
        <v>1453116</v>
      </c>
    </row>
    <row r="28688" spans="1:2" x14ac:dyDescent="0.25">
      <c r="A28688" t="s">
        <v>30024</v>
      </c>
      <c r="B28688">
        <v>1453107</v>
      </c>
    </row>
    <row r="28689" spans="1:2" x14ac:dyDescent="0.25">
      <c r="A28689" t="s">
        <v>30025</v>
      </c>
      <c r="B28689">
        <v>1453106</v>
      </c>
    </row>
    <row r="28690" spans="1:2" x14ac:dyDescent="0.25">
      <c r="A28690" t="s">
        <v>30026</v>
      </c>
      <c r="B28690">
        <v>1453116</v>
      </c>
    </row>
    <row r="28691" spans="1:2" x14ac:dyDescent="0.25">
      <c r="A28691" t="s">
        <v>30027</v>
      </c>
      <c r="B28691">
        <v>1453116</v>
      </c>
    </row>
    <row r="28692" spans="1:2" x14ac:dyDescent="0.25">
      <c r="A28692" t="s">
        <v>30028</v>
      </c>
      <c r="B28692">
        <v>1453112</v>
      </c>
    </row>
    <row r="28693" spans="1:2" x14ac:dyDescent="0.25">
      <c r="A28693" t="s">
        <v>30029</v>
      </c>
      <c r="B28693">
        <v>1453114</v>
      </c>
    </row>
    <row r="28694" spans="1:2" x14ac:dyDescent="0.25">
      <c r="A28694" t="s">
        <v>30030</v>
      </c>
      <c r="B28694">
        <v>1453113</v>
      </c>
    </row>
    <row r="28695" spans="1:2" x14ac:dyDescent="0.25">
      <c r="A28695" t="s">
        <v>30031</v>
      </c>
      <c r="B28695">
        <v>1453116</v>
      </c>
    </row>
    <row r="28696" spans="1:2" x14ac:dyDescent="0.25">
      <c r="A28696" t="s">
        <v>30032</v>
      </c>
      <c r="B28696">
        <v>1453107</v>
      </c>
    </row>
    <row r="28697" spans="1:2" x14ac:dyDescent="0.25">
      <c r="A28697" t="s">
        <v>30033</v>
      </c>
      <c r="B28697">
        <v>1453116</v>
      </c>
    </row>
    <row r="28698" spans="1:2" x14ac:dyDescent="0.25">
      <c r="A28698" t="s">
        <v>30034</v>
      </c>
      <c r="B28698">
        <v>1453116</v>
      </c>
    </row>
    <row r="28699" spans="1:2" x14ac:dyDescent="0.25">
      <c r="A28699" t="s">
        <v>30035</v>
      </c>
      <c r="B28699">
        <v>1453116</v>
      </c>
    </row>
    <row r="28700" spans="1:2" x14ac:dyDescent="0.25">
      <c r="A28700" t="s">
        <v>30036</v>
      </c>
      <c r="B28700">
        <v>1453116</v>
      </c>
    </row>
    <row r="28701" spans="1:2" x14ac:dyDescent="0.25">
      <c r="A28701" t="s">
        <v>30037</v>
      </c>
      <c r="B28701">
        <v>1453112</v>
      </c>
    </row>
    <row r="28702" spans="1:2" x14ac:dyDescent="0.25">
      <c r="A28702" t="s">
        <v>30038</v>
      </c>
      <c r="B28702">
        <v>1453106</v>
      </c>
    </row>
    <row r="28703" spans="1:2" x14ac:dyDescent="0.25">
      <c r="A28703" t="s">
        <v>30039</v>
      </c>
      <c r="B28703">
        <v>1453116</v>
      </c>
    </row>
    <row r="28704" spans="1:2" x14ac:dyDescent="0.25">
      <c r="A28704" t="s">
        <v>30040</v>
      </c>
      <c r="B28704">
        <v>1453108</v>
      </c>
    </row>
    <row r="28705" spans="1:2" x14ac:dyDescent="0.25">
      <c r="A28705" t="s">
        <v>30041</v>
      </c>
      <c r="B28705">
        <v>1453108</v>
      </c>
    </row>
    <row r="28706" spans="1:2" x14ac:dyDescent="0.25">
      <c r="A28706" t="s">
        <v>30042</v>
      </c>
      <c r="B28706">
        <v>1453106</v>
      </c>
    </row>
    <row r="28707" spans="1:2" x14ac:dyDescent="0.25">
      <c r="A28707" t="s">
        <v>30043</v>
      </c>
      <c r="B28707">
        <v>1453106</v>
      </c>
    </row>
    <row r="28708" spans="1:2" x14ac:dyDescent="0.25">
      <c r="A28708" t="s">
        <v>30044</v>
      </c>
      <c r="B28708">
        <v>1453113</v>
      </c>
    </row>
    <row r="28709" spans="1:2" x14ac:dyDescent="0.25">
      <c r="A28709" t="s">
        <v>30045</v>
      </c>
      <c r="B28709">
        <v>1453116</v>
      </c>
    </row>
    <row r="28710" spans="1:2" x14ac:dyDescent="0.25">
      <c r="A28710" t="s">
        <v>30046</v>
      </c>
      <c r="B28710">
        <v>1453113</v>
      </c>
    </row>
    <row r="28711" spans="1:2" x14ac:dyDescent="0.25">
      <c r="A28711" t="s">
        <v>30047</v>
      </c>
      <c r="B28711">
        <v>1453113</v>
      </c>
    </row>
    <row r="28712" spans="1:2" x14ac:dyDescent="0.25">
      <c r="A28712" t="s">
        <v>30048</v>
      </c>
      <c r="B28712">
        <v>1453116</v>
      </c>
    </row>
    <row r="28713" spans="1:2" x14ac:dyDescent="0.25">
      <c r="A28713" t="s">
        <v>30049</v>
      </c>
      <c r="B28713">
        <v>1453107</v>
      </c>
    </row>
    <row r="28714" spans="1:2" x14ac:dyDescent="0.25">
      <c r="A28714" t="s">
        <v>30050</v>
      </c>
      <c r="B28714">
        <v>1453108</v>
      </c>
    </row>
    <row r="28715" spans="1:2" x14ac:dyDescent="0.25">
      <c r="A28715" t="s">
        <v>30051</v>
      </c>
      <c r="B28715">
        <v>1453115</v>
      </c>
    </row>
    <row r="28716" spans="1:2" x14ac:dyDescent="0.25">
      <c r="A28716" t="s">
        <v>30052</v>
      </c>
      <c r="B28716">
        <v>1453115</v>
      </c>
    </row>
    <row r="28717" spans="1:2" x14ac:dyDescent="0.25">
      <c r="A28717" t="s">
        <v>30053</v>
      </c>
      <c r="B28717">
        <v>1453108</v>
      </c>
    </row>
    <row r="28718" spans="1:2" x14ac:dyDescent="0.25">
      <c r="A28718" t="s">
        <v>30054</v>
      </c>
      <c r="B28718">
        <v>1453107</v>
      </c>
    </row>
    <row r="28719" spans="1:2" x14ac:dyDescent="0.25">
      <c r="A28719" t="s">
        <v>30055</v>
      </c>
      <c r="B28719">
        <v>1453113</v>
      </c>
    </row>
    <row r="28720" spans="1:2" x14ac:dyDescent="0.25">
      <c r="A28720" t="s">
        <v>30056</v>
      </c>
      <c r="B28720">
        <v>1453113</v>
      </c>
    </row>
    <row r="28721" spans="1:2" x14ac:dyDescent="0.25">
      <c r="A28721" t="s">
        <v>30057</v>
      </c>
      <c r="B28721">
        <v>1453113</v>
      </c>
    </row>
    <row r="28722" spans="1:2" x14ac:dyDescent="0.25">
      <c r="A28722" t="s">
        <v>30058</v>
      </c>
      <c r="B28722">
        <v>1453113</v>
      </c>
    </row>
    <row r="28723" spans="1:2" x14ac:dyDescent="0.25">
      <c r="A28723" t="s">
        <v>30059</v>
      </c>
      <c r="B28723">
        <v>1453113</v>
      </c>
    </row>
    <row r="28724" spans="1:2" x14ac:dyDescent="0.25">
      <c r="A28724" t="s">
        <v>30060</v>
      </c>
      <c r="B28724">
        <v>1453107</v>
      </c>
    </row>
    <row r="28725" spans="1:2" x14ac:dyDescent="0.25">
      <c r="A28725" t="s">
        <v>30061</v>
      </c>
      <c r="B28725">
        <v>1453112</v>
      </c>
    </row>
    <row r="28726" spans="1:2" x14ac:dyDescent="0.25">
      <c r="A28726" t="s">
        <v>30062</v>
      </c>
      <c r="B28726">
        <v>1453113</v>
      </c>
    </row>
    <row r="28727" spans="1:2" x14ac:dyDescent="0.25">
      <c r="A28727" t="s">
        <v>30063</v>
      </c>
      <c r="B28727">
        <v>1453113</v>
      </c>
    </row>
    <row r="28728" spans="1:2" x14ac:dyDescent="0.25">
      <c r="A28728" t="s">
        <v>30064</v>
      </c>
      <c r="B28728">
        <v>1453113</v>
      </c>
    </row>
    <row r="28729" spans="1:2" x14ac:dyDescent="0.25">
      <c r="A28729" t="s">
        <v>30065</v>
      </c>
      <c r="B28729">
        <v>1453113</v>
      </c>
    </row>
    <row r="28730" spans="1:2" x14ac:dyDescent="0.25">
      <c r="A28730" t="s">
        <v>30066</v>
      </c>
      <c r="B28730">
        <v>1453107</v>
      </c>
    </row>
    <row r="28731" spans="1:2" x14ac:dyDescent="0.25">
      <c r="A28731" t="s">
        <v>30067</v>
      </c>
      <c r="B28731">
        <v>1453113</v>
      </c>
    </row>
    <row r="28732" spans="1:2" x14ac:dyDescent="0.25">
      <c r="A28732" t="s">
        <v>30068</v>
      </c>
      <c r="B28732">
        <v>1453108</v>
      </c>
    </row>
    <row r="28733" spans="1:2" x14ac:dyDescent="0.25">
      <c r="A28733" t="s">
        <v>30069</v>
      </c>
      <c r="B28733">
        <v>1453113</v>
      </c>
    </row>
    <row r="28734" spans="1:2" x14ac:dyDescent="0.25">
      <c r="A28734" t="s">
        <v>30070</v>
      </c>
      <c r="B28734">
        <v>1453113</v>
      </c>
    </row>
    <row r="28735" spans="1:2" x14ac:dyDescent="0.25">
      <c r="A28735" t="s">
        <v>30071</v>
      </c>
      <c r="B28735">
        <v>1453107</v>
      </c>
    </row>
    <row r="28736" spans="1:2" x14ac:dyDescent="0.25">
      <c r="A28736" t="s">
        <v>30072</v>
      </c>
      <c r="B28736">
        <v>1453107</v>
      </c>
    </row>
    <row r="28737" spans="1:2" x14ac:dyDescent="0.25">
      <c r="A28737" t="s">
        <v>30073</v>
      </c>
      <c r="B28737">
        <v>1453107</v>
      </c>
    </row>
    <row r="28738" spans="1:2" x14ac:dyDescent="0.25">
      <c r="A28738" t="s">
        <v>30074</v>
      </c>
      <c r="B28738">
        <v>1453107</v>
      </c>
    </row>
    <row r="28739" spans="1:2" x14ac:dyDescent="0.25">
      <c r="A28739" t="s">
        <v>30075</v>
      </c>
      <c r="B28739">
        <v>1453107</v>
      </c>
    </row>
    <row r="28740" spans="1:2" x14ac:dyDescent="0.25">
      <c r="A28740" t="s">
        <v>30076</v>
      </c>
      <c r="B28740">
        <v>1453107</v>
      </c>
    </row>
    <row r="28741" spans="1:2" x14ac:dyDescent="0.25">
      <c r="A28741" t="s">
        <v>30077</v>
      </c>
      <c r="B28741">
        <v>1453109</v>
      </c>
    </row>
    <row r="28742" spans="1:2" x14ac:dyDescent="0.25">
      <c r="A28742" t="s">
        <v>30078</v>
      </c>
      <c r="B28742">
        <v>1453117</v>
      </c>
    </row>
    <row r="28743" spans="1:2" x14ac:dyDescent="0.25">
      <c r="A28743" t="s">
        <v>30079</v>
      </c>
      <c r="B28743">
        <v>1453115</v>
      </c>
    </row>
    <row r="28744" spans="1:2" x14ac:dyDescent="0.25">
      <c r="A28744" t="s">
        <v>30080</v>
      </c>
      <c r="B28744">
        <v>1453117</v>
      </c>
    </row>
    <row r="28745" spans="1:2" x14ac:dyDescent="0.25">
      <c r="A28745" t="s">
        <v>30081</v>
      </c>
      <c r="B28745">
        <v>1453115</v>
      </c>
    </row>
    <row r="28746" spans="1:2" x14ac:dyDescent="0.25">
      <c r="A28746" t="s">
        <v>30082</v>
      </c>
      <c r="B28746">
        <v>1453116</v>
      </c>
    </row>
    <row r="28747" spans="1:2" x14ac:dyDescent="0.25">
      <c r="A28747" t="s">
        <v>30083</v>
      </c>
      <c r="B28747">
        <v>1453113</v>
      </c>
    </row>
    <row r="28748" spans="1:2" x14ac:dyDescent="0.25">
      <c r="A28748" t="s">
        <v>30084</v>
      </c>
      <c r="B28748">
        <v>1453116</v>
      </c>
    </row>
    <row r="28749" spans="1:2" x14ac:dyDescent="0.25">
      <c r="A28749" t="s">
        <v>30085</v>
      </c>
      <c r="B28749">
        <v>1453103</v>
      </c>
    </row>
    <row r="28750" spans="1:2" x14ac:dyDescent="0.25">
      <c r="A28750" t="s">
        <v>30086</v>
      </c>
      <c r="B28750">
        <v>1453116</v>
      </c>
    </row>
    <row r="28751" spans="1:2" x14ac:dyDescent="0.25">
      <c r="A28751" t="s">
        <v>30087</v>
      </c>
      <c r="B28751">
        <v>1453113</v>
      </c>
    </row>
    <row r="28752" spans="1:2" x14ac:dyDescent="0.25">
      <c r="A28752" t="s">
        <v>30088</v>
      </c>
      <c r="B28752">
        <v>1453112</v>
      </c>
    </row>
    <row r="28753" spans="1:2" x14ac:dyDescent="0.25">
      <c r="A28753" t="s">
        <v>30089</v>
      </c>
      <c r="B28753">
        <v>1453112</v>
      </c>
    </row>
    <row r="28754" spans="1:2" x14ac:dyDescent="0.25">
      <c r="A28754" t="s">
        <v>30090</v>
      </c>
      <c r="B28754">
        <v>1453110</v>
      </c>
    </row>
    <row r="28755" spans="1:2" x14ac:dyDescent="0.25">
      <c r="A28755" t="s">
        <v>30091</v>
      </c>
      <c r="B28755">
        <v>1453106</v>
      </c>
    </row>
    <row r="28756" spans="1:2" x14ac:dyDescent="0.25">
      <c r="A28756" t="s">
        <v>30092</v>
      </c>
      <c r="B28756">
        <v>1453109</v>
      </c>
    </row>
    <row r="28757" spans="1:2" x14ac:dyDescent="0.25">
      <c r="A28757" t="s">
        <v>30093</v>
      </c>
      <c r="B28757">
        <v>1453114</v>
      </c>
    </row>
    <row r="28758" spans="1:2" x14ac:dyDescent="0.25">
      <c r="A28758" t="s">
        <v>30094</v>
      </c>
      <c r="B28758">
        <v>1453114</v>
      </c>
    </row>
    <row r="28759" spans="1:2" x14ac:dyDescent="0.25">
      <c r="A28759" t="s">
        <v>30095</v>
      </c>
      <c r="B28759">
        <v>1453112</v>
      </c>
    </row>
    <row r="28760" spans="1:2" x14ac:dyDescent="0.25">
      <c r="A28760" t="s">
        <v>30096</v>
      </c>
      <c r="B28760">
        <v>1453115</v>
      </c>
    </row>
    <row r="28761" spans="1:2" x14ac:dyDescent="0.25">
      <c r="A28761" t="s">
        <v>30097</v>
      </c>
      <c r="B28761">
        <v>1453108</v>
      </c>
    </row>
    <row r="28762" spans="1:2" x14ac:dyDescent="0.25">
      <c r="A28762" t="s">
        <v>30098</v>
      </c>
      <c r="B28762">
        <v>1453107</v>
      </c>
    </row>
    <row r="28763" spans="1:2" x14ac:dyDescent="0.25">
      <c r="A28763" t="s">
        <v>30099</v>
      </c>
      <c r="B28763">
        <v>1453116</v>
      </c>
    </row>
    <row r="28764" spans="1:2" x14ac:dyDescent="0.25">
      <c r="A28764" t="s">
        <v>30100</v>
      </c>
      <c r="B28764">
        <v>1453116</v>
      </c>
    </row>
    <row r="28765" spans="1:2" x14ac:dyDescent="0.25">
      <c r="A28765" t="s">
        <v>30101</v>
      </c>
      <c r="B28765">
        <v>1453108</v>
      </c>
    </row>
    <row r="28766" spans="1:2" x14ac:dyDescent="0.25">
      <c r="A28766" t="s">
        <v>30102</v>
      </c>
      <c r="B28766">
        <v>1453114</v>
      </c>
    </row>
    <row r="28767" spans="1:2" x14ac:dyDescent="0.25">
      <c r="A28767" t="s">
        <v>30103</v>
      </c>
      <c r="B28767">
        <v>1453107</v>
      </c>
    </row>
    <row r="28768" spans="1:2" x14ac:dyDescent="0.25">
      <c r="A28768" t="s">
        <v>30104</v>
      </c>
      <c r="B28768">
        <v>1453110</v>
      </c>
    </row>
    <row r="28769" spans="1:2" x14ac:dyDescent="0.25">
      <c r="A28769" t="s">
        <v>30105</v>
      </c>
      <c r="B28769">
        <v>1453116</v>
      </c>
    </row>
    <row r="28770" spans="1:2" x14ac:dyDescent="0.25">
      <c r="A28770" t="s">
        <v>30106</v>
      </c>
      <c r="B28770">
        <v>1453106</v>
      </c>
    </row>
    <row r="28771" spans="1:2" x14ac:dyDescent="0.25">
      <c r="A28771" t="s">
        <v>30107</v>
      </c>
      <c r="B28771">
        <v>1453113</v>
      </c>
    </row>
    <row r="28772" spans="1:2" x14ac:dyDescent="0.25">
      <c r="A28772" t="s">
        <v>30108</v>
      </c>
      <c r="B28772">
        <v>1453113</v>
      </c>
    </row>
    <row r="28773" spans="1:2" x14ac:dyDescent="0.25">
      <c r="A28773" t="s">
        <v>30109</v>
      </c>
      <c r="B28773">
        <v>1453106</v>
      </c>
    </row>
    <row r="28774" spans="1:2" x14ac:dyDescent="0.25">
      <c r="A28774" t="s">
        <v>30110</v>
      </c>
      <c r="B28774">
        <v>1453112</v>
      </c>
    </row>
    <row r="28775" spans="1:2" x14ac:dyDescent="0.25">
      <c r="A28775" t="s">
        <v>30111</v>
      </c>
      <c r="B28775">
        <v>1453114</v>
      </c>
    </row>
    <row r="28776" spans="1:2" x14ac:dyDescent="0.25">
      <c r="A28776" t="s">
        <v>30112</v>
      </c>
      <c r="B28776">
        <v>1453114</v>
      </c>
    </row>
    <row r="28777" spans="1:2" x14ac:dyDescent="0.25">
      <c r="A28777" t="s">
        <v>30113</v>
      </c>
      <c r="B28777">
        <v>1453108</v>
      </c>
    </row>
    <row r="28778" spans="1:2" x14ac:dyDescent="0.25">
      <c r="A28778" t="s">
        <v>30114</v>
      </c>
      <c r="B28778">
        <v>1453116</v>
      </c>
    </row>
    <row r="28779" spans="1:2" x14ac:dyDescent="0.25">
      <c r="A28779" t="s">
        <v>30115</v>
      </c>
      <c r="B28779">
        <v>1453113</v>
      </c>
    </row>
    <row r="28780" spans="1:2" x14ac:dyDescent="0.25">
      <c r="A28780" t="s">
        <v>30116</v>
      </c>
      <c r="B28780">
        <v>1453113</v>
      </c>
    </row>
    <row r="28781" spans="1:2" x14ac:dyDescent="0.25">
      <c r="A28781" t="s">
        <v>30117</v>
      </c>
      <c r="B28781">
        <v>1453112</v>
      </c>
    </row>
    <row r="28782" spans="1:2" x14ac:dyDescent="0.25">
      <c r="A28782" t="s">
        <v>30118</v>
      </c>
      <c r="B28782">
        <v>1453106</v>
      </c>
    </row>
    <row r="28783" spans="1:2" x14ac:dyDescent="0.25">
      <c r="A28783" t="s">
        <v>30119</v>
      </c>
      <c r="B28783">
        <v>1453116</v>
      </c>
    </row>
    <row r="28784" spans="1:2" x14ac:dyDescent="0.25">
      <c r="A28784" t="s">
        <v>30120</v>
      </c>
      <c r="B28784">
        <v>1453116</v>
      </c>
    </row>
    <row r="28785" spans="1:2" x14ac:dyDescent="0.25">
      <c r="A28785" t="s">
        <v>30121</v>
      </c>
      <c r="B28785">
        <v>1453109</v>
      </c>
    </row>
    <row r="28786" spans="1:2" x14ac:dyDescent="0.25">
      <c r="A28786" t="s">
        <v>30122</v>
      </c>
      <c r="B28786">
        <v>1453116</v>
      </c>
    </row>
    <row r="28787" spans="1:2" x14ac:dyDescent="0.25">
      <c r="A28787" t="s">
        <v>30123</v>
      </c>
      <c r="B28787">
        <v>1453107</v>
      </c>
    </row>
    <row r="28788" spans="1:2" x14ac:dyDescent="0.25">
      <c r="A28788" t="s">
        <v>30124</v>
      </c>
      <c r="B28788">
        <v>1453114</v>
      </c>
    </row>
    <row r="28789" spans="1:2" x14ac:dyDescent="0.25">
      <c r="A28789" t="s">
        <v>30125</v>
      </c>
      <c r="B28789">
        <v>1453108</v>
      </c>
    </row>
    <row r="28790" spans="1:2" x14ac:dyDescent="0.25">
      <c r="A28790" t="s">
        <v>30126</v>
      </c>
      <c r="B28790">
        <v>1453113</v>
      </c>
    </row>
    <row r="28791" spans="1:2" x14ac:dyDescent="0.25">
      <c r="A28791" t="s">
        <v>30127</v>
      </c>
      <c r="B28791">
        <v>1453113</v>
      </c>
    </row>
    <row r="28792" spans="1:2" x14ac:dyDescent="0.25">
      <c r="A28792" t="s">
        <v>30128</v>
      </c>
      <c r="B28792">
        <v>1453113</v>
      </c>
    </row>
    <row r="28793" spans="1:2" x14ac:dyDescent="0.25">
      <c r="A28793" t="s">
        <v>30129</v>
      </c>
      <c r="B28793">
        <v>1453113</v>
      </c>
    </row>
    <row r="28794" spans="1:2" x14ac:dyDescent="0.25">
      <c r="A28794" t="s">
        <v>30130</v>
      </c>
      <c r="B28794">
        <v>1453113</v>
      </c>
    </row>
    <row r="28795" spans="1:2" x14ac:dyDescent="0.25">
      <c r="A28795" t="s">
        <v>30131</v>
      </c>
      <c r="B28795">
        <v>1453112</v>
      </c>
    </row>
    <row r="28796" spans="1:2" x14ac:dyDescent="0.25">
      <c r="A28796" t="s">
        <v>30132</v>
      </c>
      <c r="B28796">
        <v>1453102</v>
      </c>
    </row>
    <row r="28797" spans="1:2" x14ac:dyDescent="0.25">
      <c r="A28797" t="s">
        <v>30133</v>
      </c>
      <c r="B28797">
        <v>1453106</v>
      </c>
    </row>
    <row r="28798" spans="1:2" x14ac:dyDescent="0.25">
      <c r="A28798" t="s">
        <v>30134</v>
      </c>
      <c r="B28798">
        <v>1453113</v>
      </c>
    </row>
    <row r="28799" spans="1:2" x14ac:dyDescent="0.25">
      <c r="A28799" t="s">
        <v>30135</v>
      </c>
      <c r="B28799">
        <v>1453107</v>
      </c>
    </row>
    <row r="28800" spans="1:2" x14ac:dyDescent="0.25">
      <c r="A28800" t="s">
        <v>30136</v>
      </c>
      <c r="B28800">
        <v>1453106</v>
      </c>
    </row>
    <row r="28801" spans="1:2" x14ac:dyDescent="0.25">
      <c r="A28801" t="s">
        <v>30137</v>
      </c>
      <c r="B28801">
        <v>1453106</v>
      </c>
    </row>
    <row r="28802" spans="1:2" x14ac:dyDescent="0.25">
      <c r="A28802" t="s">
        <v>30138</v>
      </c>
      <c r="B28802">
        <v>1453108</v>
      </c>
    </row>
    <row r="28803" spans="1:2" x14ac:dyDescent="0.25">
      <c r="A28803" t="s">
        <v>30139</v>
      </c>
      <c r="B28803">
        <v>1453106</v>
      </c>
    </row>
    <row r="28804" spans="1:2" x14ac:dyDescent="0.25">
      <c r="A28804" t="s">
        <v>30140</v>
      </c>
      <c r="B28804">
        <v>1453107</v>
      </c>
    </row>
    <row r="28805" spans="1:2" x14ac:dyDescent="0.25">
      <c r="A28805" t="s">
        <v>30141</v>
      </c>
      <c r="B28805">
        <v>1453107</v>
      </c>
    </row>
    <row r="28806" spans="1:2" x14ac:dyDescent="0.25">
      <c r="A28806" t="s">
        <v>30142</v>
      </c>
      <c r="B28806">
        <v>1453107</v>
      </c>
    </row>
    <row r="28807" spans="1:2" x14ac:dyDescent="0.25">
      <c r="A28807" t="s">
        <v>30143</v>
      </c>
      <c r="B28807">
        <v>1453114</v>
      </c>
    </row>
    <row r="28808" spans="1:2" x14ac:dyDescent="0.25">
      <c r="A28808" t="s">
        <v>30144</v>
      </c>
      <c r="B28808">
        <v>1453114</v>
      </c>
    </row>
    <row r="28809" spans="1:2" x14ac:dyDescent="0.25">
      <c r="A28809" t="s">
        <v>30145</v>
      </c>
      <c r="B28809">
        <v>1453114</v>
      </c>
    </row>
    <row r="28810" spans="1:2" x14ac:dyDescent="0.25">
      <c r="A28810" t="s">
        <v>30146</v>
      </c>
      <c r="B28810">
        <v>1453107</v>
      </c>
    </row>
    <row r="28811" spans="1:2" x14ac:dyDescent="0.25">
      <c r="A28811" t="s">
        <v>30147</v>
      </c>
      <c r="B28811">
        <v>1453116</v>
      </c>
    </row>
    <row r="28812" spans="1:2" x14ac:dyDescent="0.25">
      <c r="A28812" t="s">
        <v>30148</v>
      </c>
      <c r="B28812">
        <v>1453102</v>
      </c>
    </row>
    <row r="28813" spans="1:2" x14ac:dyDescent="0.25">
      <c r="A28813" t="s">
        <v>30149</v>
      </c>
      <c r="B28813">
        <v>1453115</v>
      </c>
    </row>
    <row r="28814" spans="1:2" x14ac:dyDescent="0.25">
      <c r="A28814" t="s">
        <v>30150</v>
      </c>
      <c r="B28814">
        <v>1453106</v>
      </c>
    </row>
    <row r="28815" spans="1:2" x14ac:dyDescent="0.25">
      <c r="A28815" t="s">
        <v>30151</v>
      </c>
      <c r="B28815">
        <v>1453115</v>
      </c>
    </row>
    <row r="28816" spans="1:2" x14ac:dyDescent="0.25">
      <c r="A28816" t="s">
        <v>30152</v>
      </c>
      <c r="B28816">
        <v>1453115</v>
      </c>
    </row>
    <row r="28817" spans="1:2" x14ac:dyDescent="0.25">
      <c r="A28817" t="s">
        <v>30153</v>
      </c>
      <c r="B28817">
        <v>1453114</v>
      </c>
    </row>
    <row r="28818" spans="1:2" x14ac:dyDescent="0.25">
      <c r="A28818" t="s">
        <v>30154</v>
      </c>
      <c r="B28818">
        <v>1453112</v>
      </c>
    </row>
    <row r="28819" spans="1:2" x14ac:dyDescent="0.25">
      <c r="A28819" t="s">
        <v>30155</v>
      </c>
      <c r="B28819">
        <v>1453116</v>
      </c>
    </row>
    <row r="28820" spans="1:2" x14ac:dyDescent="0.25">
      <c r="A28820" t="s">
        <v>30156</v>
      </c>
      <c r="B28820">
        <v>1453108</v>
      </c>
    </row>
    <row r="28821" spans="1:2" x14ac:dyDescent="0.25">
      <c r="A28821" t="s">
        <v>30157</v>
      </c>
      <c r="B28821">
        <v>1453116</v>
      </c>
    </row>
    <row r="28822" spans="1:2" x14ac:dyDescent="0.25">
      <c r="A28822" t="s">
        <v>30158</v>
      </c>
      <c r="B28822">
        <v>1453108</v>
      </c>
    </row>
    <row r="28823" spans="1:2" x14ac:dyDescent="0.25">
      <c r="A28823" t="s">
        <v>30159</v>
      </c>
      <c r="B28823">
        <v>1453107</v>
      </c>
    </row>
    <row r="28824" spans="1:2" x14ac:dyDescent="0.25">
      <c r="A28824" t="s">
        <v>30160</v>
      </c>
      <c r="B28824">
        <v>1453107</v>
      </c>
    </row>
    <row r="28825" spans="1:2" x14ac:dyDescent="0.25">
      <c r="A28825" t="s">
        <v>30161</v>
      </c>
      <c r="B28825">
        <v>1453116</v>
      </c>
    </row>
    <row r="28826" spans="1:2" x14ac:dyDescent="0.25">
      <c r="A28826" t="s">
        <v>30162</v>
      </c>
      <c r="B28826">
        <v>1453108</v>
      </c>
    </row>
    <row r="28827" spans="1:2" x14ac:dyDescent="0.25">
      <c r="A28827" t="s">
        <v>30163</v>
      </c>
      <c r="B28827">
        <v>1453108</v>
      </c>
    </row>
    <row r="28828" spans="1:2" x14ac:dyDescent="0.25">
      <c r="A28828" t="s">
        <v>30164</v>
      </c>
      <c r="B28828">
        <v>1453106</v>
      </c>
    </row>
    <row r="28829" spans="1:2" x14ac:dyDescent="0.25">
      <c r="A28829" t="s">
        <v>30165</v>
      </c>
      <c r="B28829">
        <v>1453116</v>
      </c>
    </row>
    <row r="28830" spans="1:2" x14ac:dyDescent="0.25">
      <c r="A28830" t="s">
        <v>30166</v>
      </c>
      <c r="B28830">
        <v>1453116</v>
      </c>
    </row>
    <row r="28831" spans="1:2" x14ac:dyDescent="0.25">
      <c r="A28831" t="s">
        <v>30167</v>
      </c>
      <c r="B28831">
        <v>1453116</v>
      </c>
    </row>
    <row r="28832" spans="1:2" x14ac:dyDescent="0.25">
      <c r="A28832" t="s">
        <v>30168</v>
      </c>
      <c r="B28832">
        <v>1453116</v>
      </c>
    </row>
    <row r="28833" spans="1:2" x14ac:dyDescent="0.25">
      <c r="A28833" t="s">
        <v>30169</v>
      </c>
      <c r="B28833">
        <v>1453113</v>
      </c>
    </row>
    <row r="28834" spans="1:2" x14ac:dyDescent="0.25">
      <c r="A28834" t="s">
        <v>30170</v>
      </c>
      <c r="B28834">
        <v>1453113</v>
      </c>
    </row>
    <row r="28835" spans="1:2" x14ac:dyDescent="0.25">
      <c r="A28835" t="s">
        <v>30171</v>
      </c>
      <c r="B28835">
        <v>1453116</v>
      </c>
    </row>
    <row r="28836" spans="1:2" x14ac:dyDescent="0.25">
      <c r="A28836" t="s">
        <v>30172</v>
      </c>
      <c r="B28836">
        <v>1453116</v>
      </c>
    </row>
    <row r="28837" spans="1:2" x14ac:dyDescent="0.25">
      <c r="A28837" t="s">
        <v>30173</v>
      </c>
      <c r="B28837">
        <v>1453116</v>
      </c>
    </row>
    <row r="28838" spans="1:2" x14ac:dyDescent="0.25">
      <c r="A28838" t="s">
        <v>30174</v>
      </c>
      <c r="B28838">
        <v>1453116</v>
      </c>
    </row>
    <row r="28839" spans="1:2" x14ac:dyDescent="0.25">
      <c r="A28839" t="s">
        <v>30175</v>
      </c>
      <c r="B28839">
        <v>1453113</v>
      </c>
    </row>
    <row r="28840" spans="1:2" x14ac:dyDescent="0.25">
      <c r="A28840" t="s">
        <v>30176</v>
      </c>
      <c r="B28840">
        <v>1453116</v>
      </c>
    </row>
    <row r="28841" spans="1:2" x14ac:dyDescent="0.25">
      <c r="A28841" t="s">
        <v>30177</v>
      </c>
      <c r="B28841">
        <v>1453116</v>
      </c>
    </row>
    <row r="28842" spans="1:2" x14ac:dyDescent="0.25">
      <c r="A28842" t="s">
        <v>30178</v>
      </c>
      <c r="B28842">
        <v>1453112</v>
      </c>
    </row>
    <row r="28843" spans="1:2" x14ac:dyDescent="0.25">
      <c r="A28843" t="s">
        <v>30179</v>
      </c>
      <c r="B28843">
        <v>1453106</v>
      </c>
    </row>
    <row r="28844" spans="1:2" x14ac:dyDescent="0.25">
      <c r="A28844" t="s">
        <v>30180</v>
      </c>
      <c r="B28844">
        <v>1453114</v>
      </c>
    </row>
    <row r="28845" spans="1:2" x14ac:dyDescent="0.25">
      <c r="A28845" t="s">
        <v>30181</v>
      </c>
      <c r="B28845">
        <v>1453106</v>
      </c>
    </row>
    <row r="28846" spans="1:2" x14ac:dyDescent="0.25">
      <c r="A28846" t="s">
        <v>30182</v>
      </c>
      <c r="B28846">
        <v>1453113</v>
      </c>
    </row>
    <row r="28847" spans="1:2" x14ac:dyDescent="0.25">
      <c r="A28847" t="s">
        <v>30183</v>
      </c>
      <c r="B28847">
        <v>1453112</v>
      </c>
    </row>
    <row r="28848" spans="1:2" x14ac:dyDescent="0.25">
      <c r="A28848" t="s">
        <v>30184</v>
      </c>
      <c r="B28848">
        <v>1453112</v>
      </c>
    </row>
    <row r="28849" spans="1:2" x14ac:dyDescent="0.25">
      <c r="A28849" t="s">
        <v>30185</v>
      </c>
      <c r="B28849">
        <v>1453116</v>
      </c>
    </row>
    <row r="28850" spans="1:2" x14ac:dyDescent="0.25">
      <c r="A28850" t="s">
        <v>30186</v>
      </c>
      <c r="B28850">
        <v>1453113</v>
      </c>
    </row>
    <row r="28851" spans="1:2" x14ac:dyDescent="0.25">
      <c r="A28851" t="s">
        <v>30187</v>
      </c>
      <c r="B28851">
        <v>1453109</v>
      </c>
    </row>
    <row r="28852" spans="1:2" x14ac:dyDescent="0.25">
      <c r="A28852" t="s">
        <v>30188</v>
      </c>
      <c r="B28852">
        <v>1453116</v>
      </c>
    </row>
    <row r="28853" spans="1:2" x14ac:dyDescent="0.25">
      <c r="A28853" t="s">
        <v>30189</v>
      </c>
      <c r="B28853">
        <v>1453116</v>
      </c>
    </row>
    <row r="28854" spans="1:2" x14ac:dyDescent="0.25">
      <c r="A28854" t="s">
        <v>30190</v>
      </c>
      <c r="B28854">
        <v>1453116</v>
      </c>
    </row>
    <row r="28855" spans="1:2" x14ac:dyDescent="0.25">
      <c r="A28855" t="s">
        <v>30191</v>
      </c>
      <c r="B28855">
        <v>1453115</v>
      </c>
    </row>
    <row r="28856" spans="1:2" x14ac:dyDescent="0.25">
      <c r="A28856" t="s">
        <v>30192</v>
      </c>
      <c r="B28856">
        <v>1453116</v>
      </c>
    </row>
    <row r="28857" spans="1:2" x14ac:dyDescent="0.25">
      <c r="A28857" t="s">
        <v>30193</v>
      </c>
      <c r="B28857">
        <v>1453113</v>
      </c>
    </row>
    <row r="28858" spans="1:2" x14ac:dyDescent="0.25">
      <c r="A28858" t="s">
        <v>30194</v>
      </c>
      <c r="B28858">
        <v>1453112</v>
      </c>
    </row>
    <row r="28859" spans="1:2" x14ac:dyDescent="0.25">
      <c r="A28859" t="s">
        <v>30195</v>
      </c>
      <c r="B28859">
        <v>1453112</v>
      </c>
    </row>
    <row r="28860" spans="1:2" x14ac:dyDescent="0.25">
      <c r="A28860" t="s">
        <v>30196</v>
      </c>
      <c r="B28860">
        <v>1453112</v>
      </c>
    </row>
    <row r="28861" spans="1:2" x14ac:dyDescent="0.25">
      <c r="A28861" t="s">
        <v>30197</v>
      </c>
      <c r="B28861">
        <v>1453113</v>
      </c>
    </row>
    <row r="28862" spans="1:2" x14ac:dyDescent="0.25">
      <c r="A28862" t="s">
        <v>30198</v>
      </c>
      <c r="B28862">
        <v>1453113</v>
      </c>
    </row>
    <row r="28863" spans="1:2" x14ac:dyDescent="0.25">
      <c r="A28863" t="s">
        <v>30199</v>
      </c>
      <c r="B28863">
        <v>1453103</v>
      </c>
    </row>
    <row r="28864" spans="1:2" x14ac:dyDescent="0.25">
      <c r="A28864" t="s">
        <v>30200</v>
      </c>
      <c r="B28864">
        <v>1453103</v>
      </c>
    </row>
    <row r="28865" spans="1:2" x14ac:dyDescent="0.25">
      <c r="A28865" t="s">
        <v>30201</v>
      </c>
      <c r="B28865">
        <v>1453113</v>
      </c>
    </row>
    <row r="28866" spans="1:2" x14ac:dyDescent="0.25">
      <c r="A28866" t="s">
        <v>30202</v>
      </c>
      <c r="B28866">
        <v>1453112</v>
      </c>
    </row>
    <row r="28867" spans="1:2" x14ac:dyDescent="0.25">
      <c r="A28867" t="s">
        <v>30203</v>
      </c>
      <c r="B28867">
        <v>1453113</v>
      </c>
    </row>
    <row r="28868" spans="1:2" x14ac:dyDescent="0.25">
      <c r="A28868" t="s">
        <v>30204</v>
      </c>
      <c r="B28868">
        <v>1453116</v>
      </c>
    </row>
    <row r="28869" spans="1:2" x14ac:dyDescent="0.25">
      <c r="A28869" t="s">
        <v>30205</v>
      </c>
      <c r="B28869">
        <v>1453116</v>
      </c>
    </row>
    <row r="28870" spans="1:2" x14ac:dyDescent="0.25">
      <c r="A28870" t="s">
        <v>30206</v>
      </c>
      <c r="B28870">
        <v>1453116</v>
      </c>
    </row>
    <row r="28871" spans="1:2" x14ac:dyDescent="0.25">
      <c r="A28871" t="s">
        <v>30207</v>
      </c>
      <c r="B28871">
        <v>1453116</v>
      </c>
    </row>
    <row r="28872" spans="1:2" x14ac:dyDescent="0.25">
      <c r="A28872" t="s">
        <v>30208</v>
      </c>
      <c r="B28872">
        <v>1453116</v>
      </c>
    </row>
    <row r="28873" spans="1:2" x14ac:dyDescent="0.25">
      <c r="A28873" t="s">
        <v>30209</v>
      </c>
      <c r="B28873">
        <v>1453113</v>
      </c>
    </row>
    <row r="28874" spans="1:2" x14ac:dyDescent="0.25">
      <c r="A28874" t="s">
        <v>30210</v>
      </c>
      <c r="B28874">
        <v>1453117</v>
      </c>
    </row>
    <row r="28875" spans="1:2" x14ac:dyDescent="0.25">
      <c r="A28875" t="s">
        <v>30211</v>
      </c>
      <c r="B28875">
        <v>1453116</v>
      </c>
    </row>
    <row r="28876" spans="1:2" x14ac:dyDescent="0.25">
      <c r="A28876" t="s">
        <v>30212</v>
      </c>
      <c r="B28876">
        <v>1453116</v>
      </c>
    </row>
    <row r="28877" spans="1:2" x14ac:dyDescent="0.25">
      <c r="A28877" t="s">
        <v>30213</v>
      </c>
      <c r="B28877">
        <v>1453116</v>
      </c>
    </row>
    <row r="28878" spans="1:2" x14ac:dyDescent="0.25">
      <c r="A28878" t="s">
        <v>30214</v>
      </c>
      <c r="B28878">
        <v>1453113</v>
      </c>
    </row>
    <row r="28879" spans="1:2" x14ac:dyDescent="0.25">
      <c r="A28879" t="s">
        <v>30215</v>
      </c>
      <c r="B28879">
        <v>1453112</v>
      </c>
    </row>
    <row r="28880" spans="1:2" x14ac:dyDescent="0.25">
      <c r="A28880" t="s">
        <v>30216</v>
      </c>
      <c r="B28880">
        <v>1453112</v>
      </c>
    </row>
    <row r="28881" spans="1:2" x14ac:dyDescent="0.25">
      <c r="A28881" t="s">
        <v>30217</v>
      </c>
      <c r="B28881">
        <v>1453112</v>
      </c>
    </row>
    <row r="28882" spans="1:2" x14ac:dyDescent="0.25">
      <c r="A28882" t="s">
        <v>30218</v>
      </c>
      <c r="B28882">
        <v>1453112</v>
      </c>
    </row>
    <row r="28883" spans="1:2" x14ac:dyDescent="0.25">
      <c r="A28883" t="s">
        <v>30219</v>
      </c>
      <c r="B28883">
        <v>1453112</v>
      </c>
    </row>
    <row r="28884" spans="1:2" x14ac:dyDescent="0.25">
      <c r="A28884" t="s">
        <v>30220</v>
      </c>
      <c r="B28884">
        <v>1453113</v>
      </c>
    </row>
    <row r="28885" spans="1:2" x14ac:dyDescent="0.25">
      <c r="A28885" t="s">
        <v>30221</v>
      </c>
      <c r="B28885">
        <v>1453110</v>
      </c>
    </row>
    <row r="28886" spans="1:2" x14ac:dyDescent="0.25">
      <c r="A28886" t="s">
        <v>30222</v>
      </c>
      <c r="B28886">
        <v>1453116</v>
      </c>
    </row>
    <row r="28887" spans="1:2" x14ac:dyDescent="0.25">
      <c r="A28887" t="s">
        <v>30223</v>
      </c>
      <c r="B28887">
        <v>1453116</v>
      </c>
    </row>
    <row r="28888" spans="1:2" x14ac:dyDescent="0.25">
      <c r="A28888" t="s">
        <v>30224</v>
      </c>
      <c r="B28888">
        <v>1453116</v>
      </c>
    </row>
    <row r="28889" spans="1:2" x14ac:dyDescent="0.25">
      <c r="A28889" t="s">
        <v>30225</v>
      </c>
      <c r="B28889">
        <v>1453112</v>
      </c>
    </row>
    <row r="28890" spans="1:2" x14ac:dyDescent="0.25">
      <c r="A28890" t="s">
        <v>30226</v>
      </c>
      <c r="B28890">
        <v>1453112</v>
      </c>
    </row>
    <row r="28891" spans="1:2" x14ac:dyDescent="0.25">
      <c r="A28891" t="s">
        <v>30227</v>
      </c>
      <c r="B28891">
        <v>1453112</v>
      </c>
    </row>
    <row r="28892" spans="1:2" x14ac:dyDescent="0.25">
      <c r="A28892" t="s">
        <v>30228</v>
      </c>
      <c r="B28892">
        <v>1453112</v>
      </c>
    </row>
    <row r="28893" spans="1:2" x14ac:dyDescent="0.25">
      <c r="A28893" t="s">
        <v>30229</v>
      </c>
      <c r="B28893">
        <v>1453106</v>
      </c>
    </row>
    <row r="28894" spans="1:2" x14ac:dyDescent="0.25">
      <c r="A28894" t="s">
        <v>30230</v>
      </c>
      <c r="B28894">
        <v>1453106</v>
      </c>
    </row>
    <row r="28895" spans="1:2" x14ac:dyDescent="0.25">
      <c r="A28895" t="s">
        <v>30231</v>
      </c>
      <c r="B28895">
        <v>1453106</v>
      </c>
    </row>
    <row r="28896" spans="1:2" x14ac:dyDescent="0.25">
      <c r="A28896" t="s">
        <v>30232</v>
      </c>
      <c r="B28896">
        <v>1453116</v>
      </c>
    </row>
    <row r="28897" spans="1:2" x14ac:dyDescent="0.25">
      <c r="A28897" t="s">
        <v>30233</v>
      </c>
      <c r="B28897">
        <v>1453108</v>
      </c>
    </row>
    <row r="28898" spans="1:2" x14ac:dyDescent="0.25">
      <c r="A28898" t="s">
        <v>30234</v>
      </c>
      <c r="B28898">
        <v>1453116</v>
      </c>
    </row>
    <row r="28899" spans="1:2" x14ac:dyDescent="0.25">
      <c r="A28899" t="s">
        <v>30235</v>
      </c>
      <c r="B28899">
        <v>1453116</v>
      </c>
    </row>
    <row r="28900" spans="1:2" x14ac:dyDescent="0.25">
      <c r="A28900" t="s">
        <v>30236</v>
      </c>
      <c r="B28900">
        <v>1453116</v>
      </c>
    </row>
    <row r="28901" spans="1:2" x14ac:dyDescent="0.25">
      <c r="A28901" t="s">
        <v>30237</v>
      </c>
      <c r="B28901">
        <v>1453116</v>
      </c>
    </row>
    <row r="28902" spans="1:2" x14ac:dyDescent="0.25">
      <c r="A28902" t="s">
        <v>30238</v>
      </c>
      <c r="B28902">
        <v>1453116</v>
      </c>
    </row>
    <row r="28903" spans="1:2" x14ac:dyDescent="0.25">
      <c r="A28903" t="s">
        <v>30239</v>
      </c>
      <c r="B28903">
        <v>1453116</v>
      </c>
    </row>
    <row r="28904" spans="1:2" x14ac:dyDescent="0.25">
      <c r="A28904" t="s">
        <v>30240</v>
      </c>
      <c r="B28904">
        <v>1453107</v>
      </c>
    </row>
    <row r="28905" spans="1:2" x14ac:dyDescent="0.25">
      <c r="A28905" t="s">
        <v>30241</v>
      </c>
      <c r="B28905">
        <v>1453116</v>
      </c>
    </row>
    <row r="28906" spans="1:2" x14ac:dyDescent="0.25">
      <c r="A28906" t="s">
        <v>30242</v>
      </c>
      <c r="B28906">
        <v>1453106</v>
      </c>
    </row>
    <row r="28907" spans="1:2" x14ac:dyDescent="0.25">
      <c r="A28907" t="s">
        <v>30243</v>
      </c>
      <c r="B28907">
        <v>1453107</v>
      </c>
    </row>
    <row r="28908" spans="1:2" x14ac:dyDescent="0.25">
      <c r="A28908" t="s">
        <v>30244</v>
      </c>
      <c r="B28908">
        <v>1453116</v>
      </c>
    </row>
    <row r="28909" spans="1:2" x14ac:dyDescent="0.25">
      <c r="A28909" t="s">
        <v>30245</v>
      </c>
      <c r="B28909">
        <v>1453108</v>
      </c>
    </row>
    <row r="28910" spans="1:2" x14ac:dyDescent="0.25">
      <c r="A28910" t="s">
        <v>30246</v>
      </c>
      <c r="B28910">
        <v>1453116</v>
      </c>
    </row>
    <row r="28911" spans="1:2" x14ac:dyDescent="0.25">
      <c r="A28911" t="s">
        <v>30247</v>
      </c>
      <c r="B28911">
        <v>1453108</v>
      </c>
    </row>
    <row r="28912" spans="1:2" x14ac:dyDescent="0.25">
      <c r="A28912" t="s">
        <v>30248</v>
      </c>
      <c r="B28912">
        <v>1453108</v>
      </c>
    </row>
    <row r="28913" spans="1:2" x14ac:dyDescent="0.25">
      <c r="A28913" t="s">
        <v>30249</v>
      </c>
      <c r="B28913">
        <v>1453116</v>
      </c>
    </row>
    <row r="28914" spans="1:2" x14ac:dyDescent="0.25">
      <c r="A28914" t="s">
        <v>30250</v>
      </c>
      <c r="B28914">
        <v>1453106</v>
      </c>
    </row>
    <row r="28915" spans="1:2" x14ac:dyDescent="0.25">
      <c r="A28915" t="s">
        <v>30251</v>
      </c>
      <c r="B28915">
        <v>1453116</v>
      </c>
    </row>
    <row r="28916" spans="1:2" x14ac:dyDescent="0.25">
      <c r="A28916" t="s">
        <v>30252</v>
      </c>
      <c r="B28916">
        <v>1453110</v>
      </c>
    </row>
    <row r="28917" spans="1:2" x14ac:dyDescent="0.25">
      <c r="A28917" t="s">
        <v>30253</v>
      </c>
      <c r="B28917">
        <v>1453106</v>
      </c>
    </row>
    <row r="28918" spans="1:2" x14ac:dyDescent="0.25">
      <c r="A28918" t="s">
        <v>30254</v>
      </c>
      <c r="B28918">
        <v>1453106</v>
      </c>
    </row>
    <row r="28919" spans="1:2" x14ac:dyDescent="0.25">
      <c r="A28919" t="s">
        <v>30255</v>
      </c>
      <c r="B28919">
        <v>1453113</v>
      </c>
    </row>
    <row r="28920" spans="1:2" x14ac:dyDescent="0.25">
      <c r="A28920" t="s">
        <v>30256</v>
      </c>
      <c r="B28920">
        <v>1453116</v>
      </c>
    </row>
    <row r="28921" spans="1:2" x14ac:dyDescent="0.25">
      <c r="A28921" t="s">
        <v>30257</v>
      </c>
      <c r="B28921">
        <v>1453112</v>
      </c>
    </row>
    <row r="28922" spans="1:2" x14ac:dyDescent="0.25">
      <c r="A28922" t="s">
        <v>30258</v>
      </c>
      <c r="B28922">
        <v>1453113</v>
      </c>
    </row>
    <row r="28923" spans="1:2" x14ac:dyDescent="0.25">
      <c r="A28923" t="s">
        <v>30259</v>
      </c>
      <c r="B28923">
        <v>1453112</v>
      </c>
    </row>
    <row r="28924" spans="1:2" x14ac:dyDescent="0.25">
      <c r="A28924" t="s">
        <v>30260</v>
      </c>
      <c r="B28924">
        <v>1453112</v>
      </c>
    </row>
    <row r="28925" spans="1:2" x14ac:dyDescent="0.25">
      <c r="A28925" t="s">
        <v>30261</v>
      </c>
      <c r="B28925">
        <v>1453112</v>
      </c>
    </row>
    <row r="28926" spans="1:2" x14ac:dyDescent="0.25">
      <c r="A28926" t="s">
        <v>30262</v>
      </c>
      <c r="B28926">
        <v>1453112</v>
      </c>
    </row>
    <row r="28927" spans="1:2" x14ac:dyDescent="0.25">
      <c r="A28927" t="s">
        <v>30263</v>
      </c>
      <c r="B28927">
        <v>1453112</v>
      </c>
    </row>
    <row r="28928" spans="1:2" x14ac:dyDescent="0.25">
      <c r="A28928" t="s">
        <v>30264</v>
      </c>
      <c r="B28928">
        <v>1453112</v>
      </c>
    </row>
    <row r="28929" spans="1:2" x14ac:dyDescent="0.25">
      <c r="A28929" t="s">
        <v>30265</v>
      </c>
      <c r="B28929">
        <v>1453113</v>
      </c>
    </row>
    <row r="28930" spans="1:2" x14ac:dyDescent="0.25">
      <c r="A28930" t="s">
        <v>30266</v>
      </c>
      <c r="B28930">
        <v>1453113</v>
      </c>
    </row>
    <row r="28931" spans="1:2" x14ac:dyDescent="0.25">
      <c r="A28931" t="s">
        <v>30267</v>
      </c>
      <c r="B28931">
        <v>1453106</v>
      </c>
    </row>
    <row r="28932" spans="1:2" x14ac:dyDescent="0.25">
      <c r="A28932" t="s">
        <v>30268</v>
      </c>
      <c r="B28932">
        <v>1453113</v>
      </c>
    </row>
    <row r="28933" spans="1:2" x14ac:dyDescent="0.25">
      <c r="A28933" t="s">
        <v>30269</v>
      </c>
      <c r="B28933">
        <v>1453113</v>
      </c>
    </row>
    <row r="28934" spans="1:2" x14ac:dyDescent="0.25">
      <c r="A28934" t="s">
        <v>30270</v>
      </c>
      <c r="B28934">
        <v>1453106</v>
      </c>
    </row>
    <row r="28935" spans="1:2" x14ac:dyDescent="0.25">
      <c r="A28935" t="s">
        <v>30271</v>
      </c>
      <c r="B28935">
        <v>1453106</v>
      </c>
    </row>
    <row r="28936" spans="1:2" x14ac:dyDescent="0.25">
      <c r="A28936" t="s">
        <v>30272</v>
      </c>
      <c r="B28936">
        <v>1453106</v>
      </c>
    </row>
    <row r="28937" spans="1:2" x14ac:dyDescent="0.25">
      <c r="A28937" t="s">
        <v>30273</v>
      </c>
      <c r="B28937">
        <v>1453113</v>
      </c>
    </row>
    <row r="28938" spans="1:2" x14ac:dyDescent="0.25">
      <c r="A28938" t="s">
        <v>30274</v>
      </c>
      <c r="B28938">
        <v>1453106</v>
      </c>
    </row>
    <row r="28939" spans="1:2" x14ac:dyDescent="0.25">
      <c r="A28939" t="s">
        <v>30275</v>
      </c>
      <c r="B28939">
        <v>1453106</v>
      </c>
    </row>
    <row r="28940" spans="1:2" x14ac:dyDescent="0.25">
      <c r="A28940" t="s">
        <v>30276</v>
      </c>
      <c r="B28940">
        <v>1453106</v>
      </c>
    </row>
    <row r="28941" spans="1:2" x14ac:dyDescent="0.25">
      <c r="A28941" t="s">
        <v>30277</v>
      </c>
      <c r="B28941">
        <v>1453116</v>
      </c>
    </row>
    <row r="28942" spans="1:2" x14ac:dyDescent="0.25">
      <c r="A28942" t="s">
        <v>30278</v>
      </c>
      <c r="B28942">
        <v>1453106</v>
      </c>
    </row>
    <row r="28943" spans="1:2" x14ac:dyDescent="0.25">
      <c r="A28943" t="s">
        <v>30279</v>
      </c>
      <c r="B28943">
        <v>1453106</v>
      </c>
    </row>
    <row r="28944" spans="1:2" x14ac:dyDescent="0.25">
      <c r="A28944" t="s">
        <v>30280</v>
      </c>
      <c r="B28944">
        <v>1453113</v>
      </c>
    </row>
    <row r="28945" spans="1:2" x14ac:dyDescent="0.25">
      <c r="A28945" t="s">
        <v>30281</v>
      </c>
      <c r="B28945">
        <v>1453107</v>
      </c>
    </row>
    <row r="28946" spans="1:2" x14ac:dyDescent="0.25">
      <c r="A28946" t="s">
        <v>30282</v>
      </c>
      <c r="B28946">
        <v>1453117</v>
      </c>
    </row>
    <row r="28947" spans="1:2" x14ac:dyDescent="0.25">
      <c r="A28947" t="s">
        <v>30283</v>
      </c>
      <c r="B28947">
        <v>1453113</v>
      </c>
    </row>
    <row r="28948" spans="1:2" x14ac:dyDescent="0.25">
      <c r="A28948" t="s">
        <v>30284</v>
      </c>
      <c r="B28948">
        <v>1453113</v>
      </c>
    </row>
    <row r="28949" spans="1:2" x14ac:dyDescent="0.25">
      <c r="A28949" t="s">
        <v>30285</v>
      </c>
      <c r="B28949">
        <v>1453106</v>
      </c>
    </row>
    <row r="28950" spans="1:2" x14ac:dyDescent="0.25">
      <c r="A28950" t="s">
        <v>30286</v>
      </c>
      <c r="B28950">
        <v>1453116</v>
      </c>
    </row>
    <row r="28951" spans="1:2" x14ac:dyDescent="0.25">
      <c r="A28951" t="s">
        <v>30287</v>
      </c>
      <c r="B28951">
        <v>1453106</v>
      </c>
    </row>
    <row r="28952" spans="1:2" x14ac:dyDescent="0.25">
      <c r="A28952" t="s">
        <v>30288</v>
      </c>
      <c r="B28952">
        <v>1453103</v>
      </c>
    </row>
    <row r="28953" spans="1:2" x14ac:dyDescent="0.25">
      <c r="A28953" t="s">
        <v>30289</v>
      </c>
      <c r="B28953">
        <v>1453103</v>
      </c>
    </row>
    <row r="28954" spans="1:2" x14ac:dyDescent="0.25">
      <c r="A28954" t="s">
        <v>30290</v>
      </c>
      <c r="B28954">
        <v>1453112</v>
      </c>
    </row>
    <row r="28955" spans="1:2" x14ac:dyDescent="0.25">
      <c r="A28955" t="s">
        <v>30291</v>
      </c>
      <c r="B28955">
        <v>1453113</v>
      </c>
    </row>
    <row r="28956" spans="1:2" x14ac:dyDescent="0.25">
      <c r="A28956" t="s">
        <v>30292</v>
      </c>
      <c r="B28956">
        <v>1453113</v>
      </c>
    </row>
    <row r="28957" spans="1:2" x14ac:dyDescent="0.25">
      <c r="A28957" t="s">
        <v>30293</v>
      </c>
      <c r="B28957">
        <v>1453113</v>
      </c>
    </row>
    <row r="28958" spans="1:2" x14ac:dyDescent="0.25">
      <c r="A28958" t="s">
        <v>30294</v>
      </c>
      <c r="B28958">
        <v>1453106</v>
      </c>
    </row>
    <row r="28959" spans="1:2" x14ac:dyDescent="0.25">
      <c r="A28959" t="s">
        <v>30295</v>
      </c>
      <c r="B28959">
        <v>1453106</v>
      </c>
    </row>
    <row r="28960" spans="1:2" x14ac:dyDescent="0.25">
      <c r="A28960" t="s">
        <v>30296</v>
      </c>
      <c r="B28960">
        <v>1453113</v>
      </c>
    </row>
    <row r="28961" spans="1:2" x14ac:dyDescent="0.25">
      <c r="A28961" t="s">
        <v>30297</v>
      </c>
      <c r="B28961">
        <v>1453112</v>
      </c>
    </row>
    <row r="28962" spans="1:2" x14ac:dyDescent="0.25">
      <c r="A28962" t="s">
        <v>30298</v>
      </c>
      <c r="B28962">
        <v>1453113</v>
      </c>
    </row>
    <row r="28963" spans="1:2" x14ac:dyDescent="0.25">
      <c r="A28963" t="s">
        <v>30299</v>
      </c>
      <c r="B28963">
        <v>1453112</v>
      </c>
    </row>
    <row r="28964" spans="1:2" x14ac:dyDescent="0.25">
      <c r="A28964" t="s">
        <v>30300</v>
      </c>
      <c r="B28964">
        <v>1453108</v>
      </c>
    </row>
    <row r="28965" spans="1:2" x14ac:dyDescent="0.25">
      <c r="A28965" t="s">
        <v>30301</v>
      </c>
      <c r="B28965">
        <v>1453103</v>
      </c>
    </row>
    <row r="28966" spans="1:2" x14ac:dyDescent="0.25">
      <c r="A28966" t="s">
        <v>30302</v>
      </c>
      <c r="B28966">
        <v>1453115</v>
      </c>
    </row>
    <row r="28967" spans="1:2" x14ac:dyDescent="0.25">
      <c r="A28967" t="s">
        <v>30303</v>
      </c>
      <c r="B28967">
        <v>1453115</v>
      </c>
    </row>
    <row r="28968" spans="1:2" x14ac:dyDescent="0.25">
      <c r="A28968" t="s">
        <v>30304</v>
      </c>
      <c r="B28968">
        <v>1453107</v>
      </c>
    </row>
    <row r="28969" spans="1:2" x14ac:dyDescent="0.25">
      <c r="A28969" t="s">
        <v>30305</v>
      </c>
      <c r="B28969">
        <v>1453108</v>
      </c>
    </row>
    <row r="28970" spans="1:2" x14ac:dyDescent="0.25">
      <c r="A28970" t="s">
        <v>30306</v>
      </c>
      <c r="B28970">
        <v>1453108</v>
      </c>
    </row>
    <row r="28971" spans="1:2" x14ac:dyDescent="0.25">
      <c r="A28971" t="s">
        <v>30307</v>
      </c>
      <c r="B28971">
        <v>1453108</v>
      </c>
    </row>
    <row r="28972" spans="1:2" x14ac:dyDescent="0.25">
      <c r="A28972" t="s">
        <v>30308</v>
      </c>
      <c r="B28972">
        <v>1453108</v>
      </c>
    </row>
    <row r="28973" spans="1:2" x14ac:dyDescent="0.25">
      <c r="A28973" t="s">
        <v>30309</v>
      </c>
      <c r="B28973">
        <v>1453108</v>
      </c>
    </row>
    <row r="28974" spans="1:2" x14ac:dyDescent="0.25">
      <c r="A28974" t="s">
        <v>30310</v>
      </c>
      <c r="B28974">
        <v>1453108</v>
      </c>
    </row>
    <row r="28975" spans="1:2" x14ac:dyDescent="0.25">
      <c r="A28975" t="s">
        <v>30311</v>
      </c>
      <c r="B28975">
        <v>1453108</v>
      </c>
    </row>
    <row r="28976" spans="1:2" x14ac:dyDescent="0.25">
      <c r="A28976" t="s">
        <v>30312</v>
      </c>
      <c r="B28976">
        <v>1453108</v>
      </c>
    </row>
    <row r="28977" spans="1:2" x14ac:dyDescent="0.25">
      <c r="A28977" t="s">
        <v>30313</v>
      </c>
      <c r="B28977">
        <v>1453108</v>
      </c>
    </row>
    <row r="28978" spans="1:2" x14ac:dyDescent="0.25">
      <c r="A28978" t="s">
        <v>30314</v>
      </c>
      <c r="B28978">
        <v>1453113</v>
      </c>
    </row>
    <row r="28979" spans="1:2" x14ac:dyDescent="0.25">
      <c r="A28979" t="s">
        <v>30315</v>
      </c>
      <c r="B28979">
        <v>1453116</v>
      </c>
    </row>
    <row r="28980" spans="1:2" x14ac:dyDescent="0.25">
      <c r="A28980" t="s">
        <v>30316</v>
      </c>
      <c r="B28980">
        <v>1453106</v>
      </c>
    </row>
    <row r="28981" spans="1:2" x14ac:dyDescent="0.25">
      <c r="A28981" t="s">
        <v>30317</v>
      </c>
      <c r="B28981">
        <v>1453106</v>
      </c>
    </row>
    <row r="28982" spans="1:2" x14ac:dyDescent="0.25">
      <c r="A28982" t="s">
        <v>30318</v>
      </c>
      <c r="B28982">
        <v>1453116</v>
      </c>
    </row>
    <row r="28983" spans="1:2" x14ac:dyDescent="0.25">
      <c r="A28983" t="s">
        <v>30319</v>
      </c>
      <c r="B28983">
        <v>1453108</v>
      </c>
    </row>
    <row r="28984" spans="1:2" x14ac:dyDescent="0.25">
      <c r="A28984" t="s">
        <v>30320</v>
      </c>
      <c r="B28984">
        <v>1453103</v>
      </c>
    </row>
    <row r="28985" spans="1:2" x14ac:dyDescent="0.25">
      <c r="A28985" t="s">
        <v>30321</v>
      </c>
      <c r="B28985">
        <v>1453102</v>
      </c>
    </row>
    <row r="28986" spans="1:2" x14ac:dyDescent="0.25">
      <c r="A28986" t="s">
        <v>30322</v>
      </c>
      <c r="B28986">
        <v>1453102</v>
      </c>
    </row>
    <row r="28987" spans="1:2" x14ac:dyDescent="0.25">
      <c r="A28987" t="s">
        <v>30323</v>
      </c>
      <c r="B28987">
        <v>1453113</v>
      </c>
    </row>
    <row r="28988" spans="1:2" x14ac:dyDescent="0.25">
      <c r="A28988" t="s">
        <v>30324</v>
      </c>
      <c r="B28988">
        <v>1453113</v>
      </c>
    </row>
    <row r="28989" spans="1:2" x14ac:dyDescent="0.25">
      <c r="A28989" t="s">
        <v>30325</v>
      </c>
      <c r="B28989">
        <v>1453102</v>
      </c>
    </row>
    <row r="28990" spans="1:2" x14ac:dyDescent="0.25">
      <c r="A28990" t="s">
        <v>30326</v>
      </c>
      <c r="B28990">
        <v>1453110</v>
      </c>
    </row>
    <row r="28991" spans="1:2" x14ac:dyDescent="0.25">
      <c r="A28991" t="s">
        <v>30327</v>
      </c>
      <c r="B28991">
        <v>1453110</v>
      </c>
    </row>
    <row r="28992" spans="1:2" x14ac:dyDescent="0.25">
      <c r="A28992" t="s">
        <v>30328</v>
      </c>
      <c r="B28992">
        <v>1453107</v>
      </c>
    </row>
    <row r="28993" spans="1:2" x14ac:dyDescent="0.25">
      <c r="A28993" t="s">
        <v>30329</v>
      </c>
      <c r="B28993">
        <v>1453110</v>
      </c>
    </row>
    <row r="28994" spans="1:2" x14ac:dyDescent="0.25">
      <c r="A28994" t="s">
        <v>30330</v>
      </c>
      <c r="B28994">
        <v>1453108</v>
      </c>
    </row>
    <row r="28995" spans="1:2" x14ac:dyDescent="0.25">
      <c r="A28995" t="s">
        <v>30331</v>
      </c>
      <c r="B28995">
        <v>1453113</v>
      </c>
    </row>
    <row r="28996" spans="1:2" x14ac:dyDescent="0.25">
      <c r="A28996" t="s">
        <v>30332</v>
      </c>
      <c r="B28996">
        <v>1453115</v>
      </c>
    </row>
    <row r="28997" spans="1:2" x14ac:dyDescent="0.25">
      <c r="A28997" t="s">
        <v>30333</v>
      </c>
      <c r="B28997">
        <v>1453110</v>
      </c>
    </row>
    <row r="28998" spans="1:2" x14ac:dyDescent="0.25">
      <c r="A28998" t="s">
        <v>30334</v>
      </c>
      <c r="B28998">
        <v>1453107</v>
      </c>
    </row>
    <row r="28999" spans="1:2" x14ac:dyDescent="0.25">
      <c r="A28999" t="s">
        <v>30335</v>
      </c>
      <c r="B28999">
        <v>1453115</v>
      </c>
    </row>
    <row r="29000" spans="1:2" x14ac:dyDescent="0.25">
      <c r="A29000" t="s">
        <v>30336</v>
      </c>
      <c r="B29000">
        <v>1453103</v>
      </c>
    </row>
    <row r="29001" spans="1:2" x14ac:dyDescent="0.25">
      <c r="A29001" t="s">
        <v>30337</v>
      </c>
      <c r="B29001">
        <v>1453108</v>
      </c>
    </row>
    <row r="29002" spans="1:2" x14ac:dyDescent="0.25">
      <c r="A29002" t="s">
        <v>30338</v>
      </c>
      <c r="B29002">
        <v>1453107</v>
      </c>
    </row>
    <row r="29003" spans="1:2" x14ac:dyDescent="0.25">
      <c r="A29003" t="s">
        <v>30339</v>
      </c>
      <c r="B29003">
        <v>1453107</v>
      </c>
    </row>
    <row r="29004" spans="1:2" x14ac:dyDescent="0.25">
      <c r="A29004" t="s">
        <v>30340</v>
      </c>
      <c r="B29004">
        <v>1453112</v>
      </c>
    </row>
    <row r="29005" spans="1:2" x14ac:dyDescent="0.25">
      <c r="A29005" t="s">
        <v>30341</v>
      </c>
      <c r="B29005">
        <v>1453113</v>
      </c>
    </row>
    <row r="29006" spans="1:2" x14ac:dyDescent="0.25">
      <c r="A29006" t="s">
        <v>30342</v>
      </c>
      <c r="B29006">
        <v>1453110</v>
      </c>
    </row>
    <row r="29007" spans="1:2" x14ac:dyDescent="0.25">
      <c r="A29007" t="s">
        <v>30343</v>
      </c>
      <c r="B29007">
        <v>1453108</v>
      </c>
    </row>
    <row r="29008" spans="1:2" x14ac:dyDescent="0.25">
      <c r="A29008" t="s">
        <v>30344</v>
      </c>
      <c r="B29008">
        <v>1453103</v>
      </c>
    </row>
    <row r="29009" spans="1:2" x14ac:dyDescent="0.25">
      <c r="A29009" t="s">
        <v>30345</v>
      </c>
      <c r="B29009">
        <v>1453103</v>
      </c>
    </row>
    <row r="29010" spans="1:2" x14ac:dyDescent="0.25">
      <c r="A29010" t="s">
        <v>30346</v>
      </c>
      <c r="B29010">
        <v>1453116</v>
      </c>
    </row>
    <row r="29011" spans="1:2" x14ac:dyDescent="0.25">
      <c r="A29011" t="s">
        <v>30347</v>
      </c>
      <c r="B29011">
        <v>1453108</v>
      </c>
    </row>
    <row r="29012" spans="1:2" x14ac:dyDescent="0.25">
      <c r="A29012" t="s">
        <v>30348</v>
      </c>
      <c r="B29012">
        <v>1453108</v>
      </c>
    </row>
    <row r="29013" spans="1:2" x14ac:dyDescent="0.25">
      <c r="A29013" t="s">
        <v>30349</v>
      </c>
      <c r="B29013">
        <v>1453116</v>
      </c>
    </row>
    <row r="29014" spans="1:2" x14ac:dyDescent="0.25">
      <c r="A29014" t="s">
        <v>30350</v>
      </c>
      <c r="B29014">
        <v>1453113</v>
      </c>
    </row>
    <row r="29015" spans="1:2" x14ac:dyDescent="0.25">
      <c r="A29015" t="s">
        <v>30351</v>
      </c>
      <c r="B29015">
        <v>1453110</v>
      </c>
    </row>
    <row r="29016" spans="1:2" x14ac:dyDescent="0.25">
      <c r="A29016" t="s">
        <v>30352</v>
      </c>
      <c r="B29016">
        <v>1453116</v>
      </c>
    </row>
    <row r="29017" spans="1:2" x14ac:dyDescent="0.25">
      <c r="A29017" t="s">
        <v>30353</v>
      </c>
      <c r="B29017">
        <v>1453108</v>
      </c>
    </row>
    <row r="29018" spans="1:2" x14ac:dyDescent="0.25">
      <c r="A29018" t="s">
        <v>30354</v>
      </c>
      <c r="B29018">
        <v>1453112</v>
      </c>
    </row>
    <row r="29019" spans="1:2" x14ac:dyDescent="0.25">
      <c r="A29019" t="s">
        <v>30355</v>
      </c>
      <c r="B29019">
        <v>1453116</v>
      </c>
    </row>
    <row r="29020" spans="1:2" x14ac:dyDescent="0.25">
      <c r="A29020" t="s">
        <v>30356</v>
      </c>
      <c r="B29020">
        <v>1453108</v>
      </c>
    </row>
    <row r="29021" spans="1:2" x14ac:dyDescent="0.25">
      <c r="A29021" t="s">
        <v>30357</v>
      </c>
      <c r="B29021">
        <v>1453108</v>
      </c>
    </row>
    <row r="29022" spans="1:2" x14ac:dyDescent="0.25">
      <c r="A29022" t="s">
        <v>30358</v>
      </c>
      <c r="B29022">
        <v>1453116</v>
      </c>
    </row>
    <row r="29023" spans="1:2" x14ac:dyDescent="0.25">
      <c r="A29023" t="s">
        <v>30359</v>
      </c>
      <c r="B29023">
        <v>1453113</v>
      </c>
    </row>
    <row r="29024" spans="1:2" x14ac:dyDescent="0.25">
      <c r="A29024" t="s">
        <v>30360</v>
      </c>
      <c r="B29024">
        <v>1453108</v>
      </c>
    </row>
    <row r="29025" spans="1:2" x14ac:dyDescent="0.25">
      <c r="A29025" t="s">
        <v>30361</v>
      </c>
      <c r="B29025">
        <v>1453112</v>
      </c>
    </row>
    <row r="29026" spans="1:2" x14ac:dyDescent="0.25">
      <c r="A29026" t="s">
        <v>30362</v>
      </c>
      <c r="B29026">
        <v>1453106</v>
      </c>
    </row>
    <row r="29027" spans="1:2" x14ac:dyDescent="0.25">
      <c r="A29027" t="s">
        <v>30363</v>
      </c>
      <c r="B29027">
        <v>1453116</v>
      </c>
    </row>
    <row r="29028" spans="1:2" x14ac:dyDescent="0.25">
      <c r="A29028" t="s">
        <v>30364</v>
      </c>
      <c r="B29028">
        <v>1453116</v>
      </c>
    </row>
    <row r="29029" spans="1:2" x14ac:dyDescent="0.25">
      <c r="A29029" t="s">
        <v>30365</v>
      </c>
      <c r="B29029">
        <v>1453116</v>
      </c>
    </row>
    <row r="29030" spans="1:2" x14ac:dyDescent="0.25">
      <c r="A29030" t="s">
        <v>30366</v>
      </c>
      <c r="B29030">
        <v>1453107</v>
      </c>
    </row>
    <row r="29031" spans="1:2" x14ac:dyDescent="0.25">
      <c r="A29031" t="s">
        <v>30367</v>
      </c>
      <c r="B29031">
        <v>1453108</v>
      </c>
    </row>
    <row r="29032" spans="1:2" x14ac:dyDescent="0.25">
      <c r="A29032" t="s">
        <v>30368</v>
      </c>
      <c r="B29032">
        <v>1453102</v>
      </c>
    </row>
    <row r="29033" spans="1:2" x14ac:dyDescent="0.25">
      <c r="A29033" t="s">
        <v>30369</v>
      </c>
      <c r="B29033">
        <v>1453102</v>
      </c>
    </row>
    <row r="29034" spans="1:2" x14ac:dyDescent="0.25">
      <c r="A29034" t="s">
        <v>30370</v>
      </c>
      <c r="B29034">
        <v>1453116</v>
      </c>
    </row>
    <row r="29035" spans="1:2" x14ac:dyDescent="0.25">
      <c r="A29035" t="s">
        <v>30371</v>
      </c>
      <c r="B29035">
        <v>1453113</v>
      </c>
    </row>
    <row r="29036" spans="1:2" x14ac:dyDescent="0.25">
      <c r="A29036" t="s">
        <v>30372</v>
      </c>
      <c r="B29036">
        <v>1453116</v>
      </c>
    </row>
    <row r="29037" spans="1:2" x14ac:dyDescent="0.25">
      <c r="A29037" t="s">
        <v>30373</v>
      </c>
      <c r="B29037">
        <v>1453116</v>
      </c>
    </row>
    <row r="29038" spans="1:2" x14ac:dyDescent="0.25">
      <c r="A29038" t="s">
        <v>30374</v>
      </c>
      <c r="B29038">
        <v>1453116</v>
      </c>
    </row>
    <row r="29039" spans="1:2" x14ac:dyDescent="0.25">
      <c r="A29039" t="s">
        <v>30375</v>
      </c>
      <c r="B29039">
        <v>1453102</v>
      </c>
    </row>
    <row r="29040" spans="1:2" x14ac:dyDescent="0.25">
      <c r="A29040" t="s">
        <v>30376</v>
      </c>
      <c r="B29040">
        <v>1453107</v>
      </c>
    </row>
    <row r="29041" spans="1:2" x14ac:dyDescent="0.25">
      <c r="A29041" t="s">
        <v>30377</v>
      </c>
      <c r="B29041">
        <v>1453116</v>
      </c>
    </row>
    <row r="29042" spans="1:2" x14ac:dyDescent="0.25">
      <c r="A29042" t="s">
        <v>30378</v>
      </c>
      <c r="B29042">
        <v>1453116</v>
      </c>
    </row>
    <row r="29043" spans="1:2" x14ac:dyDescent="0.25">
      <c r="A29043" t="s">
        <v>30379</v>
      </c>
      <c r="B29043">
        <v>1453106</v>
      </c>
    </row>
    <row r="29044" spans="1:2" x14ac:dyDescent="0.25">
      <c r="A29044" t="s">
        <v>30380</v>
      </c>
      <c r="B29044">
        <v>1453113</v>
      </c>
    </row>
    <row r="29045" spans="1:2" x14ac:dyDescent="0.25">
      <c r="A29045" t="s">
        <v>30381</v>
      </c>
      <c r="B29045">
        <v>1453102</v>
      </c>
    </row>
    <row r="29046" spans="1:2" x14ac:dyDescent="0.25">
      <c r="A29046" t="s">
        <v>30382</v>
      </c>
      <c r="B29046">
        <v>1453107</v>
      </c>
    </row>
    <row r="29047" spans="1:2" x14ac:dyDescent="0.25">
      <c r="A29047" t="s">
        <v>30383</v>
      </c>
      <c r="B29047">
        <v>1453113</v>
      </c>
    </row>
    <row r="29048" spans="1:2" x14ac:dyDescent="0.25">
      <c r="A29048" t="s">
        <v>30384</v>
      </c>
      <c r="B29048">
        <v>1453112</v>
      </c>
    </row>
    <row r="29049" spans="1:2" x14ac:dyDescent="0.25">
      <c r="A29049" t="s">
        <v>30385</v>
      </c>
      <c r="B29049">
        <v>1453113</v>
      </c>
    </row>
    <row r="29050" spans="1:2" x14ac:dyDescent="0.25">
      <c r="A29050" t="s">
        <v>30386</v>
      </c>
      <c r="B29050">
        <v>1453113</v>
      </c>
    </row>
    <row r="29051" spans="1:2" x14ac:dyDescent="0.25">
      <c r="A29051" t="s">
        <v>30387</v>
      </c>
      <c r="B29051">
        <v>1453107</v>
      </c>
    </row>
    <row r="29052" spans="1:2" x14ac:dyDescent="0.25">
      <c r="A29052" t="s">
        <v>30388</v>
      </c>
      <c r="B29052">
        <v>1453102</v>
      </c>
    </row>
    <row r="29053" spans="1:2" x14ac:dyDescent="0.25">
      <c r="A29053" t="s">
        <v>30389</v>
      </c>
      <c r="B29053">
        <v>1453113</v>
      </c>
    </row>
    <row r="29054" spans="1:2" x14ac:dyDescent="0.25">
      <c r="A29054" t="s">
        <v>30390</v>
      </c>
      <c r="B29054">
        <v>1453112</v>
      </c>
    </row>
    <row r="29055" spans="1:2" x14ac:dyDescent="0.25">
      <c r="A29055" t="s">
        <v>30391</v>
      </c>
      <c r="B29055">
        <v>1453112</v>
      </c>
    </row>
    <row r="29056" spans="1:2" x14ac:dyDescent="0.25">
      <c r="A29056" t="s">
        <v>30392</v>
      </c>
      <c r="B29056">
        <v>1453113</v>
      </c>
    </row>
    <row r="29057" spans="1:2" x14ac:dyDescent="0.25">
      <c r="A29057" t="s">
        <v>30393</v>
      </c>
      <c r="B29057">
        <v>1453116</v>
      </c>
    </row>
    <row r="29058" spans="1:2" x14ac:dyDescent="0.25">
      <c r="A29058" t="s">
        <v>30394</v>
      </c>
      <c r="B29058">
        <v>1453112</v>
      </c>
    </row>
    <row r="29059" spans="1:2" x14ac:dyDescent="0.25">
      <c r="A29059" t="s">
        <v>30395</v>
      </c>
      <c r="B29059">
        <v>1453116</v>
      </c>
    </row>
    <row r="29060" spans="1:2" x14ac:dyDescent="0.25">
      <c r="A29060" t="s">
        <v>30396</v>
      </c>
      <c r="B29060">
        <v>1453108</v>
      </c>
    </row>
    <row r="29061" spans="1:2" x14ac:dyDescent="0.25">
      <c r="A29061" t="s">
        <v>30397</v>
      </c>
      <c r="B29061">
        <v>1453108</v>
      </c>
    </row>
    <row r="29062" spans="1:2" x14ac:dyDescent="0.25">
      <c r="A29062" t="s">
        <v>30398</v>
      </c>
      <c r="B29062">
        <v>1453116</v>
      </c>
    </row>
    <row r="29063" spans="1:2" x14ac:dyDescent="0.25">
      <c r="A29063" t="s">
        <v>30399</v>
      </c>
      <c r="B29063">
        <v>1453113</v>
      </c>
    </row>
    <row r="29064" spans="1:2" x14ac:dyDescent="0.25">
      <c r="A29064" t="s">
        <v>30400</v>
      </c>
      <c r="B29064">
        <v>1453114</v>
      </c>
    </row>
    <row r="29065" spans="1:2" x14ac:dyDescent="0.25">
      <c r="A29065" t="s">
        <v>30401</v>
      </c>
      <c r="B29065">
        <v>1453107</v>
      </c>
    </row>
    <row r="29066" spans="1:2" x14ac:dyDescent="0.25">
      <c r="A29066" t="s">
        <v>30402</v>
      </c>
      <c r="B29066">
        <v>1453116</v>
      </c>
    </row>
    <row r="29067" spans="1:2" x14ac:dyDescent="0.25">
      <c r="A29067" t="s">
        <v>30403</v>
      </c>
      <c r="B29067">
        <v>1453107</v>
      </c>
    </row>
    <row r="29068" spans="1:2" x14ac:dyDescent="0.25">
      <c r="A29068" t="s">
        <v>30404</v>
      </c>
      <c r="B29068">
        <v>1453112</v>
      </c>
    </row>
    <row r="29069" spans="1:2" x14ac:dyDescent="0.25">
      <c r="A29069" t="s">
        <v>30405</v>
      </c>
      <c r="B29069">
        <v>1453116</v>
      </c>
    </row>
    <row r="29070" spans="1:2" x14ac:dyDescent="0.25">
      <c r="A29070" t="s">
        <v>30406</v>
      </c>
      <c r="B29070">
        <v>1453102</v>
      </c>
    </row>
    <row r="29071" spans="1:2" x14ac:dyDescent="0.25">
      <c r="A29071" t="s">
        <v>30407</v>
      </c>
      <c r="B29071">
        <v>1453102</v>
      </c>
    </row>
    <row r="29072" spans="1:2" x14ac:dyDescent="0.25">
      <c r="A29072" t="s">
        <v>30408</v>
      </c>
      <c r="B29072">
        <v>1453110</v>
      </c>
    </row>
    <row r="29073" spans="1:2" x14ac:dyDescent="0.25">
      <c r="A29073" t="s">
        <v>30409</v>
      </c>
      <c r="B29073">
        <v>1453102</v>
      </c>
    </row>
    <row r="29074" spans="1:2" x14ac:dyDescent="0.25">
      <c r="A29074" t="s">
        <v>30410</v>
      </c>
      <c r="B29074">
        <v>1453116</v>
      </c>
    </row>
    <row r="29075" spans="1:2" x14ac:dyDescent="0.25">
      <c r="A29075" t="s">
        <v>30411</v>
      </c>
      <c r="B29075">
        <v>1453116</v>
      </c>
    </row>
    <row r="29076" spans="1:2" x14ac:dyDescent="0.25">
      <c r="A29076" t="s">
        <v>30412</v>
      </c>
      <c r="B29076">
        <v>1453112</v>
      </c>
    </row>
    <row r="29077" spans="1:2" x14ac:dyDescent="0.25">
      <c r="A29077" t="s">
        <v>30413</v>
      </c>
      <c r="B29077">
        <v>1453108</v>
      </c>
    </row>
    <row r="29078" spans="1:2" x14ac:dyDescent="0.25">
      <c r="A29078" t="s">
        <v>30414</v>
      </c>
      <c r="B29078">
        <v>1453107</v>
      </c>
    </row>
    <row r="29079" spans="1:2" x14ac:dyDescent="0.25">
      <c r="A29079" t="s">
        <v>30415</v>
      </c>
      <c r="B29079">
        <v>1453112</v>
      </c>
    </row>
    <row r="29080" spans="1:2" x14ac:dyDescent="0.25">
      <c r="A29080" t="s">
        <v>30416</v>
      </c>
      <c r="B29080">
        <v>1453116</v>
      </c>
    </row>
    <row r="29081" spans="1:2" x14ac:dyDescent="0.25">
      <c r="A29081" t="s">
        <v>30417</v>
      </c>
      <c r="B29081">
        <v>1453116</v>
      </c>
    </row>
    <row r="29082" spans="1:2" x14ac:dyDescent="0.25">
      <c r="A29082" t="s">
        <v>30418</v>
      </c>
      <c r="B29082">
        <v>1453108</v>
      </c>
    </row>
    <row r="29083" spans="1:2" x14ac:dyDescent="0.25">
      <c r="A29083" t="s">
        <v>30419</v>
      </c>
      <c r="B29083">
        <v>1453112</v>
      </c>
    </row>
    <row r="29084" spans="1:2" x14ac:dyDescent="0.25">
      <c r="A29084" t="s">
        <v>30420</v>
      </c>
      <c r="B29084">
        <v>1453103</v>
      </c>
    </row>
    <row r="29085" spans="1:2" x14ac:dyDescent="0.25">
      <c r="A29085" t="s">
        <v>30421</v>
      </c>
      <c r="B29085">
        <v>1453103</v>
      </c>
    </row>
    <row r="29086" spans="1:2" x14ac:dyDescent="0.25">
      <c r="A29086" t="s">
        <v>30422</v>
      </c>
      <c r="B29086">
        <v>1453103</v>
      </c>
    </row>
    <row r="29087" spans="1:2" x14ac:dyDescent="0.25">
      <c r="A29087" t="s">
        <v>30423</v>
      </c>
      <c r="B29087">
        <v>1453113</v>
      </c>
    </row>
    <row r="29088" spans="1:2" x14ac:dyDescent="0.25">
      <c r="A29088" t="s">
        <v>30424</v>
      </c>
      <c r="B29088">
        <v>1453107</v>
      </c>
    </row>
    <row r="29089" spans="1:2" x14ac:dyDescent="0.25">
      <c r="A29089" t="s">
        <v>30425</v>
      </c>
      <c r="B29089">
        <v>1453113</v>
      </c>
    </row>
    <row r="29090" spans="1:2" x14ac:dyDescent="0.25">
      <c r="A29090" t="s">
        <v>30426</v>
      </c>
      <c r="B29090">
        <v>1453116</v>
      </c>
    </row>
    <row r="29091" spans="1:2" x14ac:dyDescent="0.25">
      <c r="A29091" t="s">
        <v>30427</v>
      </c>
      <c r="B29091">
        <v>1453103</v>
      </c>
    </row>
    <row r="29092" spans="1:2" x14ac:dyDescent="0.25">
      <c r="A29092" t="s">
        <v>30428</v>
      </c>
      <c r="B29092">
        <v>1453108</v>
      </c>
    </row>
    <row r="29093" spans="1:2" x14ac:dyDescent="0.25">
      <c r="A29093" t="s">
        <v>30429</v>
      </c>
      <c r="B29093">
        <v>1453113</v>
      </c>
    </row>
    <row r="29094" spans="1:2" x14ac:dyDescent="0.25">
      <c r="A29094" t="s">
        <v>30430</v>
      </c>
      <c r="B29094">
        <v>1453110</v>
      </c>
    </row>
    <row r="29095" spans="1:2" x14ac:dyDescent="0.25">
      <c r="A29095" t="s">
        <v>30431</v>
      </c>
      <c r="B29095">
        <v>1453116</v>
      </c>
    </row>
    <row r="29096" spans="1:2" x14ac:dyDescent="0.25">
      <c r="A29096" t="s">
        <v>30432</v>
      </c>
      <c r="B29096">
        <v>1453107</v>
      </c>
    </row>
    <row r="29097" spans="1:2" x14ac:dyDescent="0.25">
      <c r="A29097" t="s">
        <v>30433</v>
      </c>
      <c r="B29097">
        <v>1453116</v>
      </c>
    </row>
    <row r="29098" spans="1:2" x14ac:dyDescent="0.25">
      <c r="A29098" t="s">
        <v>30434</v>
      </c>
      <c r="B29098">
        <v>1453112</v>
      </c>
    </row>
    <row r="29099" spans="1:2" x14ac:dyDescent="0.25">
      <c r="A29099" t="s">
        <v>30435</v>
      </c>
      <c r="B29099">
        <v>1453106</v>
      </c>
    </row>
    <row r="29100" spans="1:2" x14ac:dyDescent="0.25">
      <c r="A29100" t="s">
        <v>30436</v>
      </c>
      <c r="B29100">
        <v>1453116</v>
      </c>
    </row>
    <row r="29101" spans="1:2" x14ac:dyDescent="0.25">
      <c r="A29101" t="s">
        <v>30437</v>
      </c>
      <c r="B29101">
        <v>1453116</v>
      </c>
    </row>
    <row r="29102" spans="1:2" x14ac:dyDescent="0.25">
      <c r="A29102" t="s">
        <v>30438</v>
      </c>
      <c r="B29102">
        <v>1453116</v>
      </c>
    </row>
    <row r="29103" spans="1:2" x14ac:dyDescent="0.25">
      <c r="A29103" t="s">
        <v>30439</v>
      </c>
      <c r="B29103">
        <v>1453116</v>
      </c>
    </row>
    <row r="29104" spans="1:2" x14ac:dyDescent="0.25">
      <c r="A29104" t="s">
        <v>30440</v>
      </c>
      <c r="B29104">
        <v>1453113</v>
      </c>
    </row>
    <row r="29105" spans="1:2" x14ac:dyDescent="0.25">
      <c r="A29105" t="s">
        <v>30441</v>
      </c>
      <c r="B29105">
        <v>1453103</v>
      </c>
    </row>
    <row r="29106" spans="1:2" x14ac:dyDescent="0.25">
      <c r="A29106" t="s">
        <v>30442</v>
      </c>
      <c r="B29106">
        <v>1453116</v>
      </c>
    </row>
    <row r="29107" spans="1:2" x14ac:dyDescent="0.25">
      <c r="A29107" t="s">
        <v>30443</v>
      </c>
      <c r="B29107">
        <v>1453116</v>
      </c>
    </row>
    <row r="29108" spans="1:2" x14ac:dyDescent="0.25">
      <c r="A29108" t="s">
        <v>30444</v>
      </c>
      <c r="B29108">
        <v>1453116</v>
      </c>
    </row>
    <row r="29109" spans="1:2" x14ac:dyDescent="0.25">
      <c r="A29109" t="s">
        <v>30445</v>
      </c>
      <c r="B29109">
        <v>1453108</v>
      </c>
    </row>
    <row r="29110" spans="1:2" x14ac:dyDescent="0.25">
      <c r="A29110" t="s">
        <v>30446</v>
      </c>
      <c r="B29110">
        <v>1453116</v>
      </c>
    </row>
    <row r="29111" spans="1:2" x14ac:dyDescent="0.25">
      <c r="A29111" t="s">
        <v>30447</v>
      </c>
      <c r="B29111">
        <v>1453112</v>
      </c>
    </row>
    <row r="29112" spans="1:2" x14ac:dyDescent="0.25">
      <c r="A29112" t="s">
        <v>30448</v>
      </c>
      <c r="B29112">
        <v>1453110</v>
      </c>
    </row>
    <row r="29113" spans="1:2" x14ac:dyDescent="0.25">
      <c r="A29113" t="s">
        <v>30449</v>
      </c>
      <c r="B29113">
        <v>1453110</v>
      </c>
    </row>
    <row r="29114" spans="1:2" x14ac:dyDescent="0.25">
      <c r="A29114" t="s">
        <v>30450</v>
      </c>
      <c r="B29114">
        <v>1453102</v>
      </c>
    </row>
    <row r="29115" spans="1:2" x14ac:dyDescent="0.25">
      <c r="A29115" t="s">
        <v>30451</v>
      </c>
      <c r="B29115">
        <v>1453107</v>
      </c>
    </row>
    <row r="29116" spans="1:2" x14ac:dyDescent="0.25">
      <c r="A29116" t="s">
        <v>30452</v>
      </c>
      <c r="B29116">
        <v>1453108</v>
      </c>
    </row>
    <row r="29117" spans="1:2" x14ac:dyDescent="0.25">
      <c r="A29117" t="s">
        <v>30453</v>
      </c>
      <c r="B29117">
        <v>1453108</v>
      </c>
    </row>
    <row r="29118" spans="1:2" x14ac:dyDescent="0.25">
      <c r="A29118" t="s">
        <v>30454</v>
      </c>
      <c r="B29118">
        <v>1453108</v>
      </c>
    </row>
    <row r="29119" spans="1:2" x14ac:dyDescent="0.25">
      <c r="A29119" t="s">
        <v>30455</v>
      </c>
      <c r="B29119">
        <v>1453116</v>
      </c>
    </row>
    <row r="29120" spans="1:2" x14ac:dyDescent="0.25">
      <c r="A29120" t="s">
        <v>30456</v>
      </c>
      <c r="B29120">
        <v>1453108</v>
      </c>
    </row>
    <row r="29121" spans="1:2" x14ac:dyDescent="0.25">
      <c r="A29121" t="s">
        <v>30457</v>
      </c>
      <c r="B29121">
        <v>1453116</v>
      </c>
    </row>
    <row r="29122" spans="1:2" x14ac:dyDescent="0.25">
      <c r="A29122" t="s">
        <v>30458</v>
      </c>
      <c r="B29122">
        <v>1453113</v>
      </c>
    </row>
    <row r="29123" spans="1:2" x14ac:dyDescent="0.25">
      <c r="A29123" t="s">
        <v>30459</v>
      </c>
      <c r="B29123">
        <v>1453116</v>
      </c>
    </row>
    <row r="29124" spans="1:2" x14ac:dyDescent="0.25">
      <c r="A29124" t="s">
        <v>30460</v>
      </c>
      <c r="B29124">
        <v>1453106</v>
      </c>
    </row>
    <row r="29125" spans="1:2" x14ac:dyDescent="0.25">
      <c r="A29125" t="s">
        <v>30461</v>
      </c>
      <c r="B29125">
        <v>1453113</v>
      </c>
    </row>
    <row r="29126" spans="1:2" x14ac:dyDescent="0.25">
      <c r="A29126" t="s">
        <v>30462</v>
      </c>
      <c r="B29126">
        <v>1453108</v>
      </c>
    </row>
    <row r="29127" spans="1:2" x14ac:dyDescent="0.25">
      <c r="A29127" t="s">
        <v>30463</v>
      </c>
      <c r="B29127">
        <v>1453108</v>
      </c>
    </row>
    <row r="29128" spans="1:2" x14ac:dyDescent="0.25">
      <c r="A29128" t="s">
        <v>30464</v>
      </c>
      <c r="B29128">
        <v>1453112</v>
      </c>
    </row>
    <row r="29129" spans="1:2" x14ac:dyDescent="0.25">
      <c r="A29129" t="s">
        <v>30465</v>
      </c>
      <c r="B29129">
        <v>1453113</v>
      </c>
    </row>
    <row r="29130" spans="1:2" x14ac:dyDescent="0.25">
      <c r="A29130" t="s">
        <v>30466</v>
      </c>
      <c r="B29130">
        <v>1453113</v>
      </c>
    </row>
    <row r="29131" spans="1:2" x14ac:dyDescent="0.25">
      <c r="A29131" t="s">
        <v>30467</v>
      </c>
      <c r="B29131">
        <v>1453113</v>
      </c>
    </row>
    <row r="29132" spans="1:2" x14ac:dyDescent="0.25">
      <c r="A29132" t="s">
        <v>30468</v>
      </c>
      <c r="B29132">
        <v>1453114</v>
      </c>
    </row>
    <row r="29133" spans="1:2" x14ac:dyDescent="0.25">
      <c r="A29133" t="s">
        <v>30469</v>
      </c>
      <c r="B29133">
        <v>1453116</v>
      </c>
    </row>
    <row r="29134" spans="1:2" x14ac:dyDescent="0.25">
      <c r="A29134" t="s">
        <v>30470</v>
      </c>
      <c r="B29134">
        <v>1453108</v>
      </c>
    </row>
    <row r="29135" spans="1:2" x14ac:dyDescent="0.25">
      <c r="A29135" t="s">
        <v>30471</v>
      </c>
      <c r="B29135">
        <v>1453112</v>
      </c>
    </row>
    <row r="29136" spans="1:2" x14ac:dyDescent="0.25">
      <c r="A29136" t="s">
        <v>30472</v>
      </c>
      <c r="B29136">
        <v>1453116</v>
      </c>
    </row>
    <row r="29137" spans="1:2" x14ac:dyDescent="0.25">
      <c r="A29137" t="s">
        <v>30473</v>
      </c>
      <c r="B29137">
        <v>1453107</v>
      </c>
    </row>
    <row r="29138" spans="1:2" x14ac:dyDescent="0.25">
      <c r="A29138" t="s">
        <v>30474</v>
      </c>
      <c r="B29138">
        <v>1453114</v>
      </c>
    </row>
    <row r="29139" spans="1:2" x14ac:dyDescent="0.25">
      <c r="A29139" t="s">
        <v>30475</v>
      </c>
      <c r="B29139">
        <v>1453116</v>
      </c>
    </row>
    <row r="29140" spans="1:2" x14ac:dyDescent="0.25">
      <c r="A29140" t="s">
        <v>30476</v>
      </c>
      <c r="B29140">
        <v>1453101</v>
      </c>
    </row>
    <row r="29141" spans="1:2" x14ac:dyDescent="0.25">
      <c r="A29141" t="s">
        <v>30477</v>
      </c>
      <c r="B29141">
        <v>1453107</v>
      </c>
    </row>
    <row r="29142" spans="1:2" x14ac:dyDescent="0.25">
      <c r="A29142" t="s">
        <v>30478</v>
      </c>
      <c r="B29142">
        <v>1453107</v>
      </c>
    </row>
    <row r="29143" spans="1:2" x14ac:dyDescent="0.25">
      <c r="A29143" t="s">
        <v>30479</v>
      </c>
      <c r="B29143">
        <v>1453107</v>
      </c>
    </row>
    <row r="29144" spans="1:2" x14ac:dyDescent="0.25">
      <c r="A29144" t="s">
        <v>30480</v>
      </c>
      <c r="B29144">
        <v>1453113</v>
      </c>
    </row>
    <row r="29145" spans="1:2" x14ac:dyDescent="0.25">
      <c r="A29145" t="s">
        <v>30481</v>
      </c>
      <c r="B29145">
        <v>1453102</v>
      </c>
    </row>
    <row r="29146" spans="1:2" x14ac:dyDescent="0.25">
      <c r="A29146" t="s">
        <v>30482</v>
      </c>
      <c r="B29146">
        <v>1453114</v>
      </c>
    </row>
    <row r="29147" spans="1:2" x14ac:dyDescent="0.25">
      <c r="A29147" t="s">
        <v>30483</v>
      </c>
      <c r="B29147">
        <v>1453110</v>
      </c>
    </row>
    <row r="29148" spans="1:2" x14ac:dyDescent="0.25">
      <c r="A29148" t="s">
        <v>30484</v>
      </c>
      <c r="B29148">
        <v>1453110</v>
      </c>
    </row>
    <row r="29149" spans="1:2" x14ac:dyDescent="0.25">
      <c r="A29149" t="s">
        <v>30485</v>
      </c>
      <c r="B29149">
        <v>1453116</v>
      </c>
    </row>
    <row r="29150" spans="1:2" x14ac:dyDescent="0.25">
      <c r="A29150" t="s">
        <v>30486</v>
      </c>
      <c r="B29150">
        <v>1453107</v>
      </c>
    </row>
    <row r="29151" spans="1:2" x14ac:dyDescent="0.25">
      <c r="A29151" t="s">
        <v>30487</v>
      </c>
      <c r="B29151">
        <v>1453116</v>
      </c>
    </row>
    <row r="29152" spans="1:2" x14ac:dyDescent="0.25">
      <c r="A29152" t="s">
        <v>30488</v>
      </c>
      <c r="B29152">
        <v>1453106</v>
      </c>
    </row>
    <row r="29153" spans="1:2" x14ac:dyDescent="0.25">
      <c r="A29153" t="s">
        <v>30489</v>
      </c>
      <c r="B29153">
        <v>1453116</v>
      </c>
    </row>
    <row r="29154" spans="1:2" x14ac:dyDescent="0.25">
      <c r="A29154" t="s">
        <v>30490</v>
      </c>
      <c r="B29154">
        <v>1453107</v>
      </c>
    </row>
    <row r="29155" spans="1:2" x14ac:dyDescent="0.25">
      <c r="A29155" t="s">
        <v>30491</v>
      </c>
      <c r="B29155">
        <v>1453116</v>
      </c>
    </row>
    <row r="29156" spans="1:2" x14ac:dyDescent="0.25">
      <c r="A29156" t="s">
        <v>30492</v>
      </c>
      <c r="B29156">
        <v>1453106</v>
      </c>
    </row>
    <row r="29157" spans="1:2" x14ac:dyDescent="0.25">
      <c r="A29157" t="s">
        <v>30493</v>
      </c>
      <c r="B29157">
        <v>1453116</v>
      </c>
    </row>
    <row r="29158" spans="1:2" x14ac:dyDescent="0.25">
      <c r="A29158" t="s">
        <v>30494</v>
      </c>
      <c r="B29158">
        <v>1453112</v>
      </c>
    </row>
    <row r="29159" spans="1:2" x14ac:dyDescent="0.25">
      <c r="A29159" t="s">
        <v>30495</v>
      </c>
      <c r="B29159">
        <v>1453113</v>
      </c>
    </row>
    <row r="29160" spans="1:2" x14ac:dyDescent="0.25">
      <c r="A29160" t="s">
        <v>30496</v>
      </c>
      <c r="B29160">
        <v>1453113</v>
      </c>
    </row>
    <row r="29161" spans="1:2" x14ac:dyDescent="0.25">
      <c r="A29161" t="s">
        <v>30497</v>
      </c>
      <c r="B29161">
        <v>1453113</v>
      </c>
    </row>
    <row r="29162" spans="1:2" x14ac:dyDescent="0.25">
      <c r="A29162" t="s">
        <v>30498</v>
      </c>
      <c r="B29162">
        <v>1453116</v>
      </c>
    </row>
    <row r="29163" spans="1:2" x14ac:dyDescent="0.25">
      <c r="A29163" t="s">
        <v>30499</v>
      </c>
      <c r="B29163">
        <v>1453106</v>
      </c>
    </row>
    <row r="29164" spans="1:2" x14ac:dyDescent="0.25">
      <c r="A29164" t="s">
        <v>30500</v>
      </c>
      <c r="B29164">
        <v>1453107</v>
      </c>
    </row>
    <row r="29165" spans="1:2" x14ac:dyDescent="0.25">
      <c r="A29165" t="s">
        <v>30501</v>
      </c>
      <c r="B29165">
        <v>1453116</v>
      </c>
    </row>
    <row r="29166" spans="1:2" x14ac:dyDescent="0.25">
      <c r="A29166" t="s">
        <v>30502</v>
      </c>
      <c r="B29166">
        <v>1453116</v>
      </c>
    </row>
    <row r="29167" spans="1:2" x14ac:dyDescent="0.25">
      <c r="A29167" t="s">
        <v>30503</v>
      </c>
      <c r="B29167">
        <v>1453116</v>
      </c>
    </row>
    <row r="29168" spans="1:2" x14ac:dyDescent="0.25">
      <c r="A29168" t="s">
        <v>30504</v>
      </c>
      <c r="B29168">
        <v>1453108</v>
      </c>
    </row>
    <row r="29169" spans="1:2" x14ac:dyDescent="0.25">
      <c r="A29169" t="s">
        <v>30505</v>
      </c>
      <c r="B29169">
        <v>1453116</v>
      </c>
    </row>
    <row r="29170" spans="1:2" x14ac:dyDescent="0.25">
      <c r="A29170" t="s">
        <v>30506</v>
      </c>
      <c r="B29170">
        <v>1453102</v>
      </c>
    </row>
    <row r="29171" spans="1:2" x14ac:dyDescent="0.25">
      <c r="A29171" t="s">
        <v>30507</v>
      </c>
      <c r="B29171">
        <v>1453106</v>
      </c>
    </row>
    <row r="29172" spans="1:2" x14ac:dyDescent="0.25">
      <c r="A29172" t="s">
        <v>30508</v>
      </c>
      <c r="B29172">
        <v>1453116</v>
      </c>
    </row>
    <row r="29173" spans="1:2" x14ac:dyDescent="0.25">
      <c r="A29173" t="s">
        <v>30509</v>
      </c>
      <c r="B29173">
        <v>1453116</v>
      </c>
    </row>
    <row r="29174" spans="1:2" x14ac:dyDescent="0.25">
      <c r="A29174" t="s">
        <v>30510</v>
      </c>
      <c r="B29174">
        <v>1453108</v>
      </c>
    </row>
    <row r="29175" spans="1:2" x14ac:dyDescent="0.25">
      <c r="A29175" t="s">
        <v>30511</v>
      </c>
      <c r="B29175">
        <v>1453116</v>
      </c>
    </row>
    <row r="29176" spans="1:2" x14ac:dyDescent="0.25">
      <c r="A29176" t="s">
        <v>30512</v>
      </c>
      <c r="B29176">
        <v>1453116</v>
      </c>
    </row>
    <row r="29177" spans="1:2" x14ac:dyDescent="0.25">
      <c r="A29177" t="s">
        <v>30513</v>
      </c>
      <c r="B29177">
        <v>1453116</v>
      </c>
    </row>
    <row r="29178" spans="1:2" x14ac:dyDescent="0.25">
      <c r="A29178" t="s">
        <v>30514</v>
      </c>
      <c r="B29178">
        <v>1453108</v>
      </c>
    </row>
    <row r="29179" spans="1:2" x14ac:dyDescent="0.25">
      <c r="A29179" t="s">
        <v>30515</v>
      </c>
      <c r="B29179">
        <v>1453116</v>
      </c>
    </row>
    <row r="29180" spans="1:2" x14ac:dyDescent="0.25">
      <c r="A29180" t="s">
        <v>30516</v>
      </c>
      <c r="B29180">
        <v>1453116</v>
      </c>
    </row>
    <row r="29181" spans="1:2" x14ac:dyDescent="0.25">
      <c r="A29181" t="s">
        <v>30517</v>
      </c>
      <c r="B29181">
        <v>1453108</v>
      </c>
    </row>
    <row r="29182" spans="1:2" x14ac:dyDescent="0.25">
      <c r="A29182" t="s">
        <v>30518</v>
      </c>
      <c r="B29182">
        <v>1453108</v>
      </c>
    </row>
    <row r="29183" spans="1:2" x14ac:dyDescent="0.25">
      <c r="A29183" t="s">
        <v>30519</v>
      </c>
      <c r="B29183">
        <v>1453108</v>
      </c>
    </row>
    <row r="29184" spans="1:2" x14ac:dyDescent="0.25">
      <c r="A29184" t="s">
        <v>30520</v>
      </c>
      <c r="B29184">
        <v>1453113</v>
      </c>
    </row>
    <row r="29185" spans="1:2" x14ac:dyDescent="0.25">
      <c r="A29185" t="s">
        <v>30521</v>
      </c>
      <c r="B29185">
        <v>1453113</v>
      </c>
    </row>
    <row r="29186" spans="1:2" x14ac:dyDescent="0.25">
      <c r="A29186" t="s">
        <v>30522</v>
      </c>
      <c r="B29186">
        <v>1453113</v>
      </c>
    </row>
    <row r="29187" spans="1:2" x14ac:dyDescent="0.25">
      <c r="A29187" t="s">
        <v>30523</v>
      </c>
      <c r="B29187">
        <v>1453107</v>
      </c>
    </row>
    <row r="29188" spans="1:2" x14ac:dyDescent="0.25">
      <c r="A29188" t="s">
        <v>30524</v>
      </c>
      <c r="B29188">
        <v>1453107</v>
      </c>
    </row>
    <row r="29189" spans="1:2" x14ac:dyDescent="0.25">
      <c r="A29189" t="s">
        <v>30525</v>
      </c>
      <c r="B29189">
        <v>1453108</v>
      </c>
    </row>
    <row r="29190" spans="1:2" x14ac:dyDescent="0.25">
      <c r="A29190" t="s">
        <v>30526</v>
      </c>
      <c r="B29190">
        <v>1453114</v>
      </c>
    </row>
    <row r="29191" spans="1:2" x14ac:dyDescent="0.25">
      <c r="A29191" t="s">
        <v>30527</v>
      </c>
      <c r="B29191">
        <v>1453114</v>
      </c>
    </row>
    <row r="29192" spans="1:2" x14ac:dyDescent="0.25">
      <c r="A29192" t="s">
        <v>30528</v>
      </c>
      <c r="B29192">
        <v>1453108</v>
      </c>
    </row>
    <row r="29193" spans="1:2" x14ac:dyDescent="0.25">
      <c r="A29193" t="s">
        <v>30529</v>
      </c>
      <c r="B29193">
        <v>1453108</v>
      </c>
    </row>
    <row r="29194" spans="1:2" x14ac:dyDescent="0.25">
      <c r="A29194" t="s">
        <v>30530</v>
      </c>
      <c r="B29194">
        <v>1453107</v>
      </c>
    </row>
    <row r="29195" spans="1:2" x14ac:dyDescent="0.25">
      <c r="A29195" t="s">
        <v>30531</v>
      </c>
      <c r="B29195">
        <v>1453106</v>
      </c>
    </row>
    <row r="29196" spans="1:2" x14ac:dyDescent="0.25">
      <c r="A29196" t="s">
        <v>30532</v>
      </c>
      <c r="B29196">
        <v>1453107</v>
      </c>
    </row>
    <row r="29197" spans="1:2" x14ac:dyDescent="0.25">
      <c r="A29197" t="s">
        <v>30533</v>
      </c>
      <c r="B29197">
        <v>1453107</v>
      </c>
    </row>
    <row r="29198" spans="1:2" x14ac:dyDescent="0.25">
      <c r="A29198" t="s">
        <v>30534</v>
      </c>
      <c r="B29198">
        <v>1453116</v>
      </c>
    </row>
    <row r="29199" spans="1:2" x14ac:dyDescent="0.25">
      <c r="A29199" t="s">
        <v>30535</v>
      </c>
      <c r="B29199">
        <v>1453108</v>
      </c>
    </row>
    <row r="29200" spans="1:2" x14ac:dyDescent="0.25">
      <c r="A29200" t="s">
        <v>30536</v>
      </c>
      <c r="B29200">
        <v>1453108</v>
      </c>
    </row>
    <row r="29201" spans="1:2" x14ac:dyDescent="0.25">
      <c r="A29201" t="s">
        <v>30537</v>
      </c>
      <c r="B29201">
        <v>1453116</v>
      </c>
    </row>
    <row r="29202" spans="1:2" x14ac:dyDescent="0.25">
      <c r="A29202" t="s">
        <v>30538</v>
      </c>
      <c r="B29202">
        <v>1453116</v>
      </c>
    </row>
    <row r="29203" spans="1:2" x14ac:dyDescent="0.25">
      <c r="A29203" t="s">
        <v>30539</v>
      </c>
      <c r="B29203">
        <v>1453107</v>
      </c>
    </row>
    <row r="29204" spans="1:2" x14ac:dyDescent="0.25">
      <c r="A29204" t="s">
        <v>30540</v>
      </c>
      <c r="B29204">
        <v>1453114</v>
      </c>
    </row>
    <row r="29205" spans="1:2" x14ac:dyDescent="0.25">
      <c r="A29205" t="s">
        <v>30541</v>
      </c>
      <c r="B29205">
        <v>1453114</v>
      </c>
    </row>
    <row r="29206" spans="1:2" x14ac:dyDescent="0.25">
      <c r="A29206" t="s">
        <v>30542</v>
      </c>
      <c r="B29206">
        <v>1453114</v>
      </c>
    </row>
    <row r="29207" spans="1:2" x14ac:dyDescent="0.25">
      <c r="A29207" t="s">
        <v>30543</v>
      </c>
      <c r="B29207">
        <v>1453113</v>
      </c>
    </row>
    <row r="29208" spans="1:2" x14ac:dyDescent="0.25">
      <c r="A29208" t="s">
        <v>30544</v>
      </c>
      <c r="B29208">
        <v>1453116</v>
      </c>
    </row>
    <row r="29209" spans="1:2" x14ac:dyDescent="0.25">
      <c r="A29209" t="s">
        <v>30545</v>
      </c>
      <c r="B29209">
        <v>1453108</v>
      </c>
    </row>
    <row r="29210" spans="1:2" x14ac:dyDescent="0.25">
      <c r="A29210" t="s">
        <v>30546</v>
      </c>
      <c r="B29210">
        <v>1453108</v>
      </c>
    </row>
    <row r="29211" spans="1:2" x14ac:dyDescent="0.25">
      <c r="A29211" t="s">
        <v>30547</v>
      </c>
      <c r="B29211">
        <v>1453108</v>
      </c>
    </row>
    <row r="29212" spans="1:2" x14ac:dyDescent="0.25">
      <c r="A29212" t="s">
        <v>30548</v>
      </c>
      <c r="B29212">
        <v>1453108</v>
      </c>
    </row>
    <row r="29213" spans="1:2" x14ac:dyDescent="0.25">
      <c r="A29213" t="s">
        <v>30549</v>
      </c>
      <c r="B29213">
        <v>1453114</v>
      </c>
    </row>
    <row r="29214" spans="1:2" x14ac:dyDescent="0.25">
      <c r="A29214" t="s">
        <v>30550</v>
      </c>
      <c r="B29214">
        <v>1453116</v>
      </c>
    </row>
    <row r="29215" spans="1:2" x14ac:dyDescent="0.25">
      <c r="A29215" t="s">
        <v>30551</v>
      </c>
      <c r="B29215">
        <v>1453113</v>
      </c>
    </row>
    <row r="29216" spans="1:2" x14ac:dyDescent="0.25">
      <c r="A29216" t="s">
        <v>30552</v>
      </c>
      <c r="B29216">
        <v>1453113</v>
      </c>
    </row>
    <row r="29217" spans="1:2" x14ac:dyDescent="0.25">
      <c r="A29217" t="s">
        <v>30553</v>
      </c>
      <c r="B29217">
        <v>1453113</v>
      </c>
    </row>
    <row r="29218" spans="1:2" x14ac:dyDescent="0.25">
      <c r="A29218" t="s">
        <v>30554</v>
      </c>
      <c r="B29218">
        <v>1453107</v>
      </c>
    </row>
    <row r="29219" spans="1:2" x14ac:dyDescent="0.25">
      <c r="A29219" t="s">
        <v>30555</v>
      </c>
      <c r="B29219">
        <v>1453107</v>
      </c>
    </row>
    <row r="29220" spans="1:2" x14ac:dyDescent="0.25">
      <c r="A29220" t="s">
        <v>30556</v>
      </c>
      <c r="B29220">
        <v>1453108</v>
      </c>
    </row>
    <row r="29221" spans="1:2" x14ac:dyDescent="0.25">
      <c r="A29221" t="s">
        <v>30557</v>
      </c>
      <c r="B29221">
        <v>1453108</v>
      </c>
    </row>
    <row r="29222" spans="1:2" x14ac:dyDescent="0.25">
      <c r="A29222" t="s">
        <v>30558</v>
      </c>
      <c r="B29222">
        <v>1453113</v>
      </c>
    </row>
    <row r="29223" spans="1:2" x14ac:dyDescent="0.25">
      <c r="A29223" t="s">
        <v>30559</v>
      </c>
      <c r="B29223">
        <v>1453112</v>
      </c>
    </row>
    <row r="29224" spans="1:2" x14ac:dyDescent="0.25">
      <c r="A29224" t="s">
        <v>30560</v>
      </c>
      <c r="B29224">
        <v>1453116</v>
      </c>
    </row>
    <row r="29225" spans="1:2" x14ac:dyDescent="0.25">
      <c r="A29225" t="s">
        <v>30561</v>
      </c>
      <c r="B29225">
        <v>1453116</v>
      </c>
    </row>
    <row r="29226" spans="1:2" x14ac:dyDescent="0.25">
      <c r="A29226" t="s">
        <v>30562</v>
      </c>
      <c r="B29226">
        <v>1453113</v>
      </c>
    </row>
    <row r="29227" spans="1:2" x14ac:dyDescent="0.25">
      <c r="A29227" t="s">
        <v>30563</v>
      </c>
      <c r="B29227">
        <v>1453116</v>
      </c>
    </row>
    <row r="29228" spans="1:2" x14ac:dyDescent="0.25">
      <c r="A29228" t="s">
        <v>30564</v>
      </c>
      <c r="B29228">
        <v>1453116</v>
      </c>
    </row>
    <row r="29229" spans="1:2" x14ac:dyDescent="0.25">
      <c r="A29229" t="s">
        <v>30565</v>
      </c>
      <c r="B29229">
        <v>1453116</v>
      </c>
    </row>
    <row r="29230" spans="1:2" x14ac:dyDescent="0.25">
      <c r="A29230" t="s">
        <v>30566</v>
      </c>
      <c r="B29230">
        <v>1453113</v>
      </c>
    </row>
    <row r="29231" spans="1:2" x14ac:dyDescent="0.25">
      <c r="A29231" t="s">
        <v>30567</v>
      </c>
      <c r="B29231">
        <v>1453116</v>
      </c>
    </row>
    <row r="29232" spans="1:2" x14ac:dyDescent="0.25">
      <c r="A29232" t="s">
        <v>30568</v>
      </c>
      <c r="B29232">
        <v>1453116</v>
      </c>
    </row>
    <row r="29233" spans="1:2" x14ac:dyDescent="0.25">
      <c r="A29233" t="s">
        <v>30569</v>
      </c>
      <c r="B29233">
        <v>1453107</v>
      </c>
    </row>
    <row r="29234" spans="1:2" x14ac:dyDescent="0.25">
      <c r="A29234" t="s">
        <v>30570</v>
      </c>
      <c r="B29234">
        <v>1453106</v>
      </c>
    </row>
    <row r="29235" spans="1:2" x14ac:dyDescent="0.25">
      <c r="A29235" t="s">
        <v>30571</v>
      </c>
      <c r="B29235">
        <v>1453107</v>
      </c>
    </row>
    <row r="29236" spans="1:2" x14ac:dyDescent="0.25">
      <c r="A29236" t="s">
        <v>30572</v>
      </c>
      <c r="B29236">
        <v>1453106</v>
      </c>
    </row>
    <row r="29237" spans="1:2" x14ac:dyDescent="0.25">
      <c r="A29237" t="s">
        <v>30573</v>
      </c>
      <c r="B29237">
        <v>1453108</v>
      </c>
    </row>
    <row r="29238" spans="1:2" x14ac:dyDescent="0.25">
      <c r="A29238" t="s">
        <v>30574</v>
      </c>
      <c r="B29238">
        <v>1453114</v>
      </c>
    </row>
    <row r="29239" spans="1:2" x14ac:dyDescent="0.25">
      <c r="A29239" t="s">
        <v>30575</v>
      </c>
      <c r="B29239">
        <v>1453116</v>
      </c>
    </row>
    <row r="29240" spans="1:2" x14ac:dyDescent="0.25">
      <c r="A29240" t="s">
        <v>30576</v>
      </c>
      <c r="B29240">
        <v>1453112</v>
      </c>
    </row>
    <row r="29241" spans="1:2" x14ac:dyDescent="0.25">
      <c r="A29241" t="s">
        <v>30577</v>
      </c>
      <c r="B29241">
        <v>1453113</v>
      </c>
    </row>
    <row r="29242" spans="1:2" x14ac:dyDescent="0.25">
      <c r="A29242" t="s">
        <v>30578</v>
      </c>
      <c r="B29242">
        <v>1453116</v>
      </c>
    </row>
    <row r="29243" spans="1:2" x14ac:dyDescent="0.25">
      <c r="A29243" t="s">
        <v>30579</v>
      </c>
      <c r="B29243">
        <v>1453108</v>
      </c>
    </row>
    <row r="29244" spans="1:2" x14ac:dyDescent="0.25">
      <c r="A29244" t="s">
        <v>30580</v>
      </c>
      <c r="B29244">
        <v>1453112</v>
      </c>
    </row>
    <row r="29245" spans="1:2" x14ac:dyDescent="0.25">
      <c r="A29245" t="s">
        <v>30581</v>
      </c>
      <c r="B29245">
        <v>1453113</v>
      </c>
    </row>
    <row r="29246" spans="1:2" x14ac:dyDescent="0.25">
      <c r="A29246" t="s">
        <v>30582</v>
      </c>
      <c r="B29246">
        <v>1453108</v>
      </c>
    </row>
    <row r="29247" spans="1:2" x14ac:dyDescent="0.25">
      <c r="A29247" t="s">
        <v>30583</v>
      </c>
      <c r="B29247">
        <v>1453116</v>
      </c>
    </row>
    <row r="29248" spans="1:2" x14ac:dyDescent="0.25">
      <c r="A29248" t="s">
        <v>30584</v>
      </c>
      <c r="B29248">
        <v>1453106</v>
      </c>
    </row>
    <row r="29249" spans="1:2" x14ac:dyDescent="0.25">
      <c r="A29249" t="s">
        <v>30585</v>
      </c>
      <c r="B29249">
        <v>1453116</v>
      </c>
    </row>
    <row r="29250" spans="1:2" x14ac:dyDescent="0.25">
      <c r="A29250" t="s">
        <v>30586</v>
      </c>
      <c r="B29250">
        <v>1453113</v>
      </c>
    </row>
    <row r="29251" spans="1:2" x14ac:dyDescent="0.25">
      <c r="A29251" t="s">
        <v>30587</v>
      </c>
      <c r="B29251">
        <v>1453113</v>
      </c>
    </row>
    <row r="29252" spans="1:2" x14ac:dyDescent="0.25">
      <c r="A29252" t="s">
        <v>30588</v>
      </c>
      <c r="B29252">
        <v>1453116</v>
      </c>
    </row>
    <row r="29253" spans="1:2" x14ac:dyDescent="0.25">
      <c r="A29253" t="s">
        <v>30589</v>
      </c>
      <c r="B29253">
        <v>1453107</v>
      </c>
    </row>
    <row r="29254" spans="1:2" x14ac:dyDescent="0.25">
      <c r="A29254" t="s">
        <v>30590</v>
      </c>
      <c r="B29254">
        <v>1453116</v>
      </c>
    </row>
    <row r="29255" spans="1:2" x14ac:dyDescent="0.25">
      <c r="A29255" t="s">
        <v>30591</v>
      </c>
      <c r="B29255">
        <v>1453113</v>
      </c>
    </row>
    <row r="29256" spans="1:2" x14ac:dyDescent="0.25">
      <c r="A29256" t="s">
        <v>30592</v>
      </c>
      <c r="B29256">
        <v>1453113</v>
      </c>
    </row>
    <row r="29257" spans="1:2" x14ac:dyDescent="0.25">
      <c r="A29257" t="s">
        <v>30593</v>
      </c>
      <c r="B29257">
        <v>1453113</v>
      </c>
    </row>
    <row r="29258" spans="1:2" x14ac:dyDescent="0.25">
      <c r="A29258" t="s">
        <v>30594</v>
      </c>
      <c r="B29258">
        <v>1453108</v>
      </c>
    </row>
    <row r="29259" spans="1:2" x14ac:dyDescent="0.25">
      <c r="A29259" t="s">
        <v>30595</v>
      </c>
      <c r="B29259">
        <v>1453116</v>
      </c>
    </row>
    <row r="29260" spans="1:2" x14ac:dyDescent="0.25">
      <c r="A29260" t="s">
        <v>30596</v>
      </c>
      <c r="B29260">
        <v>1453113</v>
      </c>
    </row>
    <row r="29261" spans="1:2" x14ac:dyDescent="0.25">
      <c r="A29261" t="s">
        <v>30597</v>
      </c>
      <c r="B29261">
        <v>1453107</v>
      </c>
    </row>
    <row r="29262" spans="1:2" x14ac:dyDescent="0.25">
      <c r="A29262" t="s">
        <v>30598</v>
      </c>
      <c r="B29262">
        <v>1453116</v>
      </c>
    </row>
    <row r="29263" spans="1:2" x14ac:dyDescent="0.25">
      <c r="A29263" t="s">
        <v>30599</v>
      </c>
      <c r="B29263">
        <v>1453116</v>
      </c>
    </row>
    <row r="29264" spans="1:2" x14ac:dyDescent="0.25">
      <c r="A29264" t="s">
        <v>30600</v>
      </c>
      <c r="B29264">
        <v>1453107</v>
      </c>
    </row>
    <row r="29265" spans="1:2" x14ac:dyDescent="0.25">
      <c r="A29265" t="s">
        <v>30601</v>
      </c>
      <c r="B29265">
        <v>1453107</v>
      </c>
    </row>
    <row r="29266" spans="1:2" x14ac:dyDescent="0.25">
      <c r="A29266" t="s">
        <v>30602</v>
      </c>
      <c r="B29266">
        <v>1453107</v>
      </c>
    </row>
    <row r="29267" spans="1:2" x14ac:dyDescent="0.25">
      <c r="A29267" t="s">
        <v>30603</v>
      </c>
      <c r="B29267">
        <v>1453107</v>
      </c>
    </row>
    <row r="29268" spans="1:2" x14ac:dyDescent="0.25">
      <c r="A29268" t="s">
        <v>30604</v>
      </c>
      <c r="B29268">
        <v>1453116</v>
      </c>
    </row>
    <row r="29269" spans="1:2" x14ac:dyDescent="0.25">
      <c r="A29269" t="s">
        <v>30605</v>
      </c>
      <c r="B29269">
        <v>1453113</v>
      </c>
    </row>
    <row r="29270" spans="1:2" x14ac:dyDescent="0.25">
      <c r="A29270" t="s">
        <v>30606</v>
      </c>
      <c r="B29270">
        <v>1453116</v>
      </c>
    </row>
    <row r="29271" spans="1:2" x14ac:dyDescent="0.25">
      <c r="A29271" t="s">
        <v>30607</v>
      </c>
      <c r="B29271">
        <v>1453102</v>
      </c>
    </row>
    <row r="29272" spans="1:2" x14ac:dyDescent="0.25">
      <c r="A29272" t="s">
        <v>30608</v>
      </c>
      <c r="B29272">
        <v>1453107</v>
      </c>
    </row>
    <row r="29273" spans="1:2" x14ac:dyDescent="0.25">
      <c r="A29273" t="s">
        <v>30609</v>
      </c>
      <c r="B29273">
        <v>1453108</v>
      </c>
    </row>
    <row r="29274" spans="1:2" x14ac:dyDescent="0.25">
      <c r="A29274" t="s">
        <v>30610</v>
      </c>
      <c r="B29274">
        <v>1453116</v>
      </c>
    </row>
    <row r="29275" spans="1:2" x14ac:dyDescent="0.25">
      <c r="A29275" t="s">
        <v>30611</v>
      </c>
      <c r="B29275">
        <v>1453107</v>
      </c>
    </row>
    <row r="29276" spans="1:2" x14ac:dyDescent="0.25">
      <c r="A29276" t="s">
        <v>30612</v>
      </c>
      <c r="B29276">
        <v>1453107</v>
      </c>
    </row>
    <row r="29277" spans="1:2" x14ac:dyDescent="0.25">
      <c r="A29277" t="s">
        <v>30613</v>
      </c>
      <c r="B29277">
        <v>1453107</v>
      </c>
    </row>
    <row r="29278" spans="1:2" x14ac:dyDescent="0.25">
      <c r="A29278" t="s">
        <v>30614</v>
      </c>
      <c r="B29278">
        <v>1453107</v>
      </c>
    </row>
    <row r="29279" spans="1:2" x14ac:dyDescent="0.25">
      <c r="A29279" t="s">
        <v>30615</v>
      </c>
      <c r="B29279">
        <v>1453107</v>
      </c>
    </row>
    <row r="29280" spans="1:2" x14ac:dyDescent="0.25">
      <c r="A29280" t="s">
        <v>30616</v>
      </c>
      <c r="B29280">
        <v>1453107</v>
      </c>
    </row>
    <row r="29281" spans="1:2" x14ac:dyDescent="0.25">
      <c r="A29281" t="s">
        <v>30617</v>
      </c>
      <c r="B29281">
        <v>1453108</v>
      </c>
    </row>
    <row r="29282" spans="1:2" x14ac:dyDescent="0.25">
      <c r="A29282" t="s">
        <v>30618</v>
      </c>
      <c r="B29282">
        <v>1453108</v>
      </c>
    </row>
    <row r="29283" spans="1:2" x14ac:dyDescent="0.25">
      <c r="A29283" t="s">
        <v>30619</v>
      </c>
      <c r="B29283">
        <v>1453102</v>
      </c>
    </row>
    <row r="29284" spans="1:2" x14ac:dyDescent="0.25">
      <c r="A29284" t="s">
        <v>30620</v>
      </c>
      <c r="B29284">
        <v>1453102</v>
      </c>
    </row>
    <row r="29285" spans="1:2" x14ac:dyDescent="0.25">
      <c r="A29285" t="s">
        <v>30621</v>
      </c>
      <c r="B29285">
        <v>1453110</v>
      </c>
    </row>
    <row r="29286" spans="1:2" x14ac:dyDescent="0.25">
      <c r="A29286" t="s">
        <v>30622</v>
      </c>
      <c r="B29286">
        <v>1453112</v>
      </c>
    </row>
    <row r="29287" spans="1:2" x14ac:dyDescent="0.25">
      <c r="A29287" t="s">
        <v>30623</v>
      </c>
      <c r="B29287">
        <v>1453106</v>
      </c>
    </row>
    <row r="29288" spans="1:2" x14ac:dyDescent="0.25">
      <c r="A29288" t="s">
        <v>30624</v>
      </c>
      <c r="B29288">
        <v>1453112</v>
      </c>
    </row>
    <row r="29289" spans="1:2" x14ac:dyDescent="0.25">
      <c r="A29289" t="s">
        <v>30625</v>
      </c>
      <c r="B29289">
        <v>1453116</v>
      </c>
    </row>
    <row r="29290" spans="1:2" x14ac:dyDescent="0.25">
      <c r="A29290" t="s">
        <v>30626</v>
      </c>
      <c r="B29290">
        <v>1453116</v>
      </c>
    </row>
    <row r="29291" spans="1:2" x14ac:dyDescent="0.25">
      <c r="A29291" t="s">
        <v>30627</v>
      </c>
      <c r="B29291">
        <v>1453102</v>
      </c>
    </row>
    <row r="29292" spans="1:2" x14ac:dyDescent="0.25">
      <c r="A29292" t="s">
        <v>30628</v>
      </c>
      <c r="B29292">
        <v>1453106</v>
      </c>
    </row>
    <row r="29293" spans="1:2" x14ac:dyDescent="0.25">
      <c r="A29293" t="s">
        <v>30629</v>
      </c>
      <c r="B29293">
        <v>1453106</v>
      </c>
    </row>
    <row r="29294" spans="1:2" x14ac:dyDescent="0.25">
      <c r="A29294" t="s">
        <v>30630</v>
      </c>
      <c r="B29294">
        <v>1453102</v>
      </c>
    </row>
    <row r="29295" spans="1:2" x14ac:dyDescent="0.25">
      <c r="A29295" t="s">
        <v>30631</v>
      </c>
      <c r="B29295">
        <v>1453102</v>
      </c>
    </row>
    <row r="29296" spans="1:2" x14ac:dyDescent="0.25">
      <c r="A29296" t="s">
        <v>30632</v>
      </c>
      <c r="B29296">
        <v>1453108</v>
      </c>
    </row>
    <row r="29297" spans="1:2" x14ac:dyDescent="0.25">
      <c r="A29297" t="s">
        <v>30633</v>
      </c>
      <c r="B29297">
        <v>1453116</v>
      </c>
    </row>
    <row r="29298" spans="1:2" x14ac:dyDescent="0.25">
      <c r="A29298" t="s">
        <v>30634</v>
      </c>
      <c r="B29298">
        <v>1453102</v>
      </c>
    </row>
    <row r="29299" spans="1:2" x14ac:dyDescent="0.25">
      <c r="A29299" t="s">
        <v>30635</v>
      </c>
      <c r="B29299">
        <v>1453116</v>
      </c>
    </row>
    <row r="29300" spans="1:2" x14ac:dyDescent="0.25">
      <c r="A29300" t="s">
        <v>30636</v>
      </c>
      <c r="B29300">
        <v>1453116</v>
      </c>
    </row>
    <row r="29301" spans="1:2" x14ac:dyDescent="0.25">
      <c r="A29301" t="s">
        <v>30637</v>
      </c>
      <c r="B29301">
        <v>1453107</v>
      </c>
    </row>
    <row r="29302" spans="1:2" x14ac:dyDescent="0.25">
      <c r="A29302" t="s">
        <v>30638</v>
      </c>
      <c r="B29302">
        <v>1453110</v>
      </c>
    </row>
    <row r="29303" spans="1:2" x14ac:dyDescent="0.25">
      <c r="A29303" t="s">
        <v>30639</v>
      </c>
      <c r="B29303">
        <v>1453113</v>
      </c>
    </row>
    <row r="29304" spans="1:2" x14ac:dyDescent="0.25">
      <c r="A29304" t="s">
        <v>30640</v>
      </c>
      <c r="B29304">
        <v>1453110</v>
      </c>
    </row>
    <row r="29305" spans="1:2" x14ac:dyDescent="0.25">
      <c r="A29305" t="s">
        <v>30641</v>
      </c>
      <c r="B29305">
        <v>1453110</v>
      </c>
    </row>
    <row r="29306" spans="1:2" x14ac:dyDescent="0.25">
      <c r="A29306" t="s">
        <v>30642</v>
      </c>
      <c r="B29306">
        <v>1453113</v>
      </c>
    </row>
    <row r="29307" spans="1:2" x14ac:dyDescent="0.25">
      <c r="A29307" t="s">
        <v>30643</v>
      </c>
      <c r="B29307">
        <v>1453117</v>
      </c>
    </row>
    <row r="29308" spans="1:2" x14ac:dyDescent="0.25">
      <c r="A29308" t="s">
        <v>30644</v>
      </c>
      <c r="B29308">
        <v>1453116</v>
      </c>
    </row>
    <row r="29309" spans="1:2" x14ac:dyDescent="0.25">
      <c r="A29309" t="s">
        <v>30645</v>
      </c>
      <c r="B29309">
        <v>1453116</v>
      </c>
    </row>
    <row r="29310" spans="1:2" x14ac:dyDescent="0.25">
      <c r="A29310" t="s">
        <v>30646</v>
      </c>
      <c r="B29310">
        <v>1453109</v>
      </c>
    </row>
    <row r="29311" spans="1:2" x14ac:dyDescent="0.25">
      <c r="A29311" t="s">
        <v>30647</v>
      </c>
      <c r="B29311">
        <v>1453107</v>
      </c>
    </row>
    <row r="29312" spans="1:2" x14ac:dyDescent="0.25">
      <c r="A29312" t="s">
        <v>30648</v>
      </c>
      <c r="B29312">
        <v>1453110</v>
      </c>
    </row>
    <row r="29313" spans="1:2" x14ac:dyDescent="0.25">
      <c r="A29313" t="s">
        <v>30649</v>
      </c>
      <c r="B29313">
        <v>1453106</v>
      </c>
    </row>
    <row r="29314" spans="1:2" x14ac:dyDescent="0.25">
      <c r="A29314" t="s">
        <v>30650</v>
      </c>
      <c r="B29314">
        <v>1453112</v>
      </c>
    </row>
    <row r="29315" spans="1:2" x14ac:dyDescent="0.25">
      <c r="A29315" t="s">
        <v>30651</v>
      </c>
      <c r="B29315">
        <v>1453116</v>
      </c>
    </row>
    <row r="29316" spans="1:2" x14ac:dyDescent="0.25">
      <c r="A29316" t="s">
        <v>30652</v>
      </c>
      <c r="B29316">
        <v>1453108</v>
      </c>
    </row>
    <row r="29317" spans="1:2" x14ac:dyDescent="0.25">
      <c r="A29317" t="s">
        <v>30653</v>
      </c>
      <c r="B29317">
        <v>1453110</v>
      </c>
    </row>
    <row r="29318" spans="1:2" x14ac:dyDescent="0.25">
      <c r="A29318" t="s">
        <v>30654</v>
      </c>
      <c r="B29318">
        <v>1453112</v>
      </c>
    </row>
    <row r="29319" spans="1:2" x14ac:dyDescent="0.25">
      <c r="A29319" t="s">
        <v>30655</v>
      </c>
      <c r="B29319">
        <v>1453113</v>
      </c>
    </row>
    <row r="29320" spans="1:2" x14ac:dyDescent="0.25">
      <c r="A29320" t="s">
        <v>30656</v>
      </c>
      <c r="B29320">
        <v>1453102</v>
      </c>
    </row>
    <row r="29321" spans="1:2" x14ac:dyDescent="0.25">
      <c r="A29321" t="s">
        <v>30657</v>
      </c>
      <c r="B29321">
        <v>1453113</v>
      </c>
    </row>
    <row r="29322" spans="1:2" x14ac:dyDescent="0.25">
      <c r="A29322" t="s">
        <v>30658</v>
      </c>
      <c r="B29322">
        <v>1453116</v>
      </c>
    </row>
    <row r="29323" spans="1:2" x14ac:dyDescent="0.25">
      <c r="A29323" t="s">
        <v>30659</v>
      </c>
      <c r="B29323">
        <v>1453116</v>
      </c>
    </row>
    <row r="29324" spans="1:2" x14ac:dyDescent="0.25">
      <c r="A29324" t="s">
        <v>30660</v>
      </c>
      <c r="B29324">
        <v>1453112</v>
      </c>
    </row>
    <row r="29325" spans="1:2" x14ac:dyDescent="0.25">
      <c r="A29325" t="s">
        <v>30661</v>
      </c>
      <c r="B29325">
        <v>1453108</v>
      </c>
    </row>
    <row r="29326" spans="1:2" x14ac:dyDescent="0.25">
      <c r="A29326" t="s">
        <v>30662</v>
      </c>
      <c r="B29326">
        <v>1453112</v>
      </c>
    </row>
    <row r="29327" spans="1:2" x14ac:dyDescent="0.25">
      <c r="A29327" t="s">
        <v>30663</v>
      </c>
      <c r="B29327">
        <v>1453116</v>
      </c>
    </row>
    <row r="29328" spans="1:2" x14ac:dyDescent="0.25">
      <c r="A29328" t="s">
        <v>30664</v>
      </c>
      <c r="B29328">
        <v>1453116</v>
      </c>
    </row>
    <row r="29329" spans="1:2" x14ac:dyDescent="0.25">
      <c r="A29329" t="s">
        <v>30665</v>
      </c>
      <c r="B29329">
        <v>1453116</v>
      </c>
    </row>
    <row r="29330" spans="1:2" x14ac:dyDescent="0.25">
      <c r="A29330" t="s">
        <v>30666</v>
      </c>
      <c r="B29330">
        <v>1453106</v>
      </c>
    </row>
    <row r="29331" spans="1:2" x14ac:dyDescent="0.25">
      <c r="A29331" t="s">
        <v>30667</v>
      </c>
      <c r="B29331">
        <v>1453112</v>
      </c>
    </row>
    <row r="29332" spans="1:2" x14ac:dyDescent="0.25">
      <c r="A29332" t="s">
        <v>30668</v>
      </c>
      <c r="B29332">
        <v>1453113</v>
      </c>
    </row>
    <row r="29333" spans="1:2" x14ac:dyDescent="0.25">
      <c r="A29333" t="s">
        <v>30669</v>
      </c>
      <c r="B29333">
        <v>1453110</v>
      </c>
    </row>
    <row r="29334" spans="1:2" x14ac:dyDescent="0.25">
      <c r="A29334" t="s">
        <v>30670</v>
      </c>
      <c r="B29334">
        <v>1453102</v>
      </c>
    </row>
    <row r="29335" spans="1:2" x14ac:dyDescent="0.25">
      <c r="A29335" t="s">
        <v>30671</v>
      </c>
      <c r="B29335">
        <v>1453116</v>
      </c>
    </row>
    <row r="29336" spans="1:2" x14ac:dyDescent="0.25">
      <c r="A29336" t="s">
        <v>30672</v>
      </c>
      <c r="B29336">
        <v>1453116</v>
      </c>
    </row>
    <row r="29337" spans="1:2" x14ac:dyDescent="0.25">
      <c r="A29337" t="s">
        <v>30673</v>
      </c>
      <c r="B29337">
        <v>1453116</v>
      </c>
    </row>
    <row r="29338" spans="1:2" x14ac:dyDescent="0.25">
      <c r="A29338" t="s">
        <v>30674</v>
      </c>
      <c r="B29338">
        <v>1453108</v>
      </c>
    </row>
    <row r="29339" spans="1:2" x14ac:dyDescent="0.25">
      <c r="A29339" t="s">
        <v>30675</v>
      </c>
      <c r="B29339">
        <v>1453116</v>
      </c>
    </row>
    <row r="29340" spans="1:2" x14ac:dyDescent="0.25">
      <c r="A29340" t="s">
        <v>30676</v>
      </c>
      <c r="B29340">
        <v>1453102</v>
      </c>
    </row>
    <row r="29341" spans="1:2" x14ac:dyDescent="0.25">
      <c r="A29341" t="s">
        <v>30677</v>
      </c>
      <c r="B29341">
        <v>1453116</v>
      </c>
    </row>
    <row r="29342" spans="1:2" x14ac:dyDescent="0.25">
      <c r="A29342" t="s">
        <v>30678</v>
      </c>
      <c r="B29342">
        <v>1453108</v>
      </c>
    </row>
    <row r="29343" spans="1:2" x14ac:dyDescent="0.25">
      <c r="A29343" t="s">
        <v>30679</v>
      </c>
      <c r="B29343">
        <v>1453106</v>
      </c>
    </row>
    <row r="29344" spans="1:2" x14ac:dyDescent="0.25">
      <c r="A29344" t="s">
        <v>30680</v>
      </c>
      <c r="B29344">
        <v>1453107</v>
      </c>
    </row>
    <row r="29345" spans="1:2" x14ac:dyDescent="0.25">
      <c r="A29345" t="s">
        <v>30681</v>
      </c>
      <c r="B29345">
        <v>1453108</v>
      </c>
    </row>
    <row r="29346" spans="1:2" x14ac:dyDescent="0.25">
      <c r="A29346" t="s">
        <v>30682</v>
      </c>
      <c r="B29346">
        <v>1453106</v>
      </c>
    </row>
    <row r="29347" spans="1:2" x14ac:dyDescent="0.25">
      <c r="A29347" t="s">
        <v>30683</v>
      </c>
      <c r="B29347">
        <v>1453106</v>
      </c>
    </row>
    <row r="29348" spans="1:2" x14ac:dyDescent="0.25">
      <c r="A29348" t="s">
        <v>30684</v>
      </c>
      <c r="B29348">
        <v>1453115</v>
      </c>
    </row>
    <row r="29349" spans="1:2" x14ac:dyDescent="0.25">
      <c r="A29349" t="s">
        <v>30685</v>
      </c>
      <c r="B29349">
        <v>1453110</v>
      </c>
    </row>
    <row r="29350" spans="1:2" x14ac:dyDescent="0.25">
      <c r="A29350" t="s">
        <v>30686</v>
      </c>
      <c r="B29350">
        <v>1453112</v>
      </c>
    </row>
    <row r="29351" spans="1:2" x14ac:dyDescent="0.25">
      <c r="A29351" t="s">
        <v>30687</v>
      </c>
      <c r="B29351">
        <v>1453102</v>
      </c>
    </row>
    <row r="29352" spans="1:2" x14ac:dyDescent="0.25">
      <c r="A29352" t="s">
        <v>30688</v>
      </c>
      <c r="B29352">
        <v>1453108</v>
      </c>
    </row>
    <row r="29353" spans="1:2" x14ac:dyDescent="0.25">
      <c r="A29353" t="s">
        <v>30689</v>
      </c>
      <c r="B29353">
        <v>1453106</v>
      </c>
    </row>
    <row r="29354" spans="1:2" x14ac:dyDescent="0.25">
      <c r="A29354" t="s">
        <v>30690</v>
      </c>
      <c r="B29354">
        <v>1453113</v>
      </c>
    </row>
    <row r="29355" spans="1:2" x14ac:dyDescent="0.25">
      <c r="A29355" t="s">
        <v>30691</v>
      </c>
      <c r="B29355">
        <v>1453106</v>
      </c>
    </row>
    <row r="29356" spans="1:2" x14ac:dyDescent="0.25">
      <c r="A29356" t="s">
        <v>30692</v>
      </c>
      <c r="B29356">
        <v>1453116</v>
      </c>
    </row>
    <row r="29357" spans="1:2" x14ac:dyDescent="0.25">
      <c r="A29357" t="s">
        <v>30693</v>
      </c>
      <c r="B29357">
        <v>1453116</v>
      </c>
    </row>
    <row r="29358" spans="1:2" x14ac:dyDescent="0.25">
      <c r="A29358" t="s">
        <v>30694</v>
      </c>
      <c r="B29358">
        <v>1453107</v>
      </c>
    </row>
    <row r="29359" spans="1:2" x14ac:dyDescent="0.25">
      <c r="A29359" t="s">
        <v>30695</v>
      </c>
      <c r="B29359">
        <v>1453103</v>
      </c>
    </row>
    <row r="29360" spans="1:2" x14ac:dyDescent="0.25">
      <c r="A29360" t="s">
        <v>30696</v>
      </c>
      <c r="B29360">
        <v>1453110</v>
      </c>
    </row>
    <row r="29361" spans="1:2" x14ac:dyDescent="0.25">
      <c r="A29361" t="s">
        <v>30697</v>
      </c>
      <c r="B29361">
        <v>1453102</v>
      </c>
    </row>
    <row r="29362" spans="1:2" x14ac:dyDescent="0.25">
      <c r="A29362" t="s">
        <v>30698</v>
      </c>
      <c r="B29362">
        <v>1453107</v>
      </c>
    </row>
    <row r="29363" spans="1:2" x14ac:dyDescent="0.25">
      <c r="A29363" t="s">
        <v>30699</v>
      </c>
      <c r="B29363">
        <v>1453102</v>
      </c>
    </row>
    <row r="29364" spans="1:2" x14ac:dyDescent="0.25">
      <c r="A29364" t="s">
        <v>30700</v>
      </c>
      <c r="B29364">
        <v>1453110</v>
      </c>
    </row>
    <row r="29365" spans="1:2" x14ac:dyDescent="0.25">
      <c r="A29365" t="s">
        <v>30701</v>
      </c>
      <c r="B29365">
        <v>1453102</v>
      </c>
    </row>
    <row r="29366" spans="1:2" x14ac:dyDescent="0.25">
      <c r="A29366" t="s">
        <v>30702</v>
      </c>
      <c r="B29366">
        <v>1453106</v>
      </c>
    </row>
    <row r="29367" spans="1:2" x14ac:dyDescent="0.25">
      <c r="A29367" t="s">
        <v>30703</v>
      </c>
      <c r="B29367">
        <v>1453112</v>
      </c>
    </row>
    <row r="29368" spans="1:2" x14ac:dyDescent="0.25">
      <c r="A29368" t="s">
        <v>30704</v>
      </c>
      <c r="B29368">
        <v>1453113</v>
      </c>
    </row>
    <row r="29369" spans="1:2" x14ac:dyDescent="0.25">
      <c r="A29369" t="s">
        <v>30705</v>
      </c>
      <c r="B29369">
        <v>1453113</v>
      </c>
    </row>
    <row r="29370" spans="1:2" x14ac:dyDescent="0.25">
      <c r="A29370" t="s">
        <v>30706</v>
      </c>
      <c r="B29370">
        <v>1453116</v>
      </c>
    </row>
    <row r="29371" spans="1:2" x14ac:dyDescent="0.25">
      <c r="A29371" t="s">
        <v>30707</v>
      </c>
      <c r="B29371">
        <v>1453116</v>
      </c>
    </row>
    <row r="29372" spans="1:2" x14ac:dyDescent="0.25">
      <c r="A29372" t="s">
        <v>30708</v>
      </c>
      <c r="B29372">
        <v>1453116</v>
      </c>
    </row>
    <row r="29373" spans="1:2" x14ac:dyDescent="0.25">
      <c r="A29373" t="s">
        <v>30709</v>
      </c>
      <c r="B29373">
        <v>1453110</v>
      </c>
    </row>
    <row r="29374" spans="1:2" x14ac:dyDescent="0.25">
      <c r="A29374" t="s">
        <v>30710</v>
      </c>
      <c r="B29374">
        <v>1453116</v>
      </c>
    </row>
    <row r="29375" spans="1:2" x14ac:dyDescent="0.25">
      <c r="A29375" t="s">
        <v>30711</v>
      </c>
      <c r="B29375">
        <v>1453116</v>
      </c>
    </row>
    <row r="29376" spans="1:2" x14ac:dyDescent="0.25">
      <c r="A29376" t="s">
        <v>30712</v>
      </c>
      <c r="B29376">
        <v>1453112</v>
      </c>
    </row>
    <row r="29377" spans="1:2" x14ac:dyDescent="0.25">
      <c r="A29377" t="s">
        <v>30713</v>
      </c>
      <c r="B29377">
        <v>1453113</v>
      </c>
    </row>
    <row r="29378" spans="1:2" x14ac:dyDescent="0.25">
      <c r="A29378" t="s">
        <v>30714</v>
      </c>
      <c r="B29378">
        <v>1453116</v>
      </c>
    </row>
    <row r="29379" spans="1:2" x14ac:dyDescent="0.25">
      <c r="A29379" t="s">
        <v>30715</v>
      </c>
      <c r="B29379">
        <v>1453112</v>
      </c>
    </row>
    <row r="29380" spans="1:2" x14ac:dyDescent="0.25">
      <c r="A29380" t="s">
        <v>30716</v>
      </c>
      <c r="B29380">
        <v>1453112</v>
      </c>
    </row>
    <row r="29381" spans="1:2" x14ac:dyDescent="0.25">
      <c r="A29381" t="s">
        <v>30717</v>
      </c>
      <c r="B29381">
        <v>1453107</v>
      </c>
    </row>
    <row r="29382" spans="1:2" x14ac:dyDescent="0.25">
      <c r="A29382" t="s">
        <v>30718</v>
      </c>
      <c r="B29382">
        <v>1453113</v>
      </c>
    </row>
    <row r="29383" spans="1:2" x14ac:dyDescent="0.25">
      <c r="A29383" t="s">
        <v>30719</v>
      </c>
      <c r="B29383">
        <v>1453116</v>
      </c>
    </row>
    <row r="29384" spans="1:2" x14ac:dyDescent="0.25">
      <c r="A29384" t="s">
        <v>30720</v>
      </c>
      <c r="B29384">
        <v>1453113</v>
      </c>
    </row>
    <row r="29385" spans="1:2" x14ac:dyDescent="0.25">
      <c r="A29385" t="s">
        <v>30721</v>
      </c>
      <c r="B29385">
        <v>1453102</v>
      </c>
    </row>
    <row r="29386" spans="1:2" x14ac:dyDescent="0.25">
      <c r="A29386" t="s">
        <v>30722</v>
      </c>
      <c r="B29386">
        <v>1453116</v>
      </c>
    </row>
    <row r="29387" spans="1:2" x14ac:dyDescent="0.25">
      <c r="A29387" t="s">
        <v>30723</v>
      </c>
      <c r="B29387">
        <v>1453112</v>
      </c>
    </row>
    <row r="29388" spans="1:2" x14ac:dyDescent="0.25">
      <c r="A29388" t="s">
        <v>30724</v>
      </c>
      <c r="B29388">
        <v>1453109</v>
      </c>
    </row>
    <row r="29389" spans="1:2" x14ac:dyDescent="0.25">
      <c r="A29389" t="s">
        <v>30725</v>
      </c>
      <c r="B29389">
        <v>1453116</v>
      </c>
    </row>
    <row r="29390" spans="1:2" x14ac:dyDescent="0.25">
      <c r="A29390" t="s">
        <v>30726</v>
      </c>
      <c r="B29390">
        <v>1453107</v>
      </c>
    </row>
    <row r="29391" spans="1:2" x14ac:dyDescent="0.25">
      <c r="A29391" t="s">
        <v>30727</v>
      </c>
      <c r="B29391">
        <v>1453108</v>
      </c>
    </row>
    <row r="29392" spans="1:2" x14ac:dyDescent="0.25">
      <c r="A29392" t="s">
        <v>30728</v>
      </c>
      <c r="B29392">
        <v>1453112</v>
      </c>
    </row>
    <row r="29393" spans="1:2" x14ac:dyDescent="0.25">
      <c r="A29393" t="s">
        <v>30729</v>
      </c>
      <c r="B29393">
        <v>1453116</v>
      </c>
    </row>
    <row r="29394" spans="1:2" x14ac:dyDescent="0.25">
      <c r="A29394" t="s">
        <v>30730</v>
      </c>
      <c r="B29394">
        <v>1453113</v>
      </c>
    </row>
    <row r="29395" spans="1:2" x14ac:dyDescent="0.25">
      <c r="A29395" t="s">
        <v>30731</v>
      </c>
      <c r="B29395">
        <v>1453112</v>
      </c>
    </row>
    <row r="29396" spans="1:2" x14ac:dyDescent="0.25">
      <c r="A29396" t="s">
        <v>30732</v>
      </c>
      <c r="B29396">
        <v>1453116</v>
      </c>
    </row>
    <row r="29397" spans="1:2" x14ac:dyDescent="0.25">
      <c r="A29397" t="s">
        <v>30733</v>
      </c>
      <c r="B29397">
        <v>1453108</v>
      </c>
    </row>
    <row r="29398" spans="1:2" x14ac:dyDescent="0.25">
      <c r="A29398" t="s">
        <v>30734</v>
      </c>
      <c r="B29398">
        <v>1453110</v>
      </c>
    </row>
    <row r="29399" spans="1:2" x14ac:dyDescent="0.25">
      <c r="A29399" t="s">
        <v>30735</v>
      </c>
      <c r="B29399">
        <v>1453108</v>
      </c>
    </row>
    <row r="29400" spans="1:2" x14ac:dyDescent="0.25">
      <c r="A29400" t="s">
        <v>30736</v>
      </c>
      <c r="B29400">
        <v>1453113</v>
      </c>
    </row>
    <row r="29401" spans="1:2" x14ac:dyDescent="0.25">
      <c r="A29401" t="s">
        <v>30737</v>
      </c>
      <c r="B29401">
        <v>1453114</v>
      </c>
    </row>
    <row r="29402" spans="1:2" x14ac:dyDescent="0.25">
      <c r="A29402" t="s">
        <v>30738</v>
      </c>
      <c r="B29402">
        <v>1453107</v>
      </c>
    </row>
    <row r="29403" spans="1:2" x14ac:dyDescent="0.25">
      <c r="A29403" t="s">
        <v>30739</v>
      </c>
      <c r="B29403">
        <v>1453117</v>
      </c>
    </row>
    <row r="29404" spans="1:2" x14ac:dyDescent="0.25">
      <c r="A29404" t="s">
        <v>30740</v>
      </c>
      <c r="B29404">
        <v>1453113</v>
      </c>
    </row>
    <row r="29405" spans="1:2" x14ac:dyDescent="0.25">
      <c r="A29405" t="s">
        <v>30741</v>
      </c>
      <c r="B29405">
        <v>1453104</v>
      </c>
    </row>
    <row r="29406" spans="1:2" x14ac:dyDescent="0.25">
      <c r="A29406" t="s">
        <v>30742</v>
      </c>
      <c r="B29406">
        <v>1453108</v>
      </c>
    </row>
    <row r="29407" spans="1:2" x14ac:dyDescent="0.25">
      <c r="A29407" t="s">
        <v>30743</v>
      </c>
      <c r="B29407">
        <v>1453115</v>
      </c>
    </row>
    <row r="29408" spans="1:2" x14ac:dyDescent="0.25">
      <c r="A29408" t="s">
        <v>30744</v>
      </c>
      <c r="B29408">
        <v>1453116</v>
      </c>
    </row>
    <row r="29409" spans="1:2" x14ac:dyDescent="0.25">
      <c r="A29409" t="s">
        <v>30745</v>
      </c>
      <c r="B29409">
        <v>1453113</v>
      </c>
    </row>
    <row r="29410" spans="1:2" x14ac:dyDescent="0.25">
      <c r="A29410" t="s">
        <v>30746</v>
      </c>
      <c r="B29410">
        <v>1453106</v>
      </c>
    </row>
    <row r="29411" spans="1:2" x14ac:dyDescent="0.25">
      <c r="A29411" t="s">
        <v>30747</v>
      </c>
      <c r="B29411">
        <v>1453116</v>
      </c>
    </row>
    <row r="29412" spans="1:2" x14ac:dyDescent="0.25">
      <c r="A29412" t="s">
        <v>30748</v>
      </c>
      <c r="B29412">
        <v>1453107</v>
      </c>
    </row>
    <row r="29413" spans="1:2" x14ac:dyDescent="0.25">
      <c r="A29413" t="s">
        <v>30749</v>
      </c>
      <c r="B29413">
        <v>1453116</v>
      </c>
    </row>
    <row r="29414" spans="1:2" x14ac:dyDescent="0.25">
      <c r="A29414" t="s">
        <v>30750</v>
      </c>
      <c r="B29414">
        <v>1453116</v>
      </c>
    </row>
    <row r="29415" spans="1:2" x14ac:dyDescent="0.25">
      <c r="A29415" t="s">
        <v>30751</v>
      </c>
      <c r="B29415">
        <v>1453108</v>
      </c>
    </row>
    <row r="29416" spans="1:2" x14ac:dyDescent="0.25">
      <c r="A29416" t="s">
        <v>30752</v>
      </c>
      <c r="B29416">
        <v>1453113</v>
      </c>
    </row>
    <row r="29417" spans="1:2" x14ac:dyDescent="0.25">
      <c r="A29417" t="s">
        <v>30753</v>
      </c>
      <c r="B29417">
        <v>1453107</v>
      </c>
    </row>
    <row r="29418" spans="1:2" x14ac:dyDescent="0.25">
      <c r="A29418" t="s">
        <v>30754</v>
      </c>
      <c r="B29418">
        <v>1453102</v>
      </c>
    </row>
    <row r="29419" spans="1:2" x14ac:dyDescent="0.25">
      <c r="A29419" t="s">
        <v>30755</v>
      </c>
      <c r="B29419">
        <v>1453116</v>
      </c>
    </row>
    <row r="29420" spans="1:2" x14ac:dyDescent="0.25">
      <c r="A29420" t="s">
        <v>30756</v>
      </c>
      <c r="B29420">
        <v>1453114</v>
      </c>
    </row>
    <row r="29421" spans="1:2" x14ac:dyDescent="0.25">
      <c r="A29421" t="s">
        <v>30757</v>
      </c>
      <c r="B29421">
        <v>1453106</v>
      </c>
    </row>
    <row r="29422" spans="1:2" x14ac:dyDescent="0.25">
      <c r="A29422" t="s">
        <v>30758</v>
      </c>
      <c r="B29422">
        <v>1453108</v>
      </c>
    </row>
    <row r="29423" spans="1:2" x14ac:dyDescent="0.25">
      <c r="A29423" t="s">
        <v>30759</v>
      </c>
      <c r="B29423">
        <v>1453110</v>
      </c>
    </row>
    <row r="29424" spans="1:2" x14ac:dyDescent="0.25">
      <c r="A29424" t="s">
        <v>30760</v>
      </c>
      <c r="B29424">
        <v>1453108</v>
      </c>
    </row>
    <row r="29425" spans="1:2" x14ac:dyDescent="0.25">
      <c r="A29425" t="s">
        <v>30761</v>
      </c>
      <c r="B29425">
        <v>1453117</v>
      </c>
    </row>
    <row r="29426" spans="1:2" x14ac:dyDescent="0.25">
      <c r="A29426" t="s">
        <v>30762</v>
      </c>
      <c r="B29426">
        <v>1453107</v>
      </c>
    </row>
    <row r="29427" spans="1:2" x14ac:dyDescent="0.25">
      <c r="A29427" t="s">
        <v>30763</v>
      </c>
      <c r="B29427">
        <v>1453102</v>
      </c>
    </row>
    <row r="29428" spans="1:2" x14ac:dyDescent="0.25">
      <c r="A29428" t="s">
        <v>30764</v>
      </c>
      <c r="B29428">
        <v>1453107</v>
      </c>
    </row>
    <row r="29429" spans="1:2" x14ac:dyDescent="0.25">
      <c r="A29429" t="s">
        <v>30765</v>
      </c>
      <c r="B29429">
        <v>1453116</v>
      </c>
    </row>
    <row r="29430" spans="1:2" x14ac:dyDescent="0.25">
      <c r="A29430" t="s">
        <v>30766</v>
      </c>
      <c r="B29430">
        <v>1453113</v>
      </c>
    </row>
    <row r="29431" spans="1:2" x14ac:dyDescent="0.25">
      <c r="A29431" t="s">
        <v>30767</v>
      </c>
      <c r="B29431">
        <v>1453108</v>
      </c>
    </row>
    <row r="29432" spans="1:2" x14ac:dyDescent="0.25">
      <c r="A29432" t="s">
        <v>30768</v>
      </c>
      <c r="B29432">
        <v>1453113</v>
      </c>
    </row>
    <row r="29433" spans="1:2" x14ac:dyDescent="0.25">
      <c r="A29433" t="s">
        <v>30769</v>
      </c>
      <c r="B29433">
        <v>1453116</v>
      </c>
    </row>
    <row r="29434" spans="1:2" x14ac:dyDescent="0.25">
      <c r="A29434" t="s">
        <v>30770</v>
      </c>
      <c r="B29434">
        <v>1453106</v>
      </c>
    </row>
    <row r="29435" spans="1:2" x14ac:dyDescent="0.25">
      <c r="A29435" t="s">
        <v>30771</v>
      </c>
      <c r="B29435">
        <v>1453113</v>
      </c>
    </row>
    <row r="29436" spans="1:2" x14ac:dyDescent="0.25">
      <c r="A29436" t="s">
        <v>30772</v>
      </c>
      <c r="B29436">
        <v>1453102</v>
      </c>
    </row>
    <row r="29437" spans="1:2" x14ac:dyDescent="0.25">
      <c r="A29437" t="s">
        <v>30773</v>
      </c>
      <c r="B29437">
        <v>1453105</v>
      </c>
    </row>
    <row r="29438" spans="1:2" x14ac:dyDescent="0.25">
      <c r="A29438" t="s">
        <v>30774</v>
      </c>
      <c r="B29438">
        <v>1453102</v>
      </c>
    </row>
    <row r="29439" spans="1:2" x14ac:dyDescent="0.25">
      <c r="A29439" t="s">
        <v>30775</v>
      </c>
      <c r="B29439">
        <v>1453112</v>
      </c>
    </row>
    <row r="29440" spans="1:2" x14ac:dyDescent="0.25">
      <c r="A29440" t="s">
        <v>30776</v>
      </c>
      <c r="B29440">
        <v>1453116</v>
      </c>
    </row>
    <row r="29441" spans="1:2" x14ac:dyDescent="0.25">
      <c r="A29441" t="s">
        <v>30777</v>
      </c>
      <c r="B29441">
        <v>1453116</v>
      </c>
    </row>
    <row r="29442" spans="1:2" x14ac:dyDescent="0.25">
      <c r="A29442" t="s">
        <v>30778</v>
      </c>
      <c r="B29442">
        <v>1453116</v>
      </c>
    </row>
    <row r="29443" spans="1:2" x14ac:dyDescent="0.25">
      <c r="A29443" t="s">
        <v>30779</v>
      </c>
      <c r="B29443">
        <v>1453108</v>
      </c>
    </row>
    <row r="29444" spans="1:2" x14ac:dyDescent="0.25">
      <c r="A29444" t="s">
        <v>30780</v>
      </c>
      <c r="B29444">
        <v>1453108</v>
      </c>
    </row>
    <row r="29445" spans="1:2" x14ac:dyDescent="0.25">
      <c r="A29445" t="s">
        <v>30781</v>
      </c>
      <c r="B29445">
        <v>1453112</v>
      </c>
    </row>
    <row r="29446" spans="1:2" x14ac:dyDescent="0.25">
      <c r="A29446" t="s">
        <v>30782</v>
      </c>
      <c r="B29446">
        <v>1453113</v>
      </c>
    </row>
    <row r="29447" spans="1:2" x14ac:dyDescent="0.25">
      <c r="A29447" t="s">
        <v>30783</v>
      </c>
      <c r="B29447">
        <v>1453107</v>
      </c>
    </row>
    <row r="29448" spans="1:2" x14ac:dyDescent="0.25">
      <c r="A29448" t="s">
        <v>30784</v>
      </c>
      <c r="B29448">
        <v>1453108</v>
      </c>
    </row>
    <row r="29449" spans="1:2" x14ac:dyDescent="0.25">
      <c r="A29449" t="s">
        <v>30785</v>
      </c>
      <c r="B29449">
        <v>1453113</v>
      </c>
    </row>
    <row r="29450" spans="1:2" x14ac:dyDescent="0.25">
      <c r="A29450" t="s">
        <v>30786</v>
      </c>
      <c r="B29450">
        <v>1453106</v>
      </c>
    </row>
    <row r="29451" spans="1:2" x14ac:dyDescent="0.25">
      <c r="A29451" t="s">
        <v>30787</v>
      </c>
      <c r="B29451">
        <v>1453110</v>
      </c>
    </row>
    <row r="29452" spans="1:2" x14ac:dyDescent="0.25">
      <c r="A29452" t="s">
        <v>30788</v>
      </c>
      <c r="B29452">
        <v>1453110</v>
      </c>
    </row>
    <row r="29453" spans="1:2" x14ac:dyDescent="0.25">
      <c r="A29453" t="s">
        <v>30789</v>
      </c>
      <c r="B29453">
        <v>1453106</v>
      </c>
    </row>
    <row r="29454" spans="1:2" x14ac:dyDescent="0.25">
      <c r="A29454" t="s">
        <v>30790</v>
      </c>
      <c r="B29454">
        <v>1453102</v>
      </c>
    </row>
    <row r="29455" spans="1:2" x14ac:dyDescent="0.25">
      <c r="A29455" t="s">
        <v>30791</v>
      </c>
      <c r="B29455">
        <v>1453103</v>
      </c>
    </row>
    <row r="29456" spans="1:2" x14ac:dyDescent="0.25">
      <c r="A29456" t="s">
        <v>30792</v>
      </c>
      <c r="B29456">
        <v>1453106</v>
      </c>
    </row>
    <row r="29457" spans="1:2" x14ac:dyDescent="0.25">
      <c r="A29457" t="s">
        <v>30793</v>
      </c>
      <c r="B29457">
        <v>1453102</v>
      </c>
    </row>
    <row r="29458" spans="1:2" x14ac:dyDescent="0.25">
      <c r="A29458" t="s">
        <v>30794</v>
      </c>
      <c r="B29458">
        <v>1453107</v>
      </c>
    </row>
    <row r="29459" spans="1:2" x14ac:dyDescent="0.25">
      <c r="A29459" t="s">
        <v>30795</v>
      </c>
      <c r="B29459">
        <v>1453102</v>
      </c>
    </row>
    <row r="29460" spans="1:2" x14ac:dyDescent="0.25">
      <c r="A29460" t="s">
        <v>30796</v>
      </c>
      <c r="B29460">
        <v>1453112</v>
      </c>
    </row>
    <row r="29461" spans="1:2" x14ac:dyDescent="0.25">
      <c r="A29461" t="s">
        <v>30797</v>
      </c>
      <c r="B29461">
        <v>1453102</v>
      </c>
    </row>
    <row r="29462" spans="1:2" x14ac:dyDescent="0.25">
      <c r="A29462" t="s">
        <v>30798</v>
      </c>
      <c r="B29462">
        <v>1453112</v>
      </c>
    </row>
    <row r="29463" spans="1:2" x14ac:dyDescent="0.25">
      <c r="A29463" t="s">
        <v>30799</v>
      </c>
      <c r="B29463">
        <v>1453116</v>
      </c>
    </row>
    <row r="29464" spans="1:2" x14ac:dyDescent="0.25">
      <c r="A29464" t="s">
        <v>30800</v>
      </c>
      <c r="B29464">
        <v>1453112</v>
      </c>
    </row>
    <row r="29465" spans="1:2" x14ac:dyDescent="0.25">
      <c r="A29465" t="s">
        <v>30801</v>
      </c>
      <c r="B29465">
        <v>1453113</v>
      </c>
    </row>
    <row r="29466" spans="1:2" x14ac:dyDescent="0.25">
      <c r="A29466" t="s">
        <v>30802</v>
      </c>
      <c r="B29466">
        <v>1453113</v>
      </c>
    </row>
    <row r="29467" spans="1:2" x14ac:dyDescent="0.25">
      <c r="A29467" t="s">
        <v>30803</v>
      </c>
      <c r="B29467">
        <v>1453110</v>
      </c>
    </row>
    <row r="29468" spans="1:2" x14ac:dyDescent="0.25">
      <c r="A29468" t="s">
        <v>30804</v>
      </c>
      <c r="B29468">
        <v>1453103</v>
      </c>
    </row>
    <row r="29469" spans="1:2" x14ac:dyDescent="0.25">
      <c r="A29469" t="s">
        <v>30805</v>
      </c>
      <c r="B29469">
        <v>1453102</v>
      </c>
    </row>
    <row r="29470" spans="1:2" x14ac:dyDescent="0.25">
      <c r="A29470" t="s">
        <v>30806</v>
      </c>
      <c r="B29470">
        <v>1453106</v>
      </c>
    </row>
    <row r="29471" spans="1:2" x14ac:dyDescent="0.25">
      <c r="A29471" t="s">
        <v>30807</v>
      </c>
      <c r="B29471">
        <v>1453106</v>
      </c>
    </row>
    <row r="29472" spans="1:2" x14ac:dyDescent="0.25">
      <c r="A29472" t="s">
        <v>30808</v>
      </c>
      <c r="B29472">
        <v>1453112</v>
      </c>
    </row>
    <row r="29473" spans="1:2" x14ac:dyDescent="0.25">
      <c r="A29473" t="s">
        <v>30809</v>
      </c>
      <c r="B29473">
        <v>1453113</v>
      </c>
    </row>
    <row r="29474" spans="1:2" x14ac:dyDescent="0.25">
      <c r="A29474" t="s">
        <v>30810</v>
      </c>
      <c r="B29474">
        <v>1453116</v>
      </c>
    </row>
    <row r="29475" spans="1:2" x14ac:dyDescent="0.25">
      <c r="A29475" t="s">
        <v>30811</v>
      </c>
      <c r="B29475">
        <v>1453116</v>
      </c>
    </row>
    <row r="29476" spans="1:2" x14ac:dyDescent="0.25">
      <c r="A29476" t="s">
        <v>30812</v>
      </c>
      <c r="B29476">
        <v>1453106</v>
      </c>
    </row>
    <row r="29477" spans="1:2" x14ac:dyDescent="0.25">
      <c r="A29477" t="s">
        <v>30813</v>
      </c>
      <c r="B29477">
        <v>1453114</v>
      </c>
    </row>
    <row r="29478" spans="1:2" x14ac:dyDescent="0.25">
      <c r="A29478" t="s">
        <v>30814</v>
      </c>
      <c r="B29478">
        <v>1453113</v>
      </c>
    </row>
    <row r="29479" spans="1:2" x14ac:dyDescent="0.25">
      <c r="A29479" t="s">
        <v>30815</v>
      </c>
      <c r="B29479">
        <v>1453116</v>
      </c>
    </row>
    <row r="29480" spans="1:2" x14ac:dyDescent="0.25">
      <c r="A29480" t="s">
        <v>30816</v>
      </c>
      <c r="B29480">
        <v>1453116</v>
      </c>
    </row>
    <row r="29481" spans="1:2" x14ac:dyDescent="0.25">
      <c r="A29481" t="s">
        <v>30817</v>
      </c>
      <c r="B29481">
        <v>1453108</v>
      </c>
    </row>
    <row r="29482" spans="1:2" x14ac:dyDescent="0.25">
      <c r="A29482" t="s">
        <v>30818</v>
      </c>
      <c r="B29482">
        <v>1453106</v>
      </c>
    </row>
    <row r="29483" spans="1:2" x14ac:dyDescent="0.25">
      <c r="A29483" t="s">
        <v>30819</v>
      </c>
      <c r="B29483">
        <v>1453108</v>
      </c>
    </row>
    <row r="29484" spans="1:2" x14ac:dyDescent="0.25">
      <c r="A29484" t="s">
        <v>30820</v>
      </c>
      <c r="B29484">
        <v>1453110</v>
      </c>
    </row>
    <row r="29485" spans="1:2" x14ac:dyDescent="0.25">
      <c r="A29485" t="s">
        <v>30821</v>
      </c>
      <c r="B29485">
        <v>1453113</v>
      </c>
    </row>
    <row r="29486" spans="1:2" x14ac:dyDescent="0.25">
      <c r="A29486" t="s">
        <v>30822</v>
      </c>
      <c r="B29486">
        <v>1453112</v>
      </c>
    </row>
    <row r="29487" spans="1:2" x14ac:dyDescent="0.25">
      <c r="A29487" t="s">
        <v>30823</v>
      </c>
      <c r="B29487">
        <v>1453109</v>
      </c>
    </row>
    <row r="29488" spans="1:2" x14ac:dyDescent="0.25">
      <c r="A29488" t="s">
        <v>30824</v>
      </c>
      <c r="B29488">
        <v>1453114</v>
      </c>
    </row>
    <row r="29489" spans="1:2" x14ac:dyDescent="0.25">
      <c r="A29489" t="s">
        <v>30825</v>
      </c>
      <c r="B29489">
        <v>1453110</v>
      </c>
    </row>
    <row r="29490" spans="1:2" x14ac:dyDescent="0.25">
      <c r="A29490" t="s">
        <v>30826</v>
      </c>
      <c r="B29490">
        <v>1453114</v>
      </c>
    </row>
    <row r="29491" spans="1:2" x14ac:dyDescent="0.25">
      <c r="A29491" t="s">
        <v>30827</v>
      </c>
      <c r="B29491">
        <v>1453108</v>
      </c>
    </row>
    <row r="29492" spans="1:2" x14ac:dyDescent="0.25">
      <c r="A29492" t="s">
        <v>30828</v>
      </c>
      <c r="B29492">
        <v>1453116</v>
      </c>
    </row>
    <row r="29493" spans="1:2" x14ac:dyDescent="0.25">
      <c r="A29493" t="s">
        <v>30829</v>
      </c>
      <c r="B29493">
        <v>1453116</v>
      </c>
    </row>
    <row r="29494" spans="1:2" x14ac:dyDescent="0.25">
      <c r="A29494" t="s">
        <v>30830</v>
      </c>
      <c r="B29494">
        <v>1453113</v>
      </c>
    </row>
    <row r="29495" spans="1:2" x14ac:dyDescent="0.25">
      <c r="A29495" t="s">
        <v>30831</v>
      </c>
      <c r="B29495">
        <v>1453112</v>
      </c>
    </row>
    <row r="29496" spans="1:2" x14ac:dyDescent="0.25">
      <c r="A29496" t="s">
        <v>30832</v>
      </c>
      <c r="B29496">
        <v>1453113</v>
      </c>
    </row>
    <row r="29497" spans="1:2" x14ac:dyDescent="0.25">
      <c r="A29497" t="s">
        <v>30833</v>
      </c>
      <c r="B29497">
        <v>1453116</v>
      </c>
    </row>
    <row r="29498" spans="1:2" x14ac:dyDescent="0.25">
      <c r="A29498" t="s">
        <v>30834</v>
      </c>
      <c r="B29498">
        <v>1453108</v>
      </c>
    </row>
    <row r="29499" spans="1:2" x14ac:dyDescent="0.25">
      <c r="A29499" t="s">
        <v>30835</v>
      </c>
      <c r="B29499">
        <v>1453117</v>
      </c>
    </row>
    <row r="29500" spans="1:2" x14ac:dyDescent="0.25">
      <c r="A29500" t="s">
        <v>30836</v>
      </c>
      <c r="B29500">
        <v>1453110</v>
      </c>
    </row>
    <row r="29501" spans="1:2" x14ac:dyDescent="0.25">
      <c r="A29501" t="s">
        <v>30837</v>
      </c>
      <c r="B29501">
        <v>1453114</v>
      </c>
    </row>
    <row r="29502" spans="1:2" x14ac:dyDescent="0.25">
      <c r="A29502" t="s">
        <v>30838</v>
      </c>
      <c r="B29502">
        <v>1453116</v>
      </c>
    </row>
    <row r="29503" spans="1:2" x14ac:dyDescent="0.25">
      <c r="A29503" t="s">
        <v>30839</v>
      </c>
      <c r="B29503">
        <v>1453116</v>
      </c>
    </row>
    <row r="29504" spans="1:2" x14ac:dyDescent="0.25">
      <c r="A29504" t="s">
        <v>30840</v>
      </c>
      <c r="B29504">
        <v>1453116</v>
      </c>
    </row>
    <row r="29505" spans="1:2" x14ac:dyDescent="0.25">
      <c r="A29505" t="s">
        <v>30841</v>
      </c>
      <c r="B29505">
        <v>1453102</v>
      </c>
    </row>
    <row r="29506" spans="1:2" x14ac:dyDescent="0.25">
      <c r="A29506" t="s">
        <v>30842</v>
      </c>
      <c r="B29506">
        <v>1453115</v>
      </c>
    </row>
    <row r="29507" spans="1:2" x14ac:dyDescent="0.25">
      <c r="A29507" t="s">
        <v>30843</v>
      </c>
      <c r="B29507">
        <v>1453110</v>
      </c>
    </row>
    <row r="29508" spans="1:2" x14ac:dyDescent="0.25">
      <c r="A29508" t="s">
        <v>30844</v>
      </c>
      <c r="B29508">
        <v>1453110</v>
      </c>
    </row>
    <row r="29509" spans="1:2" x14ac:dyDescent="0.25">
      <c r="A29509" t="s">
        <v>30845</v>
      </c>
      <c r="B29509">
        <v>1453106</v>
      </c>
    </row>
    <row r="29510" spans="1:2" x14ac:dyDescent="0.25">
      <c r="A29510" t="s">
        <v>30846</v>
      </c>
      <c r="B29510">
        <v>1453108</v>
      </c>
    </row>
    <row r="29511" spans="1:2" x14ac:dyDescent="0.25">
      <c r="A29511" t="s">
        <v>30847</v>
      </c>
      <c r="B29511">
        <v>1453115</v>
      </c>
    </row>
    <row r="29512" spans="1:2" x14ac:dyDescent="0.25">
      <c r="A29512" t="s">
        <v>30848</v>
      </c>
      <c r="B29512">
        <v>1453110</v>
      </c>
    </row>
    <row r="29513" spans="1:2" x14ac:dyDescent="0.25">
      <c r="A29513" t="s">
        <v>30849</v>
      </c>
      <c r="B29513">
        <v>1453110</v>
      </c>
    </row>
    <row r="29514" spans="1:2" x14ac:dyDescent="0.25">
      <c r="A29514" t="s">
        <v>30850</v>
      </c>
      <c r="B29514">
        <v>1453112</v>
      </c>
    </row>
    <row r="29515" spans="1:2" x14ac:dyDescent="0.25">
      <c r="A29515" t="s">
        <v>30851</v>
      </c>
      <c r="B29515">
        <v>1453110</v>
      </c>
    </row>
    <row r="29516" spans="1:2" x14ac:dyDescent="0.25">
      <c r="A29516" t="s">
        <v>30852</v>
      </c>
      <c r="B29516">
        <v>1453116</v>
      </c>
    </row>
    <row r="29517" spans="1:2" x14ac:dyDescent="0.25">
      <c r="A29517" t="s">
        <v>30853</v>
      </c>
      <c r="B29517">
        <v>1453106</v>
      </c>
    </row>
    <row r="29518" spans="1:2" x14ac:dyDescent="0.25">
      <c r="A29518" t="s">
        <v>30854</v>
      </c>
      <c r="B29518">
        <v>1453107</v>
      </c>
    </row>
    <row r="29519" spans="1:2" x14ac:dyDescent="0.25">
      <c r="A29519" t="s">
        <v>30855</v>
      </c>
      <c r="B29519">
        <v>1453112</v>
      </c>
    </row>
    <row r="29520" spans="1:2" x14ac:dyDescent="0.25">
      <c r="A29520" t="s">
        <v>30856</v>
      </c>
      <c r="B29520">
        <v>1453107</v>
      </c>
    </row>
    <row r="29521" spans="1:2" x14ac:dyDescent="0.25">
      <c r="A29521" t="s">
        <v>30857</v>
      </c>
      <c r="B29521">
        <v>1453113</v>
      </c>
    </row>
    <row r="29522" spans="1:2" x14ac:dyDescent="0.25">
      <c r="A29522" t="s">
        <v>30858</v>
      </c>
      <c r="B29522">
        <v>1453106</v>
      </c>
    </row>
    <row r="29523" spans="1:2" x14ac:dyDescent="0.25">
      <c r="A29523" t="s">
        <v>30859</v>
      </c>
      <c r="B29523">
        <v>1453106</v>
      </c>
    </row>
    <row r="29524" spans="1:2" x14ac:dyDescent="0.25">
      <c r="A29524" t="s">
        <v>30860</v>
      </c>
      <c r="B29524">
        <v>1453108</v>
      </c>
    </row>
    <row r="29525" spans="1:2" x14ac:dyDescent="0.25">
      <c r="A29525" t="s">
        <v>30861</v>
      </c>
      <c r="B29525">
        <v>1453117</v>
      </c>
    </row>
    <row r="29526" spans="1:2" x14ac:dyDescent="0.25">
      <c r="A29526" t="s">
        <v>30862</v>
      </c>
      <c r="B29526">
        <v>1453113</v>
      </c>
    </row>
    <row r="29527" spans="1:2" x14ac:dyDescent="0.25">
      <c r="A29527" t="s">
        <v>30863</v>
      </c>
      <c r="B29527">
        <v>1453108</v>
      </c>
    </row>
    <row r="29528" spans="1:2" x14ac:dyDescent="0.25">
      <c r="A29528" t="s">
        <v>30864</v>
      </c>
      <c r="B29528">
        <v>1453103</v>
      </c>
    </row>
    <row r="29529" spans="1:2" x14ac:dyDescent="0.25">
      <c r="A29529" t="s">
        <v>30865</v>
      </c>
      <c r="B29529">
        <v>1453113</v>
      </c>
    </row>
    <row r="29530" spans="1:2" x14ac:dyDescent="0.25">
      <c r="A29530" t="s">
        <v>30866</v>
      </c>
      <c r="B29530">
        <v>1453106</v>
      </c>
    </row>
    <row r="29531" spans="1:2" x14ac:dyDescent="0.25">
      <c r="A29531" t="s">
        <v>30867</v>
      </c>
      <c r="B29531">
        <v>1453102</v>
      </c>
    </row>
    <row r="29532" spans="1:2" x14ac:dyDescent="0.25">
      <c r="A29532" t="s">
        <v>30868</v>
      </c>
      <c r="B29532">
        <v>1453103</v>
      </c>
    </row>
    <row r="29533" spans="1:2" x14ac:dyDescent="0.25">
      <c r="A29533" t="s">
        <v>30869</v>
      </c>
      <c r="B29533">
        <v>1453110</v>
      </c>
    </row>
    <row r="29534" spans="1:2" x14ac:dyDescent="0.25">
      <c r="A29534" t="s">
        <v>30870</v>
      </c>
      <c r="B29534">
        <v>1453114</v>
      </c>
    </row>
    <row r="29535" spans="1:2" x14ac:dyDescent="0.25">
      <c r="A29535" t="s">
        <v>30871</v>
      </c>
      <c r="B29535">
        <v>1453116</v>
      </c>
    </row>
    <row r="29536" spans="1:2" x14ac:dyDescent="0.25">
      <c r="A29536" t="s">
        <v>30872</v>
      </c>
      <c r="B29536">
        <v>1453108</v>
      </c>
    </row>
    <row r="29537" spans="1:2" x14ac:dyDescent="0.25">
      <c r="A29537" t="s">
        <v>30873</v>
      </c>
      <c r="B29537">
        <v>1453112</v>
      </c>
    </row>
    <row r="29538" spans="1:2" x14ac:dyDescent="0.25">
      <c r="A29538" t="s">
        <v>30874</v>
      </c>
      <c r="B29538">
        <v>1453114</v>
      </c>
    </row>
    <row r="29539" spans="1:2" x14ac:dyDescent="0.25">
      <c r="A29539" t="s">
        <v>30875</v>
      </c>
      <c r="B29539">
        <v>1453102</v>
      </c>
    </row>
    <row r="29540" spans="1:2" x14ac:dyDescent="0.25">
      <c r="A29540" t="s">
        <v>30876</v>
      </c>
      <c r="B29540">
        <v>1453110</v>
      </c>
    </row>
    <row r="29541" spans="1:2" x14ac:dyDescent="0.25">
      <c r="A29541" t="s">
        <v>30877</v>
      </c>
      <c r="B29541">
        <v>1453110</v>
      </c>
    </row>
    <row r="29542" spans="1:2" x14ac:dyDescent="0.25">
      <c r="A29542" t="s">
        <v>30878</v>
      </c>
      <c r="B29542">
        <v>1453114</v>
      </c>
    </row>
    <row r="29543" spans="1:2" x14ac:dyDescent="0.25">
      <c r="A29543" t="s">
        <v>30879</v>
      </c>
      <c r="B29543">
        <v>1453114</v>
      </c>
    </row>
    <row r="29544" spans="1:2" x14ac:dyDescent="0.25">
      <c r="A29544" t="s">
        <v>30880</v>
      </c>
      <c r="B29544">
        <v>1453110</v>
      </c>
    </row>
    <row r="29545" spans="1:2" x14ac:dyDescent="0.25">
      <c r="A29545" t="s">
        <v>30881</v>
      </c>
      <c r="B29545">
        <v>1453110</v>
      </c>
    </row>
    <row r="29546" spans="1:2" x14ac:dyDescent="0.25">
      <c r="A29546" t="s">
        <v>30882</v>
      </c>
      <c r="B29546">
        <v>1453117</v>
      </c>
    </row>
    <row r="29547" spans="1:2" x14ac:dyDescent="0.25">
      <c r="A29547" t="s">
        <v>30883</v>
      </c>
      <c r="B29547">
        <v>1453115</v>
      </c>
    </row>
    <row r="29548" spans="1:2" x14ac:dyDescent="0.25">
      <c r="A29548" t="s">
        <v>30884</v>
      </c>
      <c r="B29548">
        <v>1453115</v>
      </c>
    </row>
    <row r="29549" spans="1:2" x14ac:dyDescent="0.25">
      <c r="A29549" t="s">
        <v>30885</v>
      </c>
      <c r="B29549">
        <v>1453110</v>
      </c>
    </row>
    <row r="29550" spans="1:2" x14ac:dyDescent="0.25">
      <c r="A29550" t="s">
        <v>30886</v>
      </c>
      <c r="B29550">
        <v>1453102</v>
      </c>
    </row>
    <row r="29551" spans="1:2" x14ac:dyDescent="0.25">
      <c r="A29551" t="s">
        <v>30887</v>
      </c>
      <c r="B29551">
        <v>1453110</v>
      </c>
    </row>
    <row r="29552" spans="1:2" x14ac:dyDescent="0.25">
      <c r="A29552" t="s">
        <v>30888</v>
      </c>
      <c r="B29552">
        <v>1453110</v>
      </c>
    </row>
    <row r="29553" spans="1:2" x14ac:dyDescent="0.25">
      <c r="A29553" t="s">
        <v>30889</v>
      </c>
      <c r="B29553">
        <v>1453106</v>
      </c>
    </row>
    <row r="29554" spans="1:2" x14ac:dyDescent="0.25">
      <c r="A29554" t="s">
        <v>30890</v>
      </c>
      <c r="B29554">
        <v>1453110</v>
      </c>
    </row>
    <row r="29555" spans="1:2" x14ac:dyDescent="0.25">
      <c r="A29555" t="s">
        <v>30891</v>
      </c>
      <c r="B29555">
        <v>1453108</v>
      </c>
    </row>
    <row r="29556" spans="1:2" x14ac:dyDescent="0.25">
      <c r="A29556" t="s">
        <v>30892</v>
      </c>
      <c r="B29556">
        <v>1453117</v>
      </c>
    </row>
    <row r="29557" spans="1:2" x14ac:dyDescent="0.25">
      <c r="A29557" t="s">
        <v>30893</v>
      </c>
      <c r="B29557">
        <v>1453106</v>
      </c>
    </row>
    <row r="29558" spans="1:2" x14ac:dyDescent="0.25">
      <c r="A29558" t="s">
        <v>30894</v>
      </c>
      <c r="B29558">
        <v>1453102</v>
      </c>
    </row>
    <row r="29559" spans="1:2" x14ac:dyDescent="0.25">
      <c r="A29559" t="s">
        <v>30895</v>
      </c>
      <c r="B29559">
        <v>1453113</v>
      </c>
    </row>
    <row r="29560" spans="1:2" x14ac:dyDescent="0.25">
      <c r="A29560" t="s">
        <v>30896</v>
      </c>
      <c r="B29560">
        <v>1453112</v>
      </c>
    </row>
    <row r="29561" spans="1:2" x14ac:dyDescent="0.25">
      <c r="A29561" t="s">
        <v>30897</v>
      </c>
      <c r="B29561">
        <v>1453109</v>
      </c>
    </row>
    <row r="29562" spans="1:2" x14ac:dyDescent="0.25">
      <c r="A29562" t="s">
        <v>30898</v>
      </c>
      <c r="B29562">
        <v>1453117</v>
      </c>
    </row>
    <row r="29563" spans="1:2" x14ac:dyDescent="0.25">
      <c r="A29563" t="s">
        <v>30899</v>
      </c>
      <c r="B29563">
        <v>1453107</v>
      </c>
    </row>
    <row r="29564" spans="1:2" x14ac:dyDescent="0.25">
      <c r="A29564" t="s">
        <v>30900</v>
      </c>
      <c r="B29564">
        <v>1453102</v>
      </c>
    </row>
    <row r="29565" spans="1:2" x14ac:dyDescent="0.25">
      <c r="A29565" t="s">
        <v>30901</v>
      </c>
      <c r="B29565">
        <v>1453116</v>
      </c>
    </row>
    <row r="29566" spans="1:2" x14ac:dyDescent="0.25">
      <c r="A29566" t="s">
        <v>30902</v>
      </c>
      <c r="B29566">
        <v>1453108</v>
      </c>
    </row>
    <row r="29567" spans="1:2" x14ac:dyDescent="0.25">
      <c r="A29567" t="s">
        <v>30903</v>
      </c>
      <c r="B29567">
        <v>1453106</v>
      </c>
    </row>
    <row r="29568" spans="1:2" x14ac:dyDescent="0.25">
      <c r="A29568" t="s">
        <v>30904</v>
      </c>
      <c r="B29568">
        <v>1453102</v>
      </c>
    </row>
    <row r="29569" spans="1:2" x14ac:dyDescent="0.25">
      <c r="A29569" t="s">
        <v>30905</v>
      </c>
      <c r="B29569">
        <v>1453117</v>
      </c>
    </row>
    <row r="29570" spans="1:2" x14ac:dyDescent="0.25">
      <c r="A29570" t="s">
        <v>30906</v>
      </c>
      <c r="B29570">
        <v>1453112</v>
      </c>
    </row>
    <row r="29571" spans="1:2" x14ac:dyDescent="0.25">
      <c r="A29571" t="s">
        <v>30907</v>
      </c>
      <c r="B29571">
        <v>1453115</v>
      </c>
    </row>
    <row r="29572" spans="1:2" x14ac:dyDescent="0.25">
      <c r="A29572" t="s">
        <v>30908</v>
      </c>
      <c r="B29572">
        <v>1453106</v>
      </c>
    </row>
    <row r="29573" spans="1:2" x14ac:dyDescent="0.25">
      <c r="A29573" t="s">
        <v>30909</v>
      </c>
      <c r="B29573">
        <v>1453107</v>
      </c>
    </row>
    <row r="29574" spans="1:2" x14ac:dyDescent="0.25">
      <c r="A29574" t="s">
        <v>30910</v>
      </c>
      <c r="B29574">
        <v>1453113</v>
      </c>
    </row>
    <row r="29575" spans="1:2" x14ac:dyDescent="0.25">
      <c r="A29575" t="s">
        <v>30911</v>
      </c>
      <c r="B29575">
        <v>1453102</v>
      </c>
    </row>
    <row r="29576" spans="1:2" x14ac:dyDescent="0.25">
      <c r="A29576" t="s">
        <v>30912</v>
      </c>
      <c r="B29576">
        <v>1453110</v>
      </c>
    </row>
    <row r="29577" spans="1:2" x14ac:dyDescent="0.25">
      <c r="A29577" t="s">
        <v>30913</v>
      </c>
      <c r="B29577">
        <v>1453112</v>
      </c>
    </row>
    <row r="29578" spans="1:2" x14ac:dyDescent="0.25">
      <c r="A29578" t="s">
        <v>30914</v>
      </c>
      <c r="B29578">
        <v>1453106</v>
      </c>
    </row>
    <row r="29579" spans="1:2" x14ac:dyDescent="0.25">
      <c r="A29579" t="s">
        <v>30915</v>
      </c>
      <c r="B29579">
        <v>1453115</v>
      </c>
    </row>
    <row r="29580" spans="1:2" x14ac:dyDescent="0.25">
      <c r="A29580" t="s">
        <v>30916</v>
      </c>
      <c r="B29580">
        <v>1453107</v>
      </c>
    </row>
    <row r="29581" spans="1:2" x14ac:dyDescent="0.25">
      <c r="A29581" t="s">
        <v>30917</v>
      </c>
      <c r="B29581">
        <v>1453103</v>
      </c>
    </row>
    <row r="29582" spans="1:2" x14ac:dyDescent="0.25">
      <c r="A29582" t="s">
        <v>30918</v>
      </c>
      <c r="B29582">
        <v>1453106</v>
      </c>
    </row>
    <row r="29583" spans="1:2" x14ac:dyDescent="0.25">
      <c r="A29583" t="s">
        <v>30919</v>
      </c>
      <c r="B29583">
        <v>1453112</v>
      </c>
    </row>
    <row r="29584" spans="1:2" x14ac:dyDescent="0.25">
      <c r="A29584" t="s">
        <v>30920</v>
      </c>
      <c r="B29584">
        <v>1453116</v>
      </c>
    </row>
    <row r="29585" spans="1:2" x14ac:dyDescent="0.25">
      <c r="A29585" t="s">
        <v>30921</v>
      </c>
      <c r="B29585">
        <v>1453106</v>
      </c>
    </row>
    <row r="29586" spans="1:2" x14ac:dyDescent="0.25">
      <c r="A29586" t="s">
        <v>30922</v>
      </c>
      <c r="B29586">
        <v>1453115</v>
      </c>
    </row>
    <row r="29587" spans="1:2" x14ac:dyDescent="0.25">
      <c r="A29587" t="s">
        <v>30923</v>
      </c>
      <c r="B29587">
        <v>1453116</v>
      </c>
    </row>
    <row r="29588" spans="1:2" x14ac:dyDescent="0.25">
      <c r="A29588" t="s">
        <v>30924</v>
      </c>
      <c r="B29588">
        <v>1453113</v>
      </c>
    </row>
    <row r="29589" spans="1:2" x14ac:dyDescent="0.25">
      <c r="A29589" t="s">
        <v>30925</v>
      </c>
      <c r="B29589">
        <v>1453114</v>
      </c>
    </row>
    <row r="29590" spans="1:2" x14ac:dyDescent="0.25">
      <c r="A29590" t="s">
        <v>30926</v>
      </c>
      <c r="B29590">
        <v>1453113</v>
      </c>
    </row>
    <row r="29591" spans="1:2" x14ac:dyDescent="0.25">
      <c r="A29591" t="s">
        <v>30927</v>
      </c>
      <c r="B29591">
        <v>1453114</v>
      </c>
    </row>
    <row r="29592" spans="1:2" x14ac:dyDescent="0.25">
      <c r="A29592" t="s">
        <v>30928</v>
      </c>
      <c r="B29592">
        <v>1453109</v>
      </c>
    </row>
    <row r="29593" spans="1:2" x14ac:dyDescent="0.25">
      <c r="A29593" t="s">
        <v>30929</v>
      </c>
      <c r="B29593">
        <v>1453110</v>
      </c>
    </row>
    <row r="29594" spans="1:2" x14ac:dyDescent="0.25">
      <c r="A29594" t="s">
        <v>30930</v>
      </c>
      <c r="B29594">
        <v>1453106</v>
      </c>
    </row>
    <row r="29595" spans="1:2" x14ac:dyDescent="0.25">
      <c r="A29595" t="s">
        <v>30931</v>
      </c>
      <c r="B29595">
        <v>1453106</v>
      </c>
    </row>
    <row r="29596" spans="1:2" x14ac:dyDescent="0.25">
      <c r="A29596" t="s">
        <v>30932</v>
      </c>
      <c r="B29596">
        <v>1453117</v>
      </c>
    </row>
    <row r="29597" spans="1:2" x14ac:dyDescent="0.25">
      <c r="A29597" t="s">
        <v>30933</v>
      </c>
      <c r="B29597">
        <v>1453117</v>
      </c>
    </row>
    <row r="29598" spans="1:2" x14ac:dyDescent="0.25">
      <c r="A29598" t="s">
        <v>30934</v>
      </c>
      <c r="B29598">
        <v>1453113</v>
      </c>
    </row>
    <row r="29599" spans="1:2" x14ac:dyDescent="0.25">
      <c r="A29599" t="s">
        <v>30935</v>
      </c>
      <c r="B29599">
        <v>1453108</v>
      </c>
    </row>
    <row r="29600" spans="1:2" x14ac:dyDescent="0.25">
      <c r="A29600" t="s">
        <v>30936</v>
      </c>
      <c r="B29600">
        <v>1453115</v>
      </c>
    </row>
    <row r="29601" spans="1:2" x14ac:dyDescent="0.25">
      <c r="A29601" t="s">
        <v>30937</v>
      </c>
      <c r="B29601">
        <v>1453106</v>
      </c>
    </row>
    <row r="29602" spans="1:2" x14ac:dyDescent="0.25">
      <c r="A29602" t="s">
        <v>30938</v>
      </c>
      <c r="B29602">
        <v>1453114</v>
      </c>
    </row>
    <row r="29603" spans="1:2" x14ac:dyDescent="0.25">
      <c r="A29603" t="s">
        <v>30939</v>
      </c>
      <c r="B29603">
        <v>1453110</v>
      </c>
    </row>
    <row r="29604" spans="1:2" x14ac:dyDescent="0.25">
      <c r="A29604" t="s">
        <v>30940</v>
      </c>
      <c r="B29604">
        <v>1453116</v>
      </c>
    </row>
    <row r="29605" spans="1:2" x14ac:dyDescent="0.25">
      <c r="A29605" t="s">
        <v>30941</v>
      </c>
      <c r="B29605">
        <v>1453112</v>
      </c>
    </row>
    <row r="29606" spans="1:2" x14ac:dyDescent="0.25">
      <c r="A29606" t="s">
        <v>30942</v>
      </c>
      <c r="B29606">
        <v>1453116</v>
      </c>
    </row>
    <row r="29607" spans="1:2" x14ac:dyDescent="0.25">
      <c r="A29607" t="s">
        <v>30943</v>
      </c>
      <c r="B29607">
        <v>1453115</v>
      </c>
    </row>
    <row r="29608" spans="1:2" x14ac:dyDescent="0.25">
      <c r="A29608" t="s">
        <v>30944</v>
      </c>
      <c r="B29608">
        <v>1453113</v>
      </c>
    </row>
    <row r="29609" spans="1:2" x14ac:dyDescent="0.25">
      <c r="A29609" t="s">
        <v>30945</v>
      </c>
      <c r="B29609">
        <v>1453116</v>
      </c>
    </row>
    <row r="29610" spans="1:2" x14ac:dyDescent="0.25">
      <c r="A29610" t="s">
        <v>30946</v>
      </c>
      <c r="B29610">
        <v>1453113</v>
      </c>
    </row>
    <row r="29611" spans="1:2" x14ac:dyDescent="0.25">
      <c r="A29611" t="s">
        <v>30947</v>
      </c>
      <c r="B29611">
        <v>1453110</v>
      </c>
    </row>
    <row r="29612" spans="1:2" x14ac:dyDescent="0.25">
      <c r="A29612" t="s">
        <v>30948</v>
      </c>
      <c r="B29612">
        <v>1453113</v>
      </c>
    </row>
    <row r="29613" spans="1:2" x14ac:dyDescent="0.25">
      <c r="A29613" t="s">
        <v>30949</v>
      </c>
      <c r="B29613">
        <v>1453106</v>
      </c>
    </row>
    <row r="29614" spans="1:2" x14ac:dyDescent="0.25">
      <c r="A29614" t="s">
        <v>30950</v>
      </c>
      <c r="B29614">
        <v>1453113</v>
      </c>
    </row>
    <row r="29615" spans="1:2" x14ac:dyDescent="0.25">
      <c r="A29615" t="s">
        <v>30951</v>
      </c>
      <c r="B29615">
        <v>1453102</v>
      </c>
    </row>
    <row r="29616" spans="1:2" x14ac:dyDescent="0.25">
      <c r="A29616" t="s">
        <v>30952</v>
      </c>
      <c r="B29616">
        <v>1453102</v>
      </c>
    </row>
    <row r="29617" spans="1:2" x14ac:dyDescent="0.25">
      <c r="A29617" t="s">
        <v>30953</v>
      </c>
      <c r="B29617">
        <v>1453114</v>
      </c>
    </row>
    <row r="29618" spans="1:2" x14ac:dyDescent="0.25">
      <c r="A29618" t="s">
        <v>30954</v>
      </c>
      <c r="B29618">
        <v>1453116</v>
      </c>
    </row>
    <row r="29619" spans="1:2" x14ac:dyDescent="0.25">
      <c r="A29619" t="s">
        <v>30955</v>
      </c>
      <c r="B29619">
        <v>1453110</v>
      </c>
    </row>
    <row r="29620" spans="1:2" x14ac:dyDescent="0.25">
      <c r="A29620" t="s">
        <v>30956</v>
      </c>
      <c r="B29620">
        <v>1453113</v>
      </c>
    </row>
    <row r="29621" spans="1:2" x14ac:dyDescent="0.25">
      <c r="A29621" t="s">
        <v>30957</v>
      </c>
      <c r="B29621">
        <v>1453113</v>
      </c>
    </row>
    <row r="29622" spans="1:2" x14ac:dyDescent="0.25">
      <c r="A29622" t="s">
        <v>30958</v>
      </c>
      <c r="B29622">
        <v>1453116</v>
      </c>
    </row>
    <row r="29623" spans="1:2" x14ac:dyDescent="0.25">
      <c r="A29623" t="s">
        <v>30959</v>
      </c>
      <c r="B29623">
        <v>1453103</v>
      </c>
    </row>
    <row r="29624" spans="1:2" x14ac:dyDescent="0.25">
      <c r="A29624" t="s">
        <v>30960</v>
      </c>
      <c r="B29624">
        <v>1453113</v>
      </c>
    </row>
    <row r="29625" spans="1:2" x14ac:dyDescent="0.25">
      <c r="A29625" t="s">
        <v>30961</v>
      </c>
      <c r="B29625">
        <v>1453108</v>
      </c>
    </row>
    <row r="29626" spans="1:2" x14ac:dyDescent="0.25">
      <c r="A29626" t="s">
        <v>30962</v>
      </c>
      <c r="B29626">
        <v>1453117</v>
      </c>
    </row>
    <row r="29627" spans="1:2" x14ac:dyDescent="0.25">
      <c r="A29627" t="s">
        <v>30963</v>
      </c>
      <c r="B29627">
        <v>1453114</v>
      </c>
    </row>
    <row r="29628" spans="1:2" x14ac:dyDescent="0.25">
      <c r="A29628" t="s">
        <v>30964</v>
      </c>
      <c r="B29628">
        <v>1453107</v>
      </c>
    </row>
    <row r="29629" spans="1:2" x14ac:dyDescent="0.25">
      <c r="A29629" t="s">
        <v>30965</v>
      </c>
      <c r="B29629">
        <v>1453114</v>
      </c>
    </row>
    <row r="29630" spans="1:2" x14ac:dyDescent="0.25">
      <c r="A29630" t="s">
        <v>30966</v>
      </c>
      <c r="B29630">
        <v>1453114</v>
      </c>
    </row>
    <row r="29631" spans="1:2" x14ac:dyDescent="0.25">
      <c r="A29631" t="s">
        <v>30967</v>
      </c>
      <c r="B29631">
        <v>1453114</v>
      </c>
    </row>
    <row r="29632" spans="1:2" x14ac:dyDescent="0.25">
      <c r="A29632" t="s">
        <v>30968</v>
      </c>
      <c r="B29632">
        <v>1453116</v>
      </c>
    </row>
    <row r="29633" spans="1:2" x14ac:dyDescent="0.25">
      <c r="A29633" t="s">
        <v>30969</v>
      </c>
      <c r="B29633">
        <v>1453108</v>
      </c>
    </row>
    <row r="29634" spans="1:2" x14ac:dyDescent="0.25">
      <c r="A29634" t="s">
        <v>30970</v>
      </c>
      <c r="B29634">
        <v>1453110</v>
      </c>
    </row>
    <row r="29635" spans="1:2" x14ac:dyDescent="0.25">
      <c r="A29635" t="s">
        <v>30971</v>
      </c>
      <c r="B29635">
        <v>1453103</v>
      </c>
    </row>
    <row r="29636" spans="1:2" x14ac:dyDescent="0.25">
      <c r="A29636" t="s">
        <v>30972</v>
      </c>
      <c r="B29636">
        <v>1453115</v>
      </c>
    </row>
    <row r="29637" spans="1:2" x14ac:dyDescent="0.25">
      <c r="A29637" t="s">
        <v>30973</v>
      </c>
      <c r="B29637">
        <v>1453114</v>
      </c>
    </row>
    <row r="29638" spans="1:2" x14ac:dyDescent="0.25">
      <c r="A29638" t="s">
        <v>30974</v>
      </c>
      <c r="B29638">
        <v>1453113</v>
      </c>
    </row>
    <row r="29639" spans="1:2" x14ac:dyDescent="0.25">
      <c r="A29639" t="s">
        <v>30975</v>
      </c>
      <c r="B29639">
        <v>1453114</v>
      </c>
    </row>
    <row r="29640" spans="1:2" x14ac:dyDescent="0.25">
      <c r="A29640" t="s">
        <v>30976</v>
      </c>
      <c r="B29640">
        <v>1453113</v>
      </c>
    </row>
    <row r="29641" spans="1:2" x14ac:dyDescent="0.25">
      <c r="A29641" t="s">
        <v>30977</v>
      </c>
      <c r="B29641">
        <v>1453102</v>
      </c>
    </row>
    <row r="29642" spans="1:2" x14ac:dyDescent="0.25">
      <c r="A29642" t="s">
        <v>30978</v>
      </c>
      <c r="B29642">
        <v>1453106</v>
      </c>
    </row>
    <row r="29643" spans="1:2" x14ac:dyDescent="0.25">
      <c r="A29643" t="s">
        <v>30979</v>
      </c>
      <c r="B29643">
        <v>1453106</v>
      </c>
    </row>
    <row r="29644" spans="1:2" x14ac:dyDescent="0.25">
      <c r="A29644" t="s">
        <v>30980</v>
      </c>
      <c r="B29644">
        <v>1453107</v>
      </c>
    </row>
    <row r="29645" spans="1:2" x14ac:dyDescent="0.25">
      <c r="A29645" t="s">
        <v>30981</v>
      </c>
      <c r="B29645">
        <v>1453117</v>
      </c>
    </row>
    <row r="29646" spans="1:2" x14ac:dyDescent="0.25">
      <c r="A29646" t="s">
        <v>30982</v>
      </c>
      <c r="B29646">
        <v>1453117</v>
      </c>
    </row>
    <row r="29647" spans="1:2" x14ac:dyDescent="0.25">
      <c r="A29647" t="s">
        <v>30983</v>
      </c>
      <c r="B29647">
        <v>1453115</v>
      </c>
    </row>
    <row r="29648" spans="1:2" x14ac:dyDescent="0.25">
      <c r="A29648" t="s">
        <v>30984</v>
      </c>
      <c r="B29648">
        <v>1453106</v>
      </c>
    </row>
    <row r="29649" spans="1:2" x14ac:dyDescent="0.25">
      <c r="A29649" t="s">
        <v>30985</v>
      </c>
      <c r="B29649">
        <v>1453108</v>
      </c>
    </row>
    <row r="29650" spans="1:2" x14ac:dyDescent="0.25">
      <c r="A29650" t="s">
        <v>30986</v>
      </c>
      <c r="B29650">
        <v>1453116</v>
      </c>
    </row>
    <row r="29651" spans="1:2" x14ac:dyDescent="0.25">
      <c r="A29651" t="s">
        <v>30987</v>
      </c>
      <c r="B29651">
        <v>1453103</v>
      </c>
    </row>
    <row r="29652" spans="1:2" x14ac:dyDescent="0.25">
      <c r="A29652" t="s">
        <v>30988</v>
      </c>
      <c r="B29652">
        <v>1453102</v>
      </c>
    </row>
    <row r="29653" spans="1:2" x14ac:dyDescent="0.25">
      <c r="A29653" t="s">
        <v>30989</v>
      </c>
      <c r="B29653">
        <v>1453114</v>
      </c>
    </row>
    <row r="29654" spans="1:2" x14ac:dyDescent="0.25">
      <c r="A29654" t="s">
        <v>30990</v>
      </c>
      <c r="B29654">
        <v>1453103</v>
      </c>
    </row>
    <row r="29655" spans="1:2" x14ac:dyDescent="0.25">
      <c r="A29655" t="s">
        <v>30991</v>
      </c>
      <c r="B29655">
        <v>1453116</v>
      </c>
    </row>
    <row r="29656" spans="1:2" x14ac:dyDescent="0.25">
      <c r="A29656" t="s">
        <v>30992</v>
      </c>
      <c r="B29656">
        <v>1453106</v>
      </c>
    </row>
    <row r="29657" spans="1:2" x14ac:dyDescent="0.25">
      <c r="A29657" t="s">
        <v>30993</v>
      </c>
      <c r="B29657">
        <v>1453113</v>
      </c>
    </row>
    <row r="29658" spans="1:2" x14ac:dyDescent="0.25">
      <c r="A29658" t="s">
        <v>30994</v>
      </c>
      <c r="B29658">
        <v>1453106</v>
      </c>
    </row>
    <row r="29659" spans="1:2" x14ac:dyDescent="0.25">
      <c r="A29659" t="s">
        <v>30995</v>
      </c>
      <c r="B29659">
        <v>1453110</v>
      </c>
    </row>
    <row r="29660" spans="1:2" x14ac:dyDescent="0.25">
      <c r="A29660" t="s">
        <v>30996</v>
      </c>
      <c r="B29660">
        <v>1453110</v>
      </c>
    </row>
    <row r="29661" spans="1:2" x14ac:dyDescent="0.25">
      <c r="A29661" t="s">
        <v>30997</v>
      </c>
      <c r="B29661">
        <v>1453113</v>
      </c>
    </row>
    <row r="29662" spans="1:2" x14ac:dyDescent="0.25">
      <c r="A29662" t="s">
        <v>30998</v>
      </c>
      <c r="B29662">
        <v>1453106</v>
      </c>
    </row>
    <row r="29663" spans="1:2" x14ac:dyDescent="0.25">
      <c r="A29663" t="s">
        <v>30999</v>
      </c>
      <c r="B29663">
        <v>1453110</v>
      </c>
    </row>
    <row r="29664" spans="1:2" x14ac:dyDescent="0.25">
      <c r="A29664" t="s">
        <v>31000</v>
      </c>
      <c r="B29664">
        <v>1453106</v>
      </c>
    </row>
    <row r="29665" spans="1:2" x14ac:dyDescent="0.25">
      <c r="A29665" t="s">
        <v>31001</v>
      </c>
      <c r="B29665">
        <v>1453106</v>
      </c>
    </row>
    <row r="29666" spans="1:2" x14ac:dyDescent="0.25">
      <c r="A29666" t="s">
        <v>31002</v>
      </c>
      <c r="B29666">
        <v>1453113</v>
      </c>
    </row>
    <row r="29667" spans="1:2" x14ac:dyDescent="0.25">
      <c r="A29667" t="s">
        <v>31003</v>
      </c>
      <c r="B29667">
        <v>1453107</v>
      </c>
    </row>
    <row r="29668" spans="1:2" x14ac:dyDescent="0.25">
      <c r="A29668" t="s">
        <v>31004</v>
      </c>
      <c r="B29668">
        <v>1453115</v>
      </c>
    </row>
    <row r="29669" spans="1:2" x14ac:dyDescent="0.25">
      <c r="A29669" t="s">
        <v>31005</v>
      </c>
      <c r="B29669">
        <v>1453112</v>
      </c>
    </row>
    <row r="29670" spans="1:2" x14ac:dyDescent="0.25">
      <c r="A29670" t="s">
        <v>31006</v>
      </c>
      <c r="B29670">
        <v>1453110</v>
      </c>
    </row>
    <row r="29671" spans="1:2" x14ac:dyDescent="0.25">
      <c r="A29671" t="s">
        <v>31007</v>
      </c>
      <c r="B29671">
        <v>1453103</v>
      </c>
    </row>
    <row r="29672" spans="1:2" x14ac:dyDescent="0.25">
      <c r="A29672" t="s">
        <v>31008</v>
      </c>
      <c r="B29672">
        <v>1453112</v>
      </c>
    </row>
    <row r="29673" spans="1:2" x14ac:dyDescent="0.25">
      <c r="A29673" t="s">
        <v>31009</v>
      </c>
      <c r="B29673">
        <v>1453116</v>
      </c>
    </row>
    <row r="29674" spans="1:2" x14ac:dyDescent="0.25">
      <c r="A29674" t="s">
        <v>31010</v>
      </c>
      <c r="B29674">
        <v>1453113</v>
      </c>
    </row>
    <row r="29675" spans="1:2" x14ac:dyDescent="0.25">
      <c r="A29675" t="s">
        <v>31011</v>
      </c>
      <c r="B29675">
        <v>1453116</v>
      </c>
    </row>
    <row r="29676" spans="1:2" x14ac:dyDescent="0.25">
      <c r="A29676" t="s">
        <v>31012</v>
      </c>
      <c r="B29676">
        <v>1453110</v>
      </c>
    </row>
    <row r="29677" spans="1:2" x14ac:dyDescent="0.25">
      <c r="A29677" t="s">
        <v>31013</v>
      </c>
      <c r="B29677">
        <v>1453110</v>
      </c>
    </row>
    <row r="29678" spans="1:2" x14ac:dyDescent="0.25">
      <c r="A29678" t="s">
        <v>31014</v>
      </c>
      <c r="B29678">
        <v>1453103</v>
      </c>
    </row>
    <row r="29679" spans="1:2" x14ac:dyDescent="0.25">
      <c r="A29679" t="s">
        <v>31015</v>
      </c>
      <c r="B29679">
        <v>1453113</v>
      </c>
    </row>
    <row r="29680" spans="1:2" x14ac:dyDescent="0.25">
      <c r="A29680" t="s">
        <v>31016</v>
      </c>
      <c r="B29680">
        <v>1453110</v>
      </c>
    </row>
    <row r="29681" spans="1:2" x14ac:dyDescent="0.25">
      <c r="A29681" t="s">
        <v>31017</v>
      </c>
      <c r="B29681">
        <v>1453114</v>
      </c>
    </row>
    <row r="29682" spans="1:2" x14ac:dyDescent="0.25">
      <c r="A29682" t="s">
        <v>31018</v>
      </c>
      <c r="B29682">
        <v>1453108</v>
      </c>
    </row>
    <row r="29683" spans="1:2" x14ac:dyDescent="0.25">
      <c r="A29683" t="s">
        <v>31019</v>
      </c>
      <c r="B29683">
        <v>1453103</v>
      </c>
    </row>
    <row r="29684" spans="1:2" x14ac:dyDescent="0.25">
      <c r="A29684" t="s">
        <v>31020</v>
      </c>
      <c r="B29684">
        <v>1453110</v>
      </c>
    </row>
    <row r="29685" spans="1:2" x14ac:dyDescent="0.25">
      <c r="A29685" t="s">
        <v>31021</v>
      </c>
      <c r="B29685">
        <v>1453106</v>
      </c>
    </row>
    <row r="29686" spans="1:2" x14ac:dyDescent="0.25">
      <c r="A29686" t="s">
        <v>31022</v>
      </c>
      <c r="B29686">
        <v>1453103</v>
      </c>
    </row>
    <row r="29687" spans="1:2" x14ac:dyDescent="0.25">
      <c r="A29687" t="s">
        <v>31023</v>
      </c>
      <c r="B29687">
        <v>1453103</v>
      </c>
    </row>
    <row r="29688" spans="1:2" x14ac:dyDescent="0.25">
      <c r="A29688" t="s">
        <v>31024</v>
      </c>
      <c r="B29688">
        <v>1453107</v>
      </c>
    </row>
    <row r="29689" spans="1:2" x14ac:dyDescent="0.25">
      <c r="A29689" t="s">
        <v>31025</v>
      </c>
      <c r="B29689">
        <v>1453106</v>
      </c>
    </row>
    <row r="29690" spans="1:2" x14ac:dyDescent="0.25">
      <c r="A29690" t="s">
        <v>31026</v>
      </c>
      <c r="B29690">
        <v>1453106</v>
      </c>
    </row>
    <row r="29691" spans="1:2" x14ac:dyDescent="0.25">
      <c r="A29691" t="s">
        <v>31027</v>
      </c>
      <c r="B29691">
        <v>1453117</v>
      </c>
    </row>
    <row r="29692" spans="1:2" x14ac:dyDescent="0.25">
      <c r="A29692" t="s">
        <v>31028</v>
      </c>
      <c r="B29692">
        <v>1453106</v>
      </c>
    </row>
    <row r="29693" spans="1:2" x14ac:dyDescent="0.25">
      <c r="A29693" t="s">
        <v>31029</v>
      </c>
      <c r="B29693">
        <v>1453106</v>
      </c>
    </row>
    <row r="29694" spans="1:2" x14ac:dyDescent="0.25">
      <c r="A29694" t="s">
        <v>31030</v>
      </c>
      <c r="B29694">
        <v>1453110</v>
      </c>
    </row>
    <row r="29695" spans="1:2" x14ac:dyDescent="0.25">
      <c r="A29695" t="s">
        <v>31031</v>
      </c>
      <c r="B29695">
        <v>1453110</v>
      </c>
    </row>
    <row r="29696" spans="1:2" x14ac:dyDescent="0.25">
      <c r="A29696" t="s">
        <v>31032</v>
      </c>
      <c r="B29696">
        <v>1453116</v>
      </c>
    </row>
    <row r="29697" spans="1:2" x14ac:dyDescent="0.25">
      <c r="A29697" t="s">
        <v>31033</v>
      </c>
      <c r="B29697">
        <v>1453105</v>
      </c>
    </row>
    <row r="29698" spans="1:2" x14ac:dyDescent="0.25">
      <c r="A29698" t="s">
        <v>31034</v>
      </c>
      <c r="B29698">
        <v>1453116</v>
      </c>
    </row>
    <row r="29699" spans="1:2" x14ac:dyDescent="0.25">
      <c r="A29699" t="s">
        <v>31035</v>
      </c>
      <c r="B29699">
        <v>1453113</v>
      </c>
    </row>
    <row r="29700" spans="1:2" x14ac:dyDescent="0.25">
      <c r="A29700" t="s">
        <v>31036</v>
      </c>
      <c r="B29700">
        <v>1453106</v>
      </c>
    </row>
    <row r="29701" spans="1:2" x14ac:dyDescent="0.25">
      <c r="A29701" t="s">
        <v>31037</v>
      </c>
      <c r="B29701">
        <v>1453107</v>
      </c>
    </row>
    <row r="29702" spans="1:2" x14ac:dyDescent="0.25">
      <c r="A29702" t="s">
        <v>31038</v>
      </c>
      <c r="B29702">
        <v>1453110</v>
      </c>
    </row>
    <row r="29703" spans="1:2" x14ac:dyDescent="0.25">
      <c r="A29703" t="s">
        <v>31039</v>
      </c>
      <c r="B29703">
        <v>1453108</v>
      </c>
    </row>
    <row r="29704" spans="1:2" x14ac:dyDescent="0.25">
      <c r="A29704" t="s">
        <v>31040</v>
      </c>
      <c r="B29704">
        <v>1453116</v>
      </c>
    </row>
    <row r="29705" spans="1:2" x14ac:dyDescent="0.25">
      <c r="A29705" t="s">
        <v>31041</v>
      </c>
      <c r="B29705">
        <v>1453114</v>
      </c>
    </row>
    <row r="29706" spans="1:2" x14ac:dyDescent="0.25">
      <c r="A29706" t="s">
        <v>31042</v>
      </c>
      <c r="B29706">
        <v>1453103</v>
      </c>
    </row>
    <row r="29707" spans="1:2" x14ac:dyDescent="0.25">
      <c r="A29707" t="s">
        <v>31043</v>
      </c>
      <c r="B29707">
        <v>1453110</v>
      </c>
    </row>
    <row r="29708" spans="1:2" x14ac:dyDescent="0.25">
      <c r="A29708" t="s">
        <v>31044</v>
      </c>
      <c r="B29708">
        <v>1453106</v>
      </c>
    </row>
    <row r="29709" spans="1:2" x14ac:dyDescent="0.25">
      <c r="A29709" t="s">
        <v>31045</v>
      </c>
      <c r="B29709">
        <v>1453106</v>
      </c>
    </row>
    <row r="29710" spans="1:2" x14ac:dyDescent="0.25">
      <c r="A29710" t="s">
        <v>31046</v>
      </c>
      <c r="B29710">
        <v>1453103</v>
      </c>
    </row>
    <row r="29711" spans="1:2" x14ac:dyDescent="0.25">
      <c r="A29711" t="s">
        <v>31047</v>
      </c>
      <c r="B29711">
        <v>1453102</v>
      </c>
    </row>
    <row r="29712" spans="1:2" x14ac:dyDescent="0.25">
      <c r="A29712" t="s">
        <v>31048</v>
      </c>
      <c r="B29712">
        <v>1453116</v>
      </c>
    </row>
    <row r="29713" spans="1:2" x14ac:dyDescent="0.25">
      <c r="A29713" t="s">
        <v>31049</v>
      </c>
      <c r="B29713">
        <v>1453108</v>
      </c>
    </row>
    <row r="29714" spans="1:2" x14ac:dyDescent="0.25">
      <c r="A29714" t="s">
        <v>31050</v>
      </c>
      <c r="B29714">
        <v>1453116</v>
      </c>
    </row>
    <row r="29715" spans="1:2" x14ac:dyDescent="0.25">
      <c r="A29715" t="s">
        <v>31051</v>
      </c>
      <c r="B29715">
        <v>1453107</v>
      </c>
    </row>
    <row r="29716" spans="1:2" x14ac:dyDescent="0.25">
      <c r="A29716" t="s">
        <v>31052</v>
      </c>
      <c r="B29716">
        <v>1453107</v>
      </c>
    </row>
    <row r="29717" spans="1:2" x14ac:dyDescent="0.25">
      <c r="A29717" t="s">
        <v>31053</v>
      </c>
      <c r="B29717">
        <v>1453116</v>
      </c>
    </row>
    <row r="29718" spans="1:2" x14ac:dyDescent="0.25">
      <c r="A29718" t="s">
        <v>31054</v>
      </c>
      <c r="B29718">
        <v>1453108</v>
      </c>
    </row>
    <row r="29719" spans="1:2" x14ac:dyDescent="0.25">
      <c r="A29719" t="s">
        <v>31055</v>
      </c>
      <c r="B29719">
        <v>1453116</v>
      </c>
    </row>
    <row r="29720" spans="1:2" x14ac:dyDescent="0.25">
      <c r="A29720" t="s">
        <v>31056</v>
      </c>
      <c r="B29720">
        <v>1453116</v>
      </c>
    </row>
    <row r="29721" spans="1:2" x14ac:dyDescent="0.25">
      <c r="A29721" t="s">
        <v>31057</v>
      </c>
      <c r="B29721">
        <v>1453108</v>
      </c>
    </row>
    <row r="29722" spans="1:2" x14ac:dyDescent="0.25">
      <c r="A29722" t="s">
        <v>31058</v>
      </c>
      <c r="B29722">
        <v>1453107</v>
      </c>
    </row>
    <row r="29723" spans="1:2" x14ac:dyDescent="0.25">
      <c r="A29723" t="s">
        <v>31059</v>
      </c>
      <c r="B29723">
        <v>1453107</v>
      </c>
    </row>
    <row r="29724" spans="1:2" x14ac:dyDescent="0.25">
      <c r="A29724" t="s">
        <v>31060</v>
      </c>
      <c r="B29724">
        <v>1453116</v>
      </c>
    </row>
    <row r="29725" spans="1:2" x14ac:dyDescent="0.25">
      <c r="A29725" t="s">
        <v>31061</v>
      </c>
      <c r="B29725">
        <v>1453116</v>
      </c>
    </row>
    <row r="29726" spans="1:2" x14ac:dyDescent="0.25">
      <c r="A29726" t="s">
        <v>31062</v>
      </c>
      <c r="B29726">
        <v>1453108</v>
      </c>
    </row>
    <row r="29727" spans="1:2" x14ac:dyDescent="0.25">
      <c r="A29727" t="s">
        <v>31063</v>
      </c>
      <c r="B29727">
        <v>1453106</v>
      </c>
    </row>
    <row r="29728" spans="1:2" x14ac:dyDescent="0.25">
      <c r="A29728" t="s">
        <v>31064</v>
      </c>
      <c r="B29728">
        <v>1453110</v>
      </c>
    </row>
    <row r="29729" spans="1:2" x14ac:dyDescent="0.25">
      <c r="A29729" t="s">
        <v>31065</v>
      </c>
      <c r="B29729">
        <v>1453108</v>
      </c>
    </row>
    <row r="29730" spans="1:2" x14ac:dyDescent="0.25">
      <c r="A29730" t="s">
        <v>31066</v>
      </c>
      <c r="B29730">
        <v>1453102</v>
      </c>
    </row>
    <row r="29731" spans="1:2" x14ac:dyDescent="0.25">
      <c r="A29731" t="s">
        <v>31067</v>
      </c>
      <c r="B29731">
        <v>1453116</v>
      </c>
    </row>
    <row r="29732" spans="1:2" x14ac:dyDescent="0.25">
      <c r="A29732" t="s">
        <v>31068</v>
      </c>
      <c r="B29732">
        <v>1453115</v>
      </c>
    </row>
    <row r="29733" spans="1:2" x14ac:dyDescent="0.25">
      <c r="A29733" t="s">
        <v>31069</v>
      </c>
      <c r="B29733">
        <v>1453116</v>
      </c>
    </row>
    <row r="29734" spans="1:2" x14ac:dyDescent="0.25">
      <c r="A29734" t="s">
        <v>31070</v>
      </c>
      <c r="B29734">
        <v>1453116</v>
      </c>
    </row>
    <row r="29735" spans="1:2" x14ac:dyDescent="0.25">
      <c r="A29735" t="s">
        <v>31071</v>
      </c>
      <c r="B29735">
        <v>1453116</v>
      </c>
    </row>
    <row r="29736" spans="1:2" x14ac:dyDescent="0.25">
      <c r="A29736" t="s">
        <v>31072</v>
      </c>
      <c r="B29736">
        <v>1453103</v>
      </c>
    </row>
    <row r="29737" spans="1:2" x14ac:dyDescent="0.25">
      <c r="A29737" t="s">
        <v>31073</v>
      </c>
      <c r="B29737">
        <v>1453116</v>
      </c>
    </row>
    <row r="29738" spans="1:2" x14ac:dyDescent="0.25">
      <c r="A29738" t="s">
        <v>31074</v>
      </c>
      <c r="B29738">
        <v>1453110</v>
      </c>
    </row>
    <row r="29739" spans="1:2" x14ac:dyDescent="0.25">
      <c r="A29739" t="s">
        <v>31075</v>
      </c>
      <c r="B29739">
        <v>1453112</v>
      </c>
    </row>
    <row r="29740" spans="1:2" x14ac:dyDescent="0.25">
      <c r="A29740" t="s">
        <v>31076</v>
      </c>
      <c r="B29740">
        <v>1453115</v>
      </c>
    </row>
    <row r="29741" spans="1:2" x14ac:dyDescent="0.25">
      <c r="A29741" t="s">
        <v>31077</v>
      </c>
      <c r="B29741">
        <v>1453114</v>
      </c>
    </row>
    <row r="29742" spans="1:2" x14ac:dyDescent="0.25">
      <c r="A29742" t="s">
        <v>31078</v>
      </c>
      <c r="B29742">
        <v>1453108</v>
      </c>
    </row>
    <row r="29743" spans="1:2" x14ac:dyDescent="0.25">
      <c r="A29743" t="s">
        <v>31079</v>
      </c>
      <c r="B29743">
        <v>1453103</v>
      </c>
    </row>
    <row r="29744" spans="1:2" x14ac:dyDescent="0.25">
      <c r="A29744" t="s">
        <v>31080</v>
      </c>
      <c r="B29744">
        <v>1453116</v>
      </c>
    </row>
    <row r="29745" spans="1:2" x14ac:dyDescent="0.25">
      <c r="A29745" t="s">
        <v>31081</v>
      </c>
      <c r="B29745">
        <v>1453102</v>
      </c>
    </row>
    <row r="29746" spans="1:2" x14ac:dyDescent="0.25">
      <c r="A29746" t="s">
        <v>31082</v>
      </c>
      <c r="B29746">
        <v>1453107</v>
      </c>
    </row>
    <row r="29747" spans="1:2" x14ac:dyDescent="0.25">
      <c r="A29747" t="s">
        <v>31083</v>
      </c>
      <c r="B29747">
        <v>1453106</v>
      </c>
    </row>
    <row r="29748" spans="1:2" x14ac:dyDescent="0.25">
      <c r="A29748" t="s">
        <v>31084</v>
      </c>
      <c r="B29748">
        <v>1453116</v>
      </c>
    </row>
    <row r="29749" spans="1:2" x14ac:dyDescent="0.25">
      <c r="A29749" t="s">
        <v>31085</v>
      </c>
      <c r="B29749">
        <v>1453106</v>
      </c>
    </row>
    <row r="29750" spans="1:2" x14ac:dyDescent="0.25">
      <c r="A29750" t="s">
        <v>31086</v>
      </c>
      <c r="B29750">
        <v>1453113</v>
      </c>
    </row>
    <row r="29751" spans="1:2" x14ac:dyDescent="0.25">
      <c r="A29751" t="s">
        <v>31087</v>
      </c>
      <c r="B29751">
        <v>1453109</v>
      </c>
    </row>
    <row r="29752" spans="1:2" x14ac:dyDescent="0.25">
      <c r="A29752" t="s">
        <v>31088</v>
      </c>
      <c r="B29752">
        <v>1453117</v>
      </c>
    </row>
    <row r="29753" spans="1:2" x14ac:dyDescent="0.25">
      <c r="A29753" t="s">
        <v>31089</v>
      </c>
      <c r="B29753">
        <v>1453117</v>
      </c>
    </row>
    <row r="29754" spans="1:2" x14ac:dyDescent="0.25">
      <c r="A29754" t="s">
        <v>31090</v>
      </c>
      <c r="B29754">
        <v>1453107</v>
      </c>
    </row>
    <row r="29755" spans="1:2" x14ac:dyDescent="0.25">
      <c r="A29755" t="s">
        <v>31091</v>
      </c>
      <c r="B29755">
        <v>1453114</v>
      </c>
    </row>
    <row r="29756" spans="1:2" x14ac:dyDescent="0.25">
      <c r="A29756" t="s">
        <v>31092</v>
      </c>
      <c r="B29756">
        <v>1453108</v>
      </c>
    </row>
    <row r="29757" spans="1:2" x14ac:dyDescent="0.25">
      <c r="A29757" t="s">
        <v>31093</v>
      </c>
      <c r="B29757">
        <v>1453112</v>
      </c>
    </row>
    <row r="29758" spans="1:2" x14ac:dyDescent="0.25">
      <c r="A29758" t="s">
        <v>31094</v>
      </c>
      <c r="B29758">
        <v>1453113</v>
      </c>
    </row>
    <row r="29759" spans="1:2" x14ac:dyDescent="0.25">
      <c r="A29759" t="s">
        <v>31095</v>
      </c>
      <c r="B29759">
        <v>1453112</v>
      </c>
    </row>
    <row r="29760" spans="1:2" x14ac:dyDescent="0.25">
      <c r="A29760" t="s">
        <v>31096</v>
      </c>
      <c r="B29760">
        <v>1453107</v>
      </c>
    </row>
    <row r="29761" spans="1:2" x14ac:dyDescent="0.25">
      <c r="A29761" t="s">
        <v>31097</v>
      </c>
      <c r="B29761">
        <v>1453112</v>
      </c>
    </row>
    <row r="29762" spans="1:2" x14ac:dyDescent="0.25">
      <c r="A29762" t="s">
        <v>31098</v>
      </c>
      <c r="B29762">
        <v>1453102</v>
      </c>
    </row>
    <row r="29763" spans="1:2" x14ac:dyDescent="0.25">
      <c r="A29763" t="s">
        <v>31099</v>
      </c>
      <c r="B29763">
        <v>1453116</v>
      </c>
    </row>
    <row r="29764" spans="1:2" x14ac:dyDescent="0.25">
      <c r="A29764" t="s">
        <v>31100</v>
      </c>
      <c r="B29764">
        <v>1453102</v>
      </c>
    </row>
    <row r="29765" spans="1:2" x14ac:dyDescent="0.25">
      <c r="A29765" t="s">
        <v>31101</v>
      </c>
      <c r="B29765">
        <v>1453108</v>
      </c>
    </row>
    <row r="29766" spans="1:2" x14ac:dyDescent="0.25">
      <c r="A29766" t="s">
        <v>31102</v>
      </c>
      <c r="B29766">
        <v>1453112</v>
      </c>
    </row>
    <row r="29767" spans="1:2" x14ac:dyDescent="0.25">
      <c r="A29767" t="s">
        <v>31103</v>
      </c>
      <c r="B29767">
        <v>1453108</v>
      </c>
    </row>
    <row r="29768" spans="1:2" x14ac:dyDescent="0.25">
      <c r="A29768" t="s">
        <v>31104</v>
      </c>
      <c r="B29768">
        <v>1453102</v>
      </c>
    </row>
    <row r="29769" spans="1:2" x14ac:dyDescent="0.25">
      <c r="A29769" t="s">
        <v>31105</v>
      </c>
      <c r="B29769">
        <v>1453116</v>
      </c>
    </row>
    <row r="29770" spans="1:2" x14ac:dyDescent="0.25">
      <c r="A29770" t="s">
        <v>31106</v>
      </c>
      <c r="B29770">
        <v>1453115</v>
      </c>
    </row>
    <row r="29771" spans="1:2" x14ac:dyDescent="0.25">
      <c r="A29771" t="s">
        <v>31107</v>
      </c>
      <c r="B29771">
        <v>1453116</v>
      </c>
    </row>
    <row r="29772" spans="1:2" x14ac:dyDescent="0.25">
      <c r="A29772" t="s">
        <v>31108</v>
      </c>
      <c r="B29772">
        <v>1453108</v>
      </c>
    </row>
    <row r="29773" spans="1:2" x14ac:dyDescent="0.25">
      <c r="A29773" t="s">
        <v>31109</v>
      </c>
      <c r="B29773">
        <v>1453102</v>
      </c>
    </row>
    <row r="29774" spans="1:2" x14ac:dyDescent="0.25">
      <c r="A29774" t="s">
        <v>31110</v>
      </c>
      <c r="B29774">
        <v>1453108</v>
      </c>
    </row>
    <row r="29775" spans="1:2" x14ac:dyDescent="0.25">
      <c r="A29775" t="s">
        <v>31111</v>
      </c>
      <c r="B29775">
        <v>1453110</v>
      </c>
    </row>
    <row r="29776" spans="1:2" x14ac:dyDescent="0.25">
      <c r="A29776" t="s">
        <v>31112</v>
      </c>
      <c r="B29776">
        <v>1453115</v>
      </c>
    </row>
    <row r="29777" spans="1:2" x14ac:dyDescent="0.25">
      <c r="A29777" t="s">
        <v>31113</v>
      </c>
      <c r="B29777">
        <v>1453115</v>
      </c>
    </row>
    <row r="29778" spans="1:2" x14ac:dyDescent="0.25">
      <c r="A29778" t="s">
        <v>31114</v>
      </c>
      <c r="B29778">
        <v>1453115</v>
      </c>
    </row>
    <row r="29779" spans="1:2" x14ac:dyDescent="0.25">
      <c r="A29779" t="s">
        <v>31115</v>
      </c>
      <c r="B29779">
        <v>1453115</v>
      </c>
    </row>
    <row r="29780" spans="1:2" x14ac:dyDescent="0.25">
      <c r="A29780" t="s">
        <v>31116</v>
      </c>
      <c r="B29780">
        <v>1453117</v>
      </c>
    </row>
    <row r="29781" spans="1:2" x14ac:dyDescent="0.25">
      <c r="A29781" t="s">
        <v>31117</v>
      </c>
      <c r="B29781">
        <v>1453102</v>
      </c>
    </row>
    <row r="29782" spans="1:2" x14ac:dyDescent="0.25">
      <c r="A29782" t="s">
        <v>31118</v>
      </c>
      <c r="B29782">
        <v>1453108</v>
      </c>
    </row>
    <row r="29783" spans="1:2" x14ac:dyDescent="0.25">
      <c r="A29783" t="s">
        <v>31119</v>
      </c>
      <c r="B29783">
        <v>1453112</v>
      </c>
    </row>
    <row r="29784" spans="1:2" x14ac:dyDescent="0.25">
      <c r="A29784" t="s">
        <v>31120</v>
      </c>
      <c r="B29784">
        <v>1453114</v>
      </c>
    </row>
    <row r="29785" spans="1:2" x14ac:dyDescent="0.25">
      <c r="A29785" t="s">
        <v>31121</v>
      </c>
      <c r="B29785">
        <v>1453113</v>
      </c>
    </row>
    <row r="29786" spans="1:2" x14ac:dyDescent="0.25">
      <c r="A29786" t="s">
        <v>31122</v>
      </c>
      <c r="B29786">
        <v>1453107</v>
      </c>
    </row>
    <row r="29787" spans="1:2" x14ac:dyDescent="0.25">
      <c r="A29787" t="s">
        <v>31123</v>
      </c>
      <c r="B29787">
        <v>1453113</v>
      </c>
    </row>
    <row r="29788" spans="1:2" x14ac:dyDescent="0.25">
      <c r="A29788" t="s">
        <v>31124</v>
      </c>
      <c r="B29788">
        <v>1453109</v>
      </c>
    </row>
    <row r="29789" spans="1:2" x14ac:dyDescent="0.25">
      <c r="A29789" t="s">
        <v>31125</v>
      </c>
      <c r="B29789">
        <v>1453110</v>
      </c>
    </row>
    <row r="29790" spans="1:2" x14ac:dyDescent="0.25">
      <c r="A29790" t="s">
        <v>31126</v>
      </c>
      <c r="B29790">
        <v>1453106</v>
      </c>
    </row>
    <row r="29791" spans="1:2" x14ac:dyDescent="0.25">
      <c r="A29791" t="s">
        <v>31127</v>
      </c>
      <c r="B29791">
        <v>1453106</v>
      </c>
    </row>
    <row r="29792" spans="1:2" x14ac:dyDescent="0.25">
      <c r="A29792" t="s">
        <v>31128</v>
      </c>
      <c r="B29792">
        <v>1453106</v>
      </c>
    </row>
    <row r="29793" spans="1:2" x14ac:dyDescent="0.25">
      <c r="A29793" t="s">
        <v>31129</v>
      </c>
      <c r="B29793">
        <v>1453106</v>
      </c>
    </row>
    <row r="29794" spans="1:2" x14ac:dyDescent="0.25">
      <c r="A29794" t="s">
        <v>31130</v>
      </c>
      <c r="B29794">
        <v>1453106</v>
      </c>
    </row>
    <row r="29795" spans="1:2" x14ac:dyDescent="0.25">
      <c r="A29795" t="s">
        <v>31131</v>
      </c>
      <c r="B29795">
        <v>1453103</v>
      </c>
    </row>
    <row r="29796" spans="1:2" x14ac:dyDescent="0.25">
      <c r="A29796" t="s">
        <v>31132</v>
      </c>
      <c r="B29796">
        <v>1453109</v>
      </c>
    </row>
    <row r="29797" spans="1:2" x14ac:dyDescent="0.25">
      <c r="A29797" t="s">
        <v>31133</v>
      </c>
      <c r="B29797">
        <v>1453103</v>
      </c>
    </row>
    <row r="29798" spans="1:2" x14ac:dyDescent="0.25">
      <c r="A29798" t="s">
        <v>31134</v>
      </c>
      <c r="B29798">
        <v>1453106</v>
      </c>
    </row>
    <row r="29799" spans="1:2" x14ac:dyDescent="0.25">
      <c r="A29799" t="s">
        <v>31135</v>
      </c>
      <c r="B29799">
        <v>1453106</v>
      </c>
    </row>
    <row r="29800" spans="1:2" x14ac:dyDescent="0.25">
      <c r="A29800" t="s">
        <v>31136</v>
      </c>
      <c r="B29800">
        <v>1453109</v>
      </c>
    </row>
    <row r="29801" spans="1:2" x14ac:dyDescent="0.25">
      <c r="A29801" t="s">
        <v>31137</v>
      </c>
      <c r="B29801">
        <v>1453102</v>
      </c>
    </row>
    <row r="29802" spans="1:2" x14ac:dyDescent="0.25">
      <c r="A29802" t="s">
        <v>31138</v>
      </c>
      <c r="B29802">
        <v>1453114</v>
      </c>
    </row>
    <row r="29803" spans="1:2" x14ac:dyDescent="0.25">
      <c r="A29803" t="s">
        <v>31139</v>
      </c>
      <c r="B29803">
        <v>1453102</v>
      </c>
    </row>
    <row r="29804" spans="1:2" x14ac:dyDescent="0.25">
      <c r="A29804" t="s">
        <v>31140</v>
      </c>
      <c r="B29804">
        <v>1453103</v>
      </c>
    </row>
    <row r="29805" spans="1:2" x14ac:dyDescent="0.25">
      <c r="A29805" t="s">
        <v>31141</v>
      </c>
      <c r="B29805">
        <v>1453114</v>
      </c>
    </row>
    <row r="29806" spans="1:2" x14ac:dyDescent="0.25">
      <c r="A29806" t="s">
        <v>31142</v>
      </c>
      <c r="B29806">
        <v>1453115</v>
      </c>
    </row>
    <row r="29807" spans="1:2" x14ac:dyDescent="0.25">
      <c r="A29807" t="s">
        <v>31143</v>
      </c>
      <c r="B29807">
        <v>1453106</v>
      </c>
    </row>
    <row r="29808" spans="1:2" x14ac:dyDescent="0.25">
      <c r="A29808" t="s">
        <v>31144</v>
      </c>
      <c r="B29808">
        <v>1453116</v>
      </c>
    </row>
    <row r="29809" spans="1:2" x14ac:dyDescent="0.25">
      <c r="A29809" t="s">
        <v>31145</v>
      </c>
      <c r="B29809">
        <v>1453116</v>
      </c>
    </row>
    <row r="29810" spans="1:2" x14ac:dyDescent="0.25">
      <c r="A29810" t="s">
        <v>31146</v>
      </c>
      <c r="B29810">
        <v>1453108</v>
      </c>
    </row>
    <row r="29811" spans="1:2" x14ac:dyDescent="0.25">
      <c r="A29811" t="s">
        <v>31147</v>
      </c>
      <c r="B29811">
        <v>1453105</v>
      </c>
    </row>
    <row r="29812" spans="1:2" x14ac:dyDescent="0.25">
      <c r="A29812" t="s">
        <v>31148</v>
      </c>
      <c r="B29812">
        <v>1453103</v>
      </c>
    </row>
    <row r="29813" spans="1:2" x14ac:dyDescent="0.25">
      <c r="A29813" t="s">
        <v>31149</v>
      </c>
      <c r="B29813">
        <v>1453103</v>
      </c>
    </row>
    <row r="29814" spans="1:2" x14ac:dyDescent="0.25">
      <c r="A29814" t="s">
        <v>31150</v>
      </c>
      <c r="B29814">
        <v>1453106</v>
      </c>
    </row>
    <row r="29815" spans="1:2" x14ac:dyDescent="0.25">
      <c r="A29815" t="s">
        <v>31151</v>
      </c>
      <c r="B29815">
        <v>1453106</v>
      </c>
    </row>
    <row r="29816" spans="1:2" x14ac:dyDescent="0.25">
      <c r="A29816" t="s">
        <v>31152</v>
      </c>
      <c r="B29816">
        <v>1453109</v>
      </c>
    </row>
    <row r="29817" spans="1:2" x14ac:dyDescent="0.25">
      <c r="A29817" t="s">
        <v>31153</v>
      </c>
      <c r="B29817">
        <v>1453108</v>
      </c>
    </row>
    <row r="29818" spans="1:2" x14ac:dyDescent="0.25">
      <c r="A29818" t="s">
        <v>31154</v>
      </c>
      <c r="B29818">
        <v>1453113</v>
      </c>
    </row>
    <row r="29819" spans="1:2" x14ac:dyDescent="0.25">
      <c r="A29819" t="s">
        <v>31155</v>
      </c>
      <c r="B29819">
        <v>1453110</v>
      </c>
    </row>
    <row r="29820" spans="1:2" x14ac:dyDescent="0.25">
      <c r="A29820" t="s">
        <v>31156</v>
      </c>
      <c r="B29820">
        <v>1453108</v>
      </c>
    </row>
    <row r="29821" spans="1:2" x14ac:dyDescent="0.25">
      <c r="A29821" t="s">
        <v>31157</v>
      </c>
      <c r="B29821">
        <v>1453114</v>
      </c>
    </row>
    <row r="29822" spans="1:2" x14ac:dyDescent="0.25">
      <c r="A29822" t="s">
        <v>31158</v>
      </c>
      <c r="B29822">
        <v>1453116</v>
      </c>
    </row>
    <row r="29823" spans="1:2" x14ac:dyDescent="0.25">
      <c r="A29823" t="s">
        <v>31159</v>
      </c>
      <c r="B29823">
        <v>1453107</v>
      </c>
    </row>
    <row r="29824" spans="1:2" x14ac:dyDescent="0.25">
      <c r="A29824" t="s">
        <v>31160</v>
      </c>
      <c r="B29824">
        <v>1453102</v>
      </c>
    </row>
    <row r="29825" spans="1:2" x14ac:dyDescent="0.25">
      <c r="A29825" t="s">
        <v>31161</v>
      </c>
      <c r="B29825">
        <v>1453109</v>
      </c>
    </row>
    <row r="29826" spans="1:2" x14ac:dyDescent="0.25">
      <c r="A29826" t="s">
        <v>31162</v>
      </c>
      <c r="B29826">
        <v>1453116</v>
      </c>
    </row>
    <row r="29827" spans="1:2" x14ac:dyDescent="0.25">
      <c r="A29827" t="s">
        <v>31163</v>
      </c>
      <c r="B29827">
        <v>1453113</v>
      </c>
    </row>
    <row r="29828" spans="1:2" x14ac:dyDescent="0.25">
      <c r="A29828" t="s">
        <v>31164</v>
      </c>
      <c r="B29828">
        <v>1453113</v>
      </c>
    </row>
    <row r="29829" spans="1:2" x14ac:dyDescent="0.25">
      <c r="A29829" t="s">
        <v>31165</v>
      </c>
      <c r="B29829">
        <v>1453103</v>
      </c>
    </row>
    <row r="29830" spans="1:2" x14ac:dyDescent="0.25">
      <c r="A29830" t="s">
        <v>31166</v>
      </c>
      <c r="B29830">
        <v>1453115</v>
      </c>
    </row>
    <row r="29831" spans="1:2" x14ac:dyDescent="0.25">
      <c r="A29831" t="s">
        <v>31167</v>
      </c>
      <c r="B29831">
        <v>1453113</v>
      </c>
    </row>
    <row r="29832" spans="1:2" x14ac:dyDescent="0.25">
      <c r="A29832" t="s">
        <v>31168</v>
      </c>
      <c r="B29832">
        <v>1453109</v>
      </c>
    </row>
    <row r="29833" spans="1:2" x14ac:dyDescent="0.25">
      <c r="A29833" t="s">
        <v>31169</v>
      </c>
      <c r="B29833">
        <v>1453108</v>
      </c>
    </row>
    <row r="29834" spans="1:2" x14ac:dyDescent="0.25">
      <c r="A29834" t="s">
        <v>31170</v>
      </c>
      <c r="B29834">
        <v>1453107</v>
      </c>
    </row>
    <row r="29835" spans="1:2" x14ac:dyDescent="0.25">
      <c r="A29835" t="s">
        <v>31171</v>
      </c>
      <c r="B29835">
        <v>1453106</v>
      </c>
    </row>
    <row r="29836" spans="1:2" x14ac:dyDescent="0.25">
      <c r="A29836" t="s">
        <v>31172</v>
      </c>
      <c r="B29836">
        <v>1453106</v>
      </c>
    </row>
    <row r="29837" spans="1:2" x14ac:dyDescent="0.25">
      <c r="A29837" t="s">
        <v>31173</v>
      </c>
      <c r="B29837">
        <v>1453106</v>
      </c>
    </row>
    <row r="29838" spans="1:2" x14ac:dyDescent="0.25">
      <c r="A29838" t="s">
        <v>31174</v>
      </c>
      <c r="B29838">
        <v>1453108</v>
      </c>
    </row>
    <row r="29839" spans="1:2" x14ac:dyDescent="0.25">
      <c r="A29839" t="s">
        <v>31175</v>
      </c>
      <c r="B29839">
        <v>1453106</v>
      </c>
    </row>
    <row r="29840" spans="1:2" x14ac:dyDescent="0.25">
      <c r="A29840" t="s">
        <v>31176</v>
      </c>
      <c r="B29840">
        <v>1453110</v>
      </c>
    </row>
    <row r="29841" spans="1:2" x14ac:dyDescent="0.25">
      <c r="A29841" t="s">
        <v>31177</v>
      </c>
      <c r="B29841">
        <v>1453113</v>
      </c>
    </row>
    <row r="29842" spans="1:2" x14ac:dyDescent="0.25">
      <c r="A29842" t="s">
        <v>31178</v>
      </c>
      <c r="B29842">
        <v>1453106</v>
      </c>
    </row>
    <row r="29843" spans="1:2" x14ac:dyDescent="0.25">
      <c r="A29843" t="s">
        <v>31179</v>
      </c>
      <c r="B29843">
        <v>1453114</v>
      </c>
    </row>
    <row r="29844" spans="1:2" x14ac:dyDescent="0.25">
      <c r="A29844" t="s">
        <v>31180</v>
      </c>
      <c r="B29844">
        <v>1453114</v>
      </c>
    </row>
    <row r="29845" spans="1:2" x14ac:dyDescent="0.25">
      <c r="A29845" t="s">
        <v>31181</v>
      </c>
      <c r="B29845">
        <v>1453107</v>
      </c>
    </row>
    <row r="29846" spans="1:2" x14ac:dyDescent="0.25">
      <c r="A29846" t="s">
        <v>31182</v>
      </c>
      <c r="B29846">
        <v>1453103</v>
      </c>
    </row>
    <row r="29847" spans="1:2" x14ac:dyDescent="0.25">
      <c r="A29847" t="s">
        <v>31183</v>
      </c>
      <c r="B29847">
        <v>1453102</v>
      </c>
    </row>
    <row r="29848" spans="1:2" x14ac:dyDescent="0.25">
      <c r="A29848" t="s">
        <v>31184</v>
      </c>
      <c r="B29848">
        <v>1453109</v>
      </c>
    </row>
    <row r="29849" spans="1:2" x14ac:dyDescent="0.25">
      <c r="A29849" t="s">
        <v>31185</v>
      </c>
      <c r="B29849">
        <v>1453109</v>
      </c>
    </row>
    <row r="29850" spans="1:2" x14ac:dyDescent="0.25">
      <c r="A29850" t="s">
        <v>31186</v>
      </c>
      <c r="B29850">
        <v>1453103</v>
      </c>
    </row>
    <row r="29851" spans="1:2" x14ac:dyDescent="0.25">
      <c r="A29851" t="s">
        <v>31187</v>
      </c>
      <c r="B29851">
        <v>1453109</v>
      </c>
    </row>
    <row r="29852" spans="1:2" x14ac:dyDescent="0.25">
      <c r="A29852" t="s">
        <v>31188</v>
      </c>
      <c r="B29852">
        <v>1453116</v>
      </c>
    </row>
    <row r="29853" spans="1:2" x14ac:dyDescent="0.25">
      <c r="A29853" t="s">
        <v>31189</v>
      </c>
      <c r="B29853">
        <v>1453116</v>
      </c>
    </row>
    <row r="29854" spans="1:2" x14ac:dyDescent="0.25">
      <c r="A29854" t="s">
        <v>31190</v>
      </c>
      <c r="B29854">
        <v>1453107</v>
      </c>
    </row>
    <row r="29855" spans="1:2" x14ac:dyDescent="0.25">
      <c r="A29855" t="s">
        <v>31191</v>
      </c>
      <c r="B29855">
        <v>1453110</v>
      </c>
    </row>
    <row r="29856" spans="1:2" x14ac:dyDescent="0.25">
      <c r="A29856" t="s">
        <v>31192</v>
      </c>
      <c r="B29856">
        <v>1453116</v>
      </c>
    </row>
    <row r="29857" spans="1:2" x14ac:dyDescent="0.25">
      <c r="A29857" t="s">
        <v>31193</v>
      </c>
      <c r="B29857">
        <v>1453116</v>
      </c>
    </row>
    <row r="29858" spans="1:2" x14ac:dyDescent="0.25">
      <c r="A29858" t="s">
        <v>31194</v>
      </c>
      <c r="B29858">
        <v>1453108</v>
      </c>
    </row>
    <row r="29859" spans="1:2" x14ac:dyDescent="0.25">
      <c r="A29859" t="s">
        <v>31195</v>
      </c>
      <c r="B29859">
        <v>1453109</v>
      </c>
    </row>
    <row r="29860" spans="1:2" x14ac:dyDescent="0.25">
      <c r="A29860" t="s">
        <v>31196</v>
      </c>
      <c r="B29860">
        <v>1453116</v>
      </c>
    </row>
    <row r="29861" spans="1:2" x14ac:dyDescent="0.25">
      <c r="A29861" t="s">
        <v>31197</v>
      </c>
      <c r="B29861">
        <v>1453102</v>
      </c>
    </row>
    <row r="29862" spans="1:2" x14ac:dyDescent="0.25">
      <c r="A29862" t="s">
        <v>31198</v>
      </c>
      <c r="B29862">
        <v>1453106</v>
      </c>
    </row>
    <row r="29863" spans="1:2" x14ac:dyDescent="0.25">
      <c r="A29863" t="s">
        <v>31199</v>
      </c>
      <c r="B29863">
        <v>1453116</v>
      </c>
    </row>
    <row r="29864" spans="1:2" x14ac:dyDescent="0.25">
      <c r="A29864" t="s">
        <v>31200</v>
      </c>
      <c r="B29864">
        <v>1453115</v>
      </c>
    </row>
    <row r="29865" spans="1:2" x14ac:dyDescent="0.25">
      <c r="A29865" t="s">
        <v>31201</v>
      </c>
      <c r="B29865">
        <v>1453113</v>
      </c>
    </row>
    <row r="29866" spans="1:2" x14ac:dyDescent="0.25">
      <c r="A29866" t="s">
        <v>31202</v>
      </c>
      <c r="B29866">
        <v>1453113</v>
      </c>
    </row>
    <row r="29867" spans="1:2" x14ac:dyDescent="0.25">
      <c r="A29867" t="s">
        <v>31203</v>
      </c>
      <c r="B29867">
        <v>1453102</v>
      </c>
    </row>
    <row r="29868" spans="1:2" x14ac:dyDescent="0.25">
      <c r="A29868" t="s">
        <v>31204</v>
      </c>
      <c r="B29868">
        <v>1453110</v>
      </c>
    </row>
    <row r="29869" spans="1:2" x14ac:dyDescent="0.25">
      <c r="A29869" t="s">
        <v>31205</v>
      </c>
      <c r="B29869">
        <v>1453106</v>
      </c>
    </row>
    <row r="29870" spans="1:2" x14ac:dyDescent="0.25">
      <c r="A29870" t="s">
        <v>31206</v>
      </c>
      <c r="B29870">
        <v>1453110</v>
      </c>
    </row>
    <row r="29871" spans="1:2" x14ac:dyDescent="0.25">
      <c r="A29871" t="s">
        <v>31207</v>
      </c>
      <c r="B29871">
        <v>1453106</v>
      </c>
    </row>
    <row r="29872" spans="1:2" x14ac:dyDescent="0.25">
      <c r="A29872" t="s">
        <v>31208</v>
      </c>
      <c r="B29872">
        <v>1453112</v>
      </c>
    </row>
    <row r="29873" spans="1:2" x14ac:dyDescent="0.25">
      <c r="A29873" t="s">
        <v>31209</v>
      </c>
      <c r="B29873">
        <v>1453112</v>
      </c>
    </row>
    <row r="29874" spans="1:2" x14ac:dyDescent="0.25">
      <c r="A29874" t="s">
        <v>31210</v>
      </c>
      <c r="B29874">
        <v>1453102</v>
      </c>
    </row>
    <row r="29875" spans="1:2" x14ac:dyDescent="0.25">
      <c r="A29875" t="s">
        <v>31211</v>
      </c>
      <c r="B29875">
        <v>1453108</v>
      </c>
    </row>
    <row r="29876" spans="1:2" x14ac:dyDescent="0.25">
      <c r="A29876" t="s">
        <v>31212</v>
      </c>
      <c r="B29876">
        <v>1453102</v>
      </c>
    </row>
    <row r="29877" spans="1:2" x14ac:dyDescent="0.25">
      <c r="A29877" t="s">
        <v>31213</v>
      </c>
      <c r="B29877">
        <v>1453112</v>
      </c>
    </row>
    <row r="29878" spans="1:2" x14ac:dyDescent="0.25">
      <c r="A29878" t="s">
        <v>31214</v>
      </c>
      <c r="B29878">
        <v>1453102</v>
      </c>
    </row>
    <row r="29879" spans="1:2" x14ac:dyDescent="0.25">
      <c r="A29879" t="s">
        <v>31215</v>
      </c>
      <c r="B29879">
        <v>1453102</v>
      </c>
    </row>
    <row r="29880" spans="1:2" x14ac:dyDescent="0.25">
      <c r="A29880" t="s">
        <v>31216</v>
      </c>
      <c r="B29880">
        <v>1453112</v>
      </c>
    </row>
    <row r="29881" spans="1:2" x14ac:dyDescent="0.25">
      <c r="A29881" t="s">
        <v>31217</v>
      </c>
      <c r="B29881">
        <v>1453112</v>
      </c>
    </row>
    <row r="29882" spans="1:2" x14ac:dyDescent="0.25">
      <c r="A29882" t="s">
        <v>31218</v>
      </c>
      <c r="B29882">
        <v>1453108</v>
      </c>
    </row>
    <row r="29883" spans="1:2" x14ac:dyDescent="0.25">
      <c r="A29883" t="s">
        <v>31219</v>
      </c>
      <c r="B29883">
        <v>1453113</v>
      </c>
    </row>
    <row r="29884" spans="1:2" x14ac:dyDescent="0.25">
      <c r="A29884" t="s">
        <v>31220</v>
      </c>
      <c r="B29884">
        <v>1453112</v>
      </c>
    </row>
    <row r="29885" spans="1:2" x14ac:dyDescent="0.25">
      <c r="A29885" t="s">
        <v>31221</v>
      </c>
      <c r="B29885">
        <v>1453116</v>
      </c>
    </row>
    <row r="29886" spans="1:2" x14ac:dyDescent="0.25">
      <c r="A29886" t="s">
        <v>31222</v>
      </c>
      <c r="B29886">
        <v>1453113</v>
      </c>
    </row>
    <row r="29887" spans="1:2" x14ac:dyDescent="0.25">
      <c r="A29887" t="s">
        <v>31223</v>
      </c>
      <c r="B29887">
        <v>1453103</v>
      </c>
    </row>
    <row r="29888" spans="1:2" x14ac:dyDescent="0.25">
      <c r="A29888" t="s">
        <v>31224</v>
      </c>
      <c r="B29888">
        <v>1453108</v>
      </c>
    </row>
    <row r="29889" spans="1:2" x14ac:dyDescent="0.25">
      <c r="A29889" t="s">
        <v>31225</v>
      </c>
      <c r="B29889">
        <v>1453106</v>
      </c>
    </row>
    <row r="29890" spans="1:2" x14ac:dyDescent="0.25">
      <c r="A29890" t="s">
        <v>31226</v>
      </c>
      <c r="B29890">
        <v>1453113</v>
      </c>
    </row>
    <row r="29891" spans="1:2" x14ac:dyDescent="0.25">
      <c r="A29891" t="s">
        <v>31227</v>
      </c>
      <c r="B29891">
        <v>1453103</v>
      </c>
    </row>
    <row r="29892" spans="1:2" x14ac:dyDescent="0.25">
      <c r="A29892" t="s">
        <v>31228</v>
      </c>
      <c r="B29892">
        <v>1453108</v>
      </c>
    </row>
    <row r="29893" spans="1:2" x14ac:dyDescent="0.25">
      <c r="A29893" t="s">
        <v>31229</v>
      </c>
      <c r="B29893">
        <v>1453110</v>
      </c>
    </row>
    <row r="29894" spans="1:2" x14ac:dyDescent="0.25">
      <c r="A29894" t="s">
        <v>31230</v>
      </c>
      <c r="B29894">
        <v>1453109</v>
      </c>
    </row>
    <row r="29895" spans="1:2" x14ac:dyDescent="0.25">
      <c r="A29895" t="s">
        <v>31231</v>
      </c>
      <c r="B29895">
        <v>1453109</v>
      </c>
    </row>
    <row r="29896" spans="1:2" x14ac:dyDescent="0.25">
      <c r="A29896" t="s">
        <v>31232</v>
      </c>
      <c r="B29896">
        <v>1453110</v>
      </c>
    </row>
    <row r="29897" spans="1:2" x14ac:dyDescent="0.25">
      <c r="A29897" t="s">
        <v>31233</v>
      </c>
      <c r="B29897">
        <v>1453116</v>
      </c>
    </row>
    <row r="29898" spans="1:2" x14ac:dyDescent="0.25">
      <c r="A29898" t="s">
        <v>31234</v>
      </c>
      <c r="B29898">
        <v>1453102</v>
      </c>
    </row>
    <row r="29899" spans="1:2" x14ac:dyDescent="0.25">
      <c r="A29899" t="s">
        <v>31235</v>
      </c>
      <c r="B29899">
        <v>1453110</v>
      </c>
    </row>
    <row r="29900" spans="1:2" x14ac:dyDescent="0.25">
      <c r="A29900" t="s">
        <v>31236</v>
      </c>
      <c r="B29900">
        <v>1453110</v>
      </c>
    </row>
    <row r="29901" spans="1:2" x14ac:dyDescent="0.25">
      <c r="A29901" t="s">
        <v>31237</v>
      </c>
      <c r="B29901">
        <v>1453102</v>
      </c>
    </row>
    <row r="29902" spans="1:2" x14ac:dyDescent="0.25">
      <c r="A29902" t="s">
        <v>31238</v>
      </c>
      <c r="B29902">
        <v>1453108</v>
      </c>
    </row>
    <row r="29903" spans="1:2" x14ac:dyDescent="0.25">
      <c r="A29903" t="s">
        <v>31239</v>
      </c>
      <c r="B29903">
        <v>1453116</v>
      </c>
    </row>
    <row r="29904" spans="1:2" x14ac:dyDescent="0.25">
      <c r="A29904" t="s">
        <v>31240</v>
      </c>
      <c r="B29904">
        <v>1453107</v>
      </c>
    </row>
    <row r="29905" spans="1:2" x14ac:dyDescent="0.25">
      <c r="A29905" t="s">
        <v>31241</v>
      </c>
      <c r="B29905">
        <v>1453106</v>
      </c>
    </row>
    <row r="29906" spans="1:2" x14ac:dyDescent="0.25">
      <c r="A29906" t="s">
        <v>31242</v>
      </c>
      <c r="B29906">
        <v>1453106</v>
      </c>
    </row>
    <row r="29907" spans="1:2" x14ac:dyDescent="0.25">
      <c r="A29907" t="s">
        <v>31243</v>
      </c>
      <c r="B29907">
        <v>1453108</v>
      </c>
    </row>
    <row r="29908" spans="1:2" x14ac:dyDescent="0.25">
      <c r="A29908" t="s">
        <v>31244</v>
      </c>
      <c r="B29908">
        <v>1453113</v>
      </c>
    </row>
    <row r="29909" spans="1:2" x14ac:dyDescent="0.25">
      <c r="A29909" t="s">
        <v>31245</v>
      </c>
      <c r="B29909">
        <v>1453106</v>
      </c>
    </row>
    <row r="29910" spans="1:2" x14ac:dyDescent="0.25">
      <c r="A29910" t="s">
        <v>31246</v>
      </c>
      <c r="B29910">
        <v>1453106</v>
      </c>
    </row>
    <row r="29911" spans="1:2" x14ac:dyDescent="0.25">
      <c r="A29911" t="s">
        <v>31247</v>
      </c>
      <c r="B29911">
        <v>1453108</v>
      </c>
    </row>
    <row r="29912" spans="1:2" x14ac:dyDescent="0.25">
      <c r="A29912" t="s">
        <v>31248</v>
      </c>
      <c r="B29912">
        <v>1453107</v>
      </c>
    </row>
    <row r="29913" spans="1:2" x14ac:dyDescent="0.25">
      <c r="A29913" t="s">
        <v>31249</v>
      </c>
      <c r="B29913">
        <v>1453107</v>
      </c>
    </row>
    <row r="29914" spans="1:2" x14ac:dyDescent="0.25">
      <c r="A29914" t="s">
        <v>31250</v>
      </c>
      <c r="B29914">
        <v>1453113</v>
      </c>
    </row>
    <row r="29915" spans="1:2" x14ac:dyDescent="0.25">
      <c r="A29915" t="s">
        <v>31251</v>
      </c>
      <c r="B29915">
        <v>1453106</v>
      </c>
    </row>
    <row r="29916" spans="1:2" x14ac:dyDescent="0.25">
      <c r="A29916" t="s">
        <v>31252</v>
      </c>
      <c r="B29916">
        <v>1453102</v>
      </c>
    </row>
    <row r="29917" spans="1:2" x14ac:dyDescent="0.25">
      <c r="A29917" t="s">
        <v>31253</v>
      </c>
      <c r="B29917">
        <v>1453114</v>
      </c>
    </row>
    <row r="29918" spans="1:2" x14ac:dyDescent="0.25">
      <c r="A29918" t="s">
        <v>31254</v>
      </c>
      <c r="B29918">
        <v>1453112</v>
      </c>
    </row>
    <row r="29919" spans="1:2" x14ac:dyDescent="0.25">
      <c r="A29919" t="s">
        <v>31255</v>
      </c>
      <c r="B29919">
        <v>1453116</v>
      </c>
    </row>
    <row r="29920" spans="1:2" x14ac:dyDescent="0.25">
      <c r="A29920" t="s">
        <v>31256</v>
      </c>
      <c r="B29920">
        <v>1453105</v>
      </c>
    </row>
    <row r="29921" spans="1:2" x14ac:dyDescent="0.25">
      <c r="A29921" t="s">
        <v>31257</v>
      </c>
      <c r="B29921">
        <v>1453116</v>
      </c>
    </row>
    <row r="29922" spans="1:2" x14ac:dyDescent="0.25">
      <c r="A29922" t="s">
        <v>31258</v>
      </c>
      <c r="B29922">
        <v>1453116</v>
      </c>
    </row>
    <row r="29923" spans="1:2" x14ac:dyDescent="0.25">
      <c r="A29923" t="s">
        <v>31259</v>
      </c>
      <c r="B29923">
        <v>1453110</v>
      </c>
    </row>
    <row r="29924" spans="1:2" x14ac:dyDescent="0.25">
      <c r="A29924" t="s">
        <v>31260</v>
      </c>
      <c r="B29924">
        <v>1453110</v>
      </c>
    </row>
    <row r="29925" spans="1:2" x14ac:dyDescent="0.25">
      <c r="A29925" t="s">
        <v>31261</v>
      </c>
      <c r="B29925">
        <v>1453110</v>
      </c>
    </row>
    <row r="29926" spans="1:2" x14ac:dyDescent="0.25">
      <c r="A29926" t="s">
        <v>31262</v>
      </c>
      <c r="B29926">
        <v>1453113</v>
      </c>
    </row>
    <row r="29927" spans="1:2" x14ac:dyDescent="0.25">
      <c r="A29927" t="s">
        <v>31263</v>
      </c>
      <c r="B29927">
        <v>1453110</v>
      </c>
    </row>
    <row r="29928" spans="1:2" x14ac:dyDescent="0.25">
      <c r="A29928" t="s">
        <v>31264</v>
      </c>
      <c r="B29928">
        <v>1453113</v>
      </c>
    </row>
    <row r="29929" spans="1:2" x14ac:dyDescent="0.25">
      <c r="A29929" t="s">
        <v>31265</v>
      </c>
      <c r="B29929">
        <v>1453114</v>
      </c>
    </row>
    <row r="29930" spans="1:2" x14ac:dyDescent="0.25">
      <c r="A29930" t="s">
        <v>31266</v>
      </c>
      <c r="B29930">
        <v>1453110</v>
      </c>
    </row>
    <row r="29931" spans="1:2" x14ac:dyDescent="0.25">
      <c r="A29931" t="s">
        <v>31267</v>
      </c>
      <c r="B29931">
        <v>1453113</v>
      </c>
    </row>
    <row r="29932" spans="1:2" x14ac:dyDescent="0.25">
      <c r="A29932" t="s">
        <v>31268</v>
      </c>
      <c r="B29932">
        <v>1453110</v>
      </c>
    </row>
    <row r="29933" spans="1:2" x14ac:dyDescent="0.25">
      <c r="A29933" t="s">
        <v>31269</v>
      </c>
      <c r="B29933">
        <v>1453113</v>
      </c>
    </row>
    <row r="29934" spans="1:2" x14ac:dyDescent="0.25">
      <c r="A29934" t="s">
        <v>31270</v>
      </c>
      <c r="B29934">
        <v>1453114</v>
      </c>
    </row>
    <row r="29935" spans="1:2" x14ac:dyDescent="0.25">
      <c r="A29935" t="s">
        <v>31271</v>
      </c>
      <c r="B29935">
        <v>1453115</v>
      </c>
    </row>
    <row r="29936" spans="1:2" x14ac:dyDescent="0.25">
      <c r="A29936" t="s">
        <v>31272</v>
      </c>
      <c r="B29936">
        <v>1453106</v>
      </c>
    </row>
    <row r="29937" spans="1:2" x14ac:dyDescent="0.25">
      <c r="A29937" t="s">
        <v>31273</v>
      </c>
      <c r="B29937">
        <v>1453107</v>
      </c>
    </row>
    <row r="29938" spans="1:2" x14ac:dyDescent="0.25">
      <c r="A29938" t="s">
        <v>31274</v>
      </c>
      <c r="B29938">
        <v>1453112</v>
      </c>
    </row>
    <row r="29939" spans="1:2" x14ac:dyDescent="0.25">
      <c r="A29939" t="s">
        <v>31275</v>
      </c>
      <c r="B29939">
        <v>1453102</v>
      </c>
    </row>
    <row r="29940" spans="1:2" x14ac:dyDescent="0.25">
      <c r="A29940" t="s">
        <v>31276</v>
      </c>
      <c r="B29940">
        <v>1453113</v>
      </c>
    </row>
    <row r="29941" spans="1:2" x14ac:dyDescent="0.25">
      <c r="A29941" t="s">
        <v>31277</v>
      </c>
      <c r="B29941">
        <v>1453114</v>
      </c>
    </row>
    <row r="29942" spans="1:2" x14ac:dyDescent="0.25">
      <c r="A29942" t="s">
        <v>31278</v>
      </c>
      <c r="B29942">
        <v>1453103</v>
      </c>
    </row>
    <row r="29943" spans="1:2" x14ac:dyDescent="0.25">
      <c r="A29943" t="s">
        <v>31279</v>
      </c>
      <c r="B29943">
        <v>1453116</v>
      </c>
    </row>
    <row r="29944" spans="1:2" x14ac:dyDescent="0.25">
      <c r="A29944" t="s">
        <v>31280</v>
      </c>
      <c r="B29944">
        <v>1453116</v>
      </c>
    </row>
    <row r="29945" spans="1:2" x14ac:dyDescent="0.25">
      <c r="A29945" t="s">
        <v>31281</v>
      </c>
      <c r="B29945">
        <v>1453108</v>
      </c>
    </row>
    <row r="29946" spans="1:2" x14ac:dyDescent="0.25">
      <c r="A29946" t="s">
        <v>31282</v>
      </c>
      <c r="B29946">
        <v>1453110</v>
      </c>
    </row>
    <row r="29947" spans="1:2" x14ac:dyDescent="0.25">
      <c r="A29947" t="s">
        <v>31283</v>
      </c>
      <c r="B29947">
        <v>1453108</v>
      </c>
    </row>
    <row r="29948" spans="1:2" x14ac:dyDescent="0.25">
      <c r="A29948" t="s">
        <v>31284</v>
      </c>
      <c r="B29948">
        <v>1453108</v>
      </c>
    </row>
    <row r="29949" spans="1:2" x14ac:dyDescent="0.25">
      <c r="A29949" t="s">
        <v>31285</v>
      </c>
      <c r="B29949">
        <v>1453108</v>
      </c>
    </row>
    <row r="29950" spans="1:2" x14ac:dyDescent="0.25">
      <c r="A29950" t="s">
        <v>31286</v>
      </c>
      <c r="B29950">
        <v>1453108</v>
      </c>
    </row>
    <row r="29951" spans="1:2" x14ac:dyDescent="0.25">
      <c r="A29951" t="s">
        <v>31287</v>
      </c>
      <c r="B29951">
        <v>1453110</v>
      </c>
    </row>
    <row r="29952" spans="1:2" x14ac:dyDescent="0.25">
      <c r="A29952" t="s">
        <v>31288</v>
      </c>
      <c r="B29952">
        <v>1453113</v>
      </c>
    </row>
    <row r="29953" spans="1:2" x14ac:dyDescent="0.25">
      <c r="A29953" t="s">
        <v>31289</v>
      </c>
      <c r="B29953">
        <v>1453103</v>
      </c>
    </row>
    <row r="29954" spans="1:2" x14ac:dyDescent="0.25">
      <c r="A29954" t="s">
        <v>31290</v>
      </c>
      <c r="B29954">
        <v>1453110</v>
      </c>
    </row>
    <row r="29955" spans="1:2" x14ac:dyDescent="0.25">
      <c r="A29955" t="s">
        <v>31291</v>
      </c>
      <c r="B29955">
        <v>1453102</v>
      </c>
    </row>
    <row r="29956" spans="1:2" x14ac:dyDescent="0.25">
      <c r="A29956" t="s">
        <v>31292</v>
      </c>
      <c r="B29956">
        <v>1453102</v>
      </c>
    </row>
    <row r="29957" spans="1:2" x14ac:dyDescent="0.25">
      <c r="A29957" t="s">
        <v>31293</v>
      </c>
      <c r="B29957">
        <v>1453114</v>
      </c>
    </row>
    <row r="29958" spans="1:2" x14ac:dyDescent="0.25">
      <c r="A29958" t="s">
        <v>31294</v>
      </c>
      <c r="B29958">
        <v>1453113</v>
      </c>
    </row>
    <row r="29959" spans="1:2" x14ac:dyDescent="0.25">
      <c r="A29959" t="s">
        <v>31295</v>
      </c>
      <c r="B29959">
        <v>1453110</v>
      </c>
    </row>
    <row r="29960" spans="1:2" x14ac:dyDescent="0.25">
      <c r="A29960" t="s">
        <v>31296</v>
      </c>
      <c r="B29960">
        <v>1453110</v>
      </c>
    </row>
    <row r="29961" spans="1:2" x14ac:dyDescent="0.25">
      <c r="A29961" t="s">
        <v>31297</v>
      </c>
      <c r="B29961">
        <v>1453103</v>
      </c>
    </row>
    <row r="29962" spans="1:2" x14ac:dyDescent="0.25">
      <c r="A29962" t="s">
        <v>31298</v>
      </c>
      <c r="B29962">
        <v>1453113</v>
      </c>
    </row>
    <row r="29963" spans="1:2" x14ac:dyDescent="0.25">
      <c r="A29963" t="s">
        <v>31299</v>
      </c>
      <c r="B29963">
        <v>1453116</v>
      </c>
    </row>
    <row r="29964" spans="1:2" x14ac:dyDescent="0.25">
      <c r="A29964" t="s">
        <v>31300</v>
      </c>
      <c r="B29964">
        <v>1453113</v>
      </c>
    </row>
    <row r="29965" spans="1:2" x14ac:dyDescent="0.25">
      <c r="A29965" t="s">
        <v>31301</v>
      </c>
      <c r="B29965">
        <v>1453116</v>
      </c>
    </row>
    <row r="29966" spans="1:2" x14ac:dyDescent="0.25">
      <c r="A29966" t="s">
        <v>31302</v>
      </c>
      <c r="B29966">
        <v>1453115</v>
      </c>
    </row>
    <row r="29967" spans="1:2" x14ac:dyDescent="0.25">
      <c r="A29967" t="s">
        <v>31303</v>
      </c>
      <c r="B29967">
        <v>1453116</v>
      </c>
    </row>
    <row r="29968" spans="1:2" x14ac:dyDescent="0.25">
      <c r="A29968" t="s">
        <v>31304</v>
      </c>
      <c r="B29968">
        <v>1453113</v>
      </c>
    </row>
    <row r="29969" spans="1:2" x14ac:dyDescent="0.25">
      <c r="A29969" t="s">
        <v>31305</v>
      </c>
      <c r="B29969">
        <v>1453110</v>
      </c>
    </row>
    <row r="29970" spans="1:2" x14ac:dyDescent="0.25">
      <c r="A29970" t="s">
        <v>31306</v>
      </c>
      <c r="B29970">
        <v>1453110</v>
      </c>
    </row>
    <row r="29971" spans="1:2" x14ac:dyDescent="0.25">
      <c r="A29971" t="s">
        <v>31307</v>
      </c>
      <c r="B29971">
        <v>1453107</v>
      </c>
    </row>
    <row r="29972" spans="1:2" x14ac:dyDescent="0.25">
      <c r="A29972" t="s">
        <v>31308</v>
      </c>
      <c r="B29972">
        <v>1453109</v>
      </c>
    </row>
    <row r="29973" spans="1:2" x14ac:dyDescent="0.25">
      <c r="A29973" t="s">
        <v>31309</v>
      </c>
      <c r="B29973">
        <v>1453107</v>
      </c>
    </row>
    <row r="29974" spans="1:2" x14ac:dyDescent="0.25">
      <c r="A29974" t="s">
        <v>31310</v>
      </c>
      <c r="B29974">
        <v>1453106</v>
      </c>
    </row>
    <row r="29975" spans="1:2" x14ac:dyDescent="0.25">
      <c r="A29975" t="s">
        <v>31311</v>
      </c>
      <c r="B29975">
        <v>1453114</v>
      </c>
    </row>
    <row r="29976" spans="1:2" x14ac:dyDescent="0.25">
      <c r="A29976" t="s">
        <v>31312</v>
      </c>
      <c r="B29976">
        <v>1453110</v>
      </c>
    </row>
    <row r="29977" spans="1:2" x14ac:dyDescent="0.25">
      <c r="A29977" t="s">
        <v>31313</v>
      </c>
      <c r="B29977">
        <v>1453108</v>
      </c>
    </row>
    <row r="29978" spans="1:2" x14ac:dyDescent="0.25">
      <c r="A29978" t="s">
        <v>31314</v>
      </c>
      <c r="B29978">
        <v>1453108</v>
      </c>
    </row>
    <row r="29979" spans="1:2" x14ac:dyDescent="0.25">
      <c r="A29979" t="s">
        <v>31315</v>
      </c>
      <c r="B29979">
        <v>1453108</v>
      </c>
    </row>
    <row r="29980" spans="1:2" x14ac:dyDescent="0.25">
      <c r="A29980" t="s">
        <v>31316</v>
      </c>
      <c r="B29980">
        <v>1453108</v>
      </c>
    </row>
    <row r="29981" spans="1:2" x14ac:dyDescent="0.25">
      <c r="A29981" t="s">
        <v>31317</v>
      </c>
      <c r="B29981">
        <v>1453108</v>
      </c>
    </row>
    <row r="29982" spans="1:2" x14ac:dyDescent="0.25">
      <c r="A29982" t="s">
        <v>31318</v>
      </c>
      <c r="B29982">
        <v>1453108</v>
      </c>
    </row>
    <row r="29983" spans="1:2" x14ac:dyDescent="0.25">
      <c r="A29983" t="s">
        <v>31319</v>
      </c>
      <c r="B29983">
        <v>1453114</v>
      </c>
    </row>
    <row r="29984" spans="1:2" x14ac:dyDescent="0.25">
      <c r="A29984" t="s">
        <v>31320</v>
      </c>
      <c r="B29984">
        <v>1453110</v>
      </c>
    </row>
    <row r="29985" spans="1:2" x14ac:dyDescent="0.25">
      <c r="A29985" t="s">
        <v>31321</v>
      </c>
      <c r="B29985">
        <v>1453110</v>
      </c>
    </row>
    <row r="29986" spans="1:2" x14ac:dyDescent="0.25">
      <c r="A29986" t="s">
        <v>31322</v>
      </c>
      <c r="B29986">
        <v>1453115</v>
      </c>
    </row>
    <row r="29987" spans="1:2" x14ac:dyDescent="0.25">
      <c r="A29987" t="s">
        <v>31323</v>
      </c>
      <c r="B29987">
        <v>1453108</v>
      </c>
    </row>
    <row r="29988" spans="1:2" x14ac:dyDescent="0.25">
      <c r="A29988" t="s">
        <v>31324</v>
      </c>
      <c r="B29988">
        <v>1453106</v>
      </c>
    </row>
    <row r="29989" spans="1:2" x14ac:dyDescent="0.25">
      <c r="A29989" t="s">
        <v>31325</v>
      </c>
      <c r="B29989">
        <v>1453116</v>
      </c>
    </row>
    <row r="29990" spans="1:2" x14ac:dyDescent="0.25">
      <c r="A29990" t="s">
        <v>31326</v>
      </c>
      <c r="B29990">
        <v>1453109</v>
      </c>
    </row>
    <row r="29991" spans="1:2" x14ac:dyDescent="0.25">
      <c r="A29991" t="s">
        <v>31327</v>
      </c>
      <c r="B29991">
        <v>1453114</v>
      </c>
    </row>
    <row r="29992" spans="1:2" x14ac:dyDescent="0.25">
      <c r="A29992" t="s">
        <v>31328</v>
      </c>
      <c r="B29992">
        <v>1453109</v>
      </c>
    </row>
    <row r="29993" spans="1:2" x14ac:dyDescent="0.25">
      <c r="A29993" t="s">
        <v>31329</v>
      </c>
      <c r="B29993">
        <v>1453114</v>
      </c>
    </row>
    <row r="29994" spans="1:2" x14ac:dyDescent="0.25">
      <c r="A29994" t="s">
        <v>31330</v>
      </c>
      <c r="B29994">
        <v>1453116</v>
      </c>
    </row>
    <row r="29995" spans="1:2" x14ac:dyDescent="0.25">
      <c r="A29995" t="s">
        <v>31331</v>
      </c>
      <c r="B29995">
        <v>1453107</v>
      </c>
    </row>
    <row r="29996" spans="1:2" x14ac:dyDescent="0.25">
      <c r="A29996" t="s">
        <v>31332</v>
      </c>
      <c r="B29996">
        <v>1453112</v>
      </c>
    </row>
    <row r="29997" spans="1:2" x14ac:dyDescent="0.25">
      <c r="A29997" t="s">
        <v>31333</v>
      </c>
      <c r="B29997">
        <v>1453106</v>
      </c>
    </row>
    <row r="29998" spans="1:2" x14ac:dyDescent="0.25">
      <c r="A29998" t="s">
        <v>31334</v>
      </c>
      <c r="B29998">
        <v>1453108</v>
      </c>
    </row>
    <row r="29999" spans="1:2" x14ac:dyDescent="0.25">
      <c r="A29999" t="s">
        <v>31335</v>
      </c>
      <c r="B29999">
        <v>1453102</v>
      </c>
    </row>
    <row r="30000" spans="1:2" x14ac:dyDescent="0.25">
      <c r="A30000" t="s">
        <v>31336</v>
      </c>
      <c r="B30000">
        <v>1453116</v>
      </c>
    </row>
    <row r="30001" spans="1:2" x14ac:dyDescent="0.25">
      <c r="A30001" t="s">
        <v>31337</v>
      </c>
      <c r="B30001">
        <v>1453108</v>
      </c>
    </row>
    <row r="30002" spans="1:2" x14ac:dyDescent="0.25">
      <c r="A30002" t="s">
        <v>31338</v>
      </c>
      <c r="B30002">
        <v>1453102</v>
      </c>
    </row>
    <row r="30003" spans="1:2" x14ac:dyDescent="0.25">
      <c r="A30003" t="s">
        <v>31339</v>
      </c>
      <c r="B30003">
        <v>1453107</v>
      </c>
    </row>
    <row r="30004" spans="1:2" x14ac:dyDescent="0.25">
      <c r="A30004" t="s">
        <v>31340</v>
      </c>
      <c r="B30004">
        <v>1453116</v>
      </c>
    </row>
    <row r="30005" spans="1:2" x14ac:dyDescent="0.25">
      <c r="A30005" t="s">
        <v>31341</v>
      </c>
      <c r="B30005">
        <v>1453116</v>
      </c>
    </row>
    <row r="30006" spans="1:2" x14ac:dyDescent="0.25">
      <c r="A30006" t="s">
        <v>31342</v>
      </c>
      <c r="B30006">
        <v>1453102</v>
      </c>
    </row>
    <row r="30007" spans="1:2" x14ac:dyDescent="0.25">
      <c r="A30007" t="s">
        <v>31343</v>
      </c>
      <c r="B30007">
        <v>1453107</v>
      </c>
    </row>
    <row r="30008" spans="1:2" x14ac:dyDescent="0.25">
      <c r="A30008" t="s">
        <v>31344</v>
      </c>
      <c r="B30008">
        <v>1453116</v>
      </c>
    </row>
    <row r="30009" spans="1:2" x14ac:dyDescent="0.25">
      <c r="A30009" t="s">
        <v>31345</v>
      </c>
      <c r="B30009">
        <v>1453107</v>
      </c>
    </row>
    <row r="30010" spans="1:2" x14ac:dyDescent="0.25">
      <c r="A30010" t="s">
        <v>31346</v>
      </c>
      <c r="B30010">
        <v>1453106</v>
      </c>
    </row>
    <row r="30011" spans="1:2" x14ac:dyDescent="0.25">
      <c r="A30011" t="s">
        <v>31347</v>
      </c>
      <c r="B30011">
        <v>1453103</v>
      </c>
    </row>
    <row r="30012" spans="1:2" x14ac:dyDescent="0.25">
      <c r="A30012" t="s">
        <v>31348</v>
      </c>
      <c r="B30012">
        <v>1453107</v>
      </c>
    </row>
    <row r="30013" spans="1:2" x14ac:dyDescent="0.25">
      <c r="A30013" t="s">
        <v>31349</v>
      </c>
      <c r="B30013">
        <v>1453110</v>
      </c>
    </row>
    <row r="30014" spans="1:2" x14ac:dyDescent="0.25">
      <c r="A30014" t="s">
        <v>31350</v>
      </c>
      <c r="B30014">
        <v>1453103</v>
      </c>
    </row>
    <row r="30015" spans="1:2" x14ac:dyDescent="0.25">
      <c r="A30015" t="s">
        <v>31351</v>
      </c>
      <c r="B30015">
        <v>1453116</v>
      </c>
    </row>
    <row r="30016" spans="1:2" x14ac:dyDescent="0.25">
      <c r="A30016" t="s">
        <v>31352</v>
      </c>
      <c r="B30016">
        <v>1453102</v>
      </c>
    </row>
    <row r="30017" spans="1:2" x14ac:dyDescent="0.25">
      <c r="A30017" t="s">
        <v>31353</v>
      </c>
      <c r="B30017">
        <v>1453113</v>
      </c>
    </row>
    <row r="30018" spans="1:2" x14ac:dyDescent="0.25">
      <c r="A30018" t="s">
        <v>31354</v>
      </c>
      <c r="B30018">
        <v>1453115</v>
      </c>
    </row>
    <row r="30019" spans="1:2" x14ac:dyDescent="0.25">
      <c r="A30019" t="s">
        <v>31355</v>
      </c>
      <c r="B30019">
        <v>1453103</v>
      </c>
    </row>
    <row r="30020" spans="1:2" x14ac:dyDescent="0.25">
      <c r="A30020" t="s">
        <v>31356</v>
      </c>
      <c r="B30020">
        <v>1453102</v>
      </c>
    </row>
    <row r="30021" spans="1:2" x14ac:dyDescent="0.25">
      <c r="A30021" t="s">
        <v>31357</v>
      </c>
      <c r="B30021">
        <v>1453110</v>
      </c>
    </row>
    <row r="30022" spans="1:2" x14ac:dyDescent="0.25">
      <c r="A30022" t="s">
        <v>31358</v>
      </c>
      <c r="B30022">
        <v>1453112</v>
      </c>
    </row>
    <row r="30023" spans="1:2" x14ac:dyDescent="0.25">
      <c r="A30023" t="s">
        <v>31359</v>
      </c>
      <c r="B30023">
        <v>1453114</v>
      </c>
    </row>
    <row r="30024" spans="1:2" x14ac:dyDescent="0.25">
      <c r="A30024" t="s">
        <v>31360</v>
      </c>
      <c r="B30024">
        <v>1453108</v>
      </c>
    </row>
    <row r="30025" spans="1:2" x14ac:dyDescent="0.25">
      <c r="A30025" t="s">
        <v>31361</v>
      </c>
      <c r="B30025">
        <v>1453106</v>
      </c>
    </row>
    <row r="30026" spans="1:2" x14ac:dyDescent="0.25">
      <c r="A30026" t="s">
        <v>31362</v>
      </c>
      <c r="B30026">
        <v>1453116</v>
      </c>
    </row>
    <row r="30027" spans="1:2" x14ac:dyDescent="0.25">
      <c r="A30027" t="s">
        <v>31363</v>
      </c>
      <c r="B30027">
        <v>1453102</v>
      </c>
    </row>
    <row r="30028" spans="1:2" x14ac:dyDescent="0.25">
      <c r="A30028" t="s">
        <v>31364</v>
      </c>
      <c r="B30028">
        <v>1453106</v>
      </c>
    </row>
    <row r="30029" spans="1:2" x14ac:dyDescent="0.25">
      <c r="A30029" t="s">
        <v>31365</v>
      </c>
      <c r="B30029">
        <v>1453112</v>
      </c>
    </row>
    <row r="30030" spans="1:2" x14ac:dyDescent="0.25">
      <c r="A30030" t="s">
        <v>31366</v>
      </c>
      <c r="B30030">
        <v>1453113</v>
      </c>
    </row>
    <row r="30031" spans="1:2" x14ac:dyDescent="0.25">
      <c r="A30031" t="s">
        <v>31367</v>
      </c>
      <c r="B30031">
        <v>1453110</v>
      </c>
    </row>
    <row r="30032" spans="1:2" x14ac:dyDescent="0.25">
      <c r="A30032" t="s">
        <v>31368</v>
      </c>
      <c r="B30032">
        <v>1453106</v>
      </c>
    </row>
    <row r="30033" spans="1:2" x14ac:dyDescent="0.25">
      <c r="A30033" t="s">
        <v>31369</v>
      </c>
      <c r="B30033">
        <v>1453117</v>
      </c>
    </row>
    <row r="30034" spans="1:2" x14ac:dyDescent="0.25">
      <c r="A30034" t="s">
        <v>31370</v>
      </c>
      <c r="B30034">
        <v>1453103</v>
      </c>
    </row>
    <row r="30035" spans="1:2" x14ac:dyDescent="0.25">
      <c r="A30035" t="s">
        <v>31371</v>
      </c>
      <c r="B30035">
        <v>1453112</v>
      </c>
    </row>
    <row r="30036" spans="1:2" x14ac:dyDescent="0.25">
      <c r="A30036" t="s">
        <v>31372</v>
      </c>
      <c r="B30036">
        <v>1453112</v>
      </c>
    </row>
    <row r="30037" spans="1:2" x14ac:dyDescent="0.25">
      <c r="A30037" t="s">
        <v>31373</v>
      </c>
      <c r="B30037">
        <v>1453103</v>
      </c>
    </row>
    <row r="30038" spans="1:2" x14ac:dyDescent="0.25">
      <c r="A30038" t="s">
        <v>31374</v>
      </c>
      <c r="B30038">
        <v>1453113</v>
      </c>
    </row>
    <row r="30039" spans="1:2" x14ac:dyDescent="0.25">
      <c r="A30039" t="s">
        <v>31375</v>
      </c>
      <c r="B30039">
        <v>1453106</v>
      </c>
    </row>
    <row r="30040" spans="1:2" x14ac:dyDescent="0.25">
      <c r="A30040" t="s">
        <v>31376</v>
      </c>
      <c r="B30040">
        <v>1453115</v>
      </c>
    </row>
    <row r="30041" spans="1:2" x14ac:dyDescent="0.25">
      <c r="A30041" t="s">
        <v>31377</v>
      </c>
      <c r="B30041">
        <v>1453108</v>
      </c>
    </row>
    <row r="30042" spans="1:2" x14ac:dyDescent="0.25">
      <c r="A30042" t="s">
        <v>31378</v>
      </c>
      <c r="B30042">
        <v>1453109</v>
      </c>
    </row>
    <row r="30043" spans="1:2" x14ac:dyDescent="0.25">
      <c r="A30043" t="s">
        <v>31379</v>
      </c>
      <c r="B30043">
        <v>1453116</v>
      </c>
    </row>
    <row r="30044" spans="1:2" x14ac:dyDescent="0.25">
      <c r="A30044" t="s">
        <v>31380</v>
      </c>
      <c r="B30044">
        <v>1453109</v>
      </c>
    </row>
    <row r="30045" spans="1:2" x14ac:dyDescent="0.25">
      <c r="A30045" t="s">
        <v>31381</v>
      </c>
      <c r="B30045">
        <v>1453103</v>
      </c>
    </row>
    <row r="30046" spans="1:2" x14ac:dyDescent="0.25">
      <c r="A30046" t="s">
        <v>31382</v>
      </c>
      <c r="B30046">
        <v>1453110</v>
      </c>
    </row>
    <row r="30047" spans="1:2" x14ac:dyDescent="0.25">
      <c r="A30047" t="s">
        <v>31383</v>
      </c>
      <c r="B30047">
        <v>1453115</v>
      </c>
    </row>
    <row r="30048" spans="1:2" x14ac:dyDescent="0.25">
      <c r="A30048" t="s">
        <v>31384</v>
      </c>
      <c r="B30048">
        <v>1453116</v>
      </c>
    </row>
    <row r="30049" spans="1:2" x14ac:dyDescent="0.25">
      <c r="A30049" t="s">
        <v>31385</v>
      </c>
      <c r="B30049">
        <v>1453102</v>
      </c>
    </row>
    <row r="30050" spans="1:2" x14ac:dyDescent="0.25">
      <c r="A30050" t="s">
        <v>31386</v>
      </c>
      <c r="B30050">
        <v>1453113</v>
      </c>
    </row>
    <row r="30051" spans="1:2" x14ac:dyDescent="0.25">
      <c r="A30051" t="s">
        <v>31387</v>
      </c>
      <c r="B30051">
        <v>1453115</v>
      </c>
    </row>
    <row r="30052" spans="1:2" x14ac:dyDescent="0.25">
      <c r="A30052" t="s">
        <v>31388</v>
      </c>
      <c r="B30052">
        <v>1453115</v>
      </c>
    </row>
    <row r="30053" spans="1:2" x14ac:dyDescent="0.25">
      <c r="A30053" t="s">
        <v>31389</v>
      </c>
      <c r="B30053">
        <v>1453110</v>
      </c>
    </row>
    <row r="30054" spans="1:2" x14ac:dyDescent="0.25">
      <c r="A30054" t="s">
        <v>31390</v>
      </c>
      <c r="B30054">
        <v>1453108</v>
      </c>
    </row>
    <row r="30055" spans="1:2" x14ac:dyDescent="0.25">
      <c r="A30055" t="s">
        <v>31391</v>
      </c>
      <c r="B30055">
        <v>1453106</v>
      </c>
    </row>
    <row r="30056" spans="1:2" x14ac:dyDescent="0.25">
      <c r="A30056" t="s">
        <v>31392</v>
      </c>
      <c r="B30056">
        <v>1453112</v>
      </c>
    </row>
    <row r="30057" spans="1:2" x14ac:dyDescent="0.25">
      <c r="A30057" t="s">
        <v>31393</v>
      </c>
      <c r="B30057">
        <v>1453113</v>
      </c>
    </row>
    <row r="30058" spans="1:2" x14ac:dyDescent="0.25">
      <c r="A30058" t="s">
        <v>31394</v>
      </c>
      <c r="B30058">
        <v>1453102</v>
      </c>
    </row>
    <row r="30059" spans="1:2" x14ac:dyDescent="0.25">
      <c r="A30059" t="s">
        <v>31395</v>
      </c>
      <c r="B30059">
        <v>1453108</v>
      </c>
    </row>
    <row r="30060" spans="1:2" x14ac:dyDescent="0.25">
      <c r="A30060" t="s">
        <v>31396</v>
      </c>
      <c r="B30060">
        <v>1453106</v>
      </c>
    </row>
    <row r="30061" spans="1:2" x14ac:dyDescent="0.25">
      <c r="A30061" t="s">
        <v>31397</v>
      </c>
      <c r="B30061">
        <v>1453107</v>
      </c>
    </row>
    <row r="30062" spans="1:2" x14ac:dyDescent="0.25">
      <c r="A30062" t="s">
        <v>31398</v>
      </c>
      <c r="B30062">
        <v>1453116</v>
      </c>
    </row>
    <row r="30063" spans="1:2" x14ac:dyDescent="0.25">
      <c r="A30063" t="s">
        <v>31399</v>
      </c>
      <c r="B30063">
        <v>1453116</v>
      </c>
    </row>
    <row r="30064" spans="1:2" x14ac:dyDescent="0.25">
      <c r="A30064" t="s">
        <v>31400</v>
      </c>
      <c r="B30064">
        <v>1453106</v>
      </c>
    </row>
    <row r="30065" spans="1:2" x14ac:dyDescent="0.25">
      <c r="A30065" t="s">
        <v>31401</v>
      </c>
      <c r="B30065">
        <v>1453116</v>
      </c>
    </row>
    <row r="30066" spans="1:2" x14ac:dyDescent="0.25">
      <c r="A30066" t="s">
        <v>31402</v>
      </c>
      <c r="B30066">
        <v>1453114</v>
      </c>
    </row>
    <row r="30067" spans="1:2" x14ac:dyDescent="0.25">
      <c r="A30067" t="s">
        <v>31403</v>
      </c>
      <c r="B30067">
        <v>1453116</v>
      </c>
    </row>
    <row r="30068" spans="1:2" x14ac:dyDescent="0.25">
      <c r="A30068" t="s">
        <v>31404</v>
      </c>
      <c r="B30068">
        <v>1453102</v>
      </c>
    </row>
    <row r="30069" spans="1:2" x14ac:dyDescent="0.25">
      <c r="A30069" t="s">
        <v>31405</v>
      </c>
      <c r="B30069">
        <v>1453108</v>
      </c>
    </row>
    <row r="30070" spans="1:2" x14ac:dyDescent="0.25">
      <c r="A30070" t="s">
        <v>31406</v>
      </c>
      <c r="B30070">
        <v>1453113</v>
      </c>
    </row>
    <row r="30071" spans="1:2" x14ac:dyDescent="0.25">
      <c r="A30071" t="s">
        <v>31407</v>
      </c>
      <c r="B30071">
        <v>1453110</v>
      </c>
    </row>
    <row r="30072" spans="1:2" x14ac:dyDescent="0.25">
      <c r="A30072" t="s">
        <v>31408</v>
      </c>
      <c r="B30072">
        <v>1453110</v>
      </c>
    </row>
    <row r="30073" spans="1:2" x14ac:dyDescent="0.25">
      <c r="A30073" t="s">
        <v>31409</v>
      </c>
      <c r="B30073">
        <v>1453112</v>
      </c>
    </row>
    <row r="30074" spans="1:2" x14ac:dyDescent="0.25">
      <c r="A30074" t="s">
        <v>31410</v>
      </c>
      <c r="B30074">
        <v>1453110</v>
      </c>
    </row>
    <row r="30075" spans="1:2" x14ac:dyDescent="0.25">
      <c r="A30075" t="s">
        <v>31411</v>
      </c>
      <c r="B30075">
        <v>1453102</v>
      </c>
    </row>
    <row r="30076" spans="1:2" x14ac:dyDescent="0.25">
      <c r="A30076" t="s">
        <v>31412</v>
      </c>
      <c r="B30076">
        <v>1453114</v>
      </c>
    </row>
    <row r="30077" spans="1:2" x14ac:dyDescent="0.25">
      <c r="A30077" t="s">
        <v>31413</v>
      </c>
      <c r="B30077">
        <v>1453106</v>
      </c>
    </row>
    <row r="30078" spans="1:2" x14ac:dyDescent="0.25">
      <c r="A30078" t="s">
        <v>31414</v>
      </c>
      <c r="B30078">
        <v>1453106</v>
      </c>
    </row>
    <row r="30079" spans="1:2" x14ac:dyDescent="0.25">
      <c r="A30079" t="s">
        <v>31415</v>
      </c>
      <c r="B30079">
        <v>1453108</v>
      </c>
    </row>
    <row r="30080" spans="1:2" x14ac:dyDescent="0.25">
      <c r="A30080" t="s">
        <v>31416</v>
      </c>
      <c r="B30080">
        <v>1453114</v>
      </c>
    </row>
    <row r="30081" spans="1:2" x14ac:dyDescent="0.25">
      <c r="A30081" t="s">
        <v>31417</v>
      </c>
      <c r="B30081">
        <v>1453103</v>
      </c>
    </row>
    <row r="30082" spans="1:2" x14ac:dyDescent="0.25">
      <c r="A30082" t="s">
        <v>31418</v>
      </c>
      <c r="B30082">
        <v>1453103</v>
      </c>
    </row>
    <row r="30083" spans="1:2" x14ac:dyDescent="0.25">
      <c r="A30083" t="s">
        <v>31419</v>
      </c>
      <c r="B30083">
        <v>1453114</v>
      </c>
    </row>
    <row r="30084" spans="1:2" x14ac:dyDescent="0.25">
      <c r="A30084" t="s">
        <v>31420</v>
      </c>
      <c r="B30084">
        <v>1453102</v>
      </c>
    </row>
    <row r="30085" spans="1:2" x14ac:dyDescent="0.25">
      <c r="A30085" t="s">
        <v>31421</v>
      </c>
      <c r="B30085">
        <v>1453116</v>
      </c>
    </row>
    <row r="30086" spans="1:2" x14ac:dyDescent="0.25">
      <c r="A30086" t="s">
        <v>31422</v>
      </c>
      <c r="B30086">
        <v>1453107</v>
      </c>
    </row>
    <row r="30087" spans="1:2" x14ac:dyDescent="0.25">
      <c r="A30087" t="s">
        <v>31423</v>
      </c>
      <c r="B30087">
        <v>1453106</v>
      </c>
    </row>
    <row r="30088" spans="1:2" x14ac:dyDescent="0.25">
      <c r="A30088" t="s">
        <v>31424</v>
      </c>
      <c r="B30088">
        <v>1453113</v>
      </c>
    </row>
    <row r="30089" spans="1:2" x14ac:dyDescent="0.25">
      <c r="A30089" t="s">
        <v>31425</v>
      </c>
      <c r="B30089">
        <v>1453113</v>
      </c>
    </row>
    <row r="30090" spans="1:2" x14ac:dyDescent="0.25">
      <c r="A30090" t="s">
        <v>31426</v>
      </c>
      <c r="B30090">
        <v>1453112</v>
      </c>
    </row>
    <row r="30091" spans="1:2" x14ac:dyDescent="0.25">
      <c r="A30091" t="s">
        <v>31427</v>
      </c>
      <c r="B30091">
        <v>1453112</v>
      </c>
    </row>
    <row r="30092" spans="1:2" x14ac:dyDescent="0.25">
      <c r="A30092" t="s">
        <v>31428</v>
      </c>
      <c r="B30092">
        <v>1453112</v>
      </c>
    </row>
    <row r="30093" spans="1:2" x14ac:dyDescent="0.25">
      <c r="A30093" t="s">
        <v>31429</v>
      </c>
      <c r="B30093">
        <v>1453114</v>
      </c>
    </row>
    <row r="30094" spans="1:2" x14ac:dyDescent="0.25">
      <c r="A30094" t="s">
        <v>31430</v>
      </c>
      <c r="B30094">
        <v>1453106</v>
      </c>
    </row>
    <row r="30095" spans="1:2" x14ac:dyDescent="0.25">
      <c r="A30095" t="s">
        <v>31431</v>
      </c>
      <c r="B30095">
        <v>1453106</v>
      </c>
    </row>
    <row r="30096" spans="1:2" x14ac:dyDescent="0.25">
      <c r="A30096" t="s">
        <v>31432</v>
      </c>
      <c r="B30096">
        <v>1453109</v>
      </c>
    </row>
    <row r="30097" spans="1:2" x14ac:dyDescent="0.25">
      <c r="A30097" t="s">
        <v>31433</v>
      </c>
      <c r="B30097">
        <v>1453116</v>
      </c>
    </row>
    <row r="30098" spans="1:2" x14ac:dyDescent="0.25">
      <c r="A30098" t="s">
        <v>31434</v>
      </c>
      <c r="B30098">
        <v>1453110</v>
      </c>
    </row>
    <row r="30099" spans="1:2" x14ac:dyDescent="0.25">
      <c r="A30099" t="s">
        <v>31435</v>
      </c>
      <c r="B30099">
        <v>1453114</v>
      </c>
    </row>
    <row r="30100" spans="1:2" x14ac:dyDescent="0.25">
      <c r="A30100" t="s">
        <v>31436</v>
      </c>
      <c r="B30100">
        <v>1453116</v>
      </c>
    </row>
    <row r="30101" spans="1:2" x14ac:dyDescent="0.25">
      <c r="A30101" t="s">
        <v>31437</v>
      </c>
      <c r="B30101">
        <v>1453114</v>
      </c>
    </row>
    <row r="30102" spans="1:2" x14ac:dyDescent="0.25">
      <c r="A30102" t="s">
        <v>31438</v>
      </c>
      <c r="B30102">
        <v>1453116</v>
      </c>
    </row>
    <row r="30103" spans="1:2" x14ac:dyDescent="0.25">
      <c r="A30103" t="s">
        <v>31439</v>
      </c>
      <c r="B30103">
        <v>1453106</v>
      </c>
    </row>
    <row r="30104" spans="1:2" x14ac:dyDescent="0.25">
      <c r="A30104" t="s">
        <v>31440</v>
      </c>
      <c r="B30104">
        <v>1453106</v>
      </c>
    </row>
    <row r="30105" spans="1:2" x14ac:dyDescent="0.25">
      <c r="A30105" t="s">
        <v>31441</v>
      </c>
      <c r="B30105">
        <v>1453107</v>
      </c>
    </row>
    <row r="30106" spans="1:2" x14ac:dyDescent="0.25">
      <c r="A30106" t="s">
        <v>31442</v>
      </c>
      <c r="B30106">
        <v>1453106</v>
      </c>
    </row>
    <row r="30107" spans="1:2" x14ac:dyDescent="0.25">
      <c r="A30107" t="s">
        <v>31443</v>
      </c>
      <c r="B30107">
        <v>1453106</v>
      </c>
    </row>
    <row r="30108" spans="1:2" x14ac:dyDescent="0.25">
      <c r="A30108" t="s">
        <v>31444</v>
      </c>
      <c r="B30108">
        <v>1453110</v>
      </c>
    </row>
    <row r="30109" spans="1:2" x14ac:dyDescent="0.25">
      <c r="A30109" t="s">
        <v>31445</v>
      </c>
      <c r="B30109">
        <v>1453106</v>
      </c>
    </row>
    <row r="30110" spans="1:2" x14ac:dyDescent="0.25">
      <c r="A30110" t="s">
        <v>31446</v>
      </c>
      <c r="B30110">
        <v>1453106</v>
      </c>
    </row>
    <row r="30111" spans="1:2" x14ac:dyDescent="0.25">
      <c r="A30111" t="s">
        <v>31447</v>
      </c>
      <c r="B30111">
        <v>1453103</v>
      </c>
    </row>
    <row r="30112" spans="1:2" x14ac:dyDescent="0.25">
      <c r="A30112" t="s">
        <v>31448</v>
      </c>
      <c r="B30112">
        <v>1453106</v>
      </c>
    </row>
    <row r="30113" spans="1:2" x14ac:dyDescent="0.25">
      <c r="A30113" t="s">
        <v>31449</v>
      </c>
      <c r="B30113">
        <v>1453103</v>
      </c>
    </row>
    <row r="30114" spans="1:2" x14ac:dyDescent="0.25">
      <c r="A30114" t="s">
        <v>31450</v>
      </c>
      <c r="B30114">
        <v>1453116</v>
      </c>
    </row>
    <row r="30115" spans="1:2" x14ac:dyDescent="0.25">
      <c r="A30115" t="s">
        <v>31451</v>
      </c>
      <c r="B30115">
        <v>1453106</v>
      </c>
    </row>
    <row r="30116" spans="1:2" x14ac:dyDescent="0.25">
      <c r="A30116" t="s">
        <v>31452</v>
      </c>
      <c r="B30116">
        <v>1453117</v>
      </c>
    </row>
    <row r="30117" spans="1:2" x14ac:dyDescent="0.25">
      <c r="A30117" t="s">
        <v>31453</v>
      </c>
      <c r="B30117">
        <v>1453110</v>
      </c>
    </row>
    <row r="30118" spans="1:2" x14ac:dyDescent="0.25">
      <c r="A30118" t="s">
        <v>31454</v>
      </c>
      <c r="B30118">
        <v>1453102</v>
      </c>
    </row>
    <row r="30119" spans="1:2" x14ac:dyDescent="0.25">
      <c r="A30119" t="s">
        <v>31455</v>
      </c>
      <c r="B30119">
        <v>1453107</v>
      </c>
    </row>
    <row r="30120" spans="1:2" x14ac:dyDescent="0.25">
      <c r="A30120" t="s">
        <v>31456</v>
      </c>
      <c r="B30120">
        <v>1453102</v>
      </c>
    </row>
    <row r="30121" spans="1:2" x14ac:dyDescent="0.25">
      <c r="A30121" t="s">
        <v>31457</v>
      </c>
      <c r="B30121">
        <v>1453108</v>
      </c>
    </row>
    <row r="30122" spans="1:2" x14ac:dyDescent="0.25">
      <c r="A30122" t="s">
        <v>31458</v>
      </c>
      <c r="B30122">
        <v>1453113</v>
      </c>
    </row>
    <row r="30123" spans="1:2" x14ac:dyDescent="0.25">
      <c r="A30123" t="s">
        <v>31459</v>
      </c>
      <c r="B30123">
        <v>1453112</v>
      </c>
    </row>
    <row r="30124" spans="1:2" x14ac:dyDescent="0.25">
      <c r="A30124" t="s">
        <v>31460</v>
      </c>
      <c r="B30124">
        <v>1453109</v>
      </c>
    </row>
    <row r="30125" spans="1:2" x14ac:dyDescent="0.25">
      <c r="A30125" t="s">
        <v>31461</v>
      </c>
      <c r="B30125">
        <v>1453116</v>
      </c>
    </row>
    <row r="30126" spans="1:2" x14ac:dyDescent="0.25">
      <c r="A30126" t="s">
        <v>31462</v>
      </c>
      <c r="B30126">
        <v>1453110</v>
      </c>
    </row>
    <row r="30127" spans="1:2" x14ac:dyDescent="0.25">
      <c r="A30127" t="s">
        <v>31463</v>
      </c>
      <c r="B30127">
        <v>1453108</v>
      </c>
    </row>
    <row r="30128" spans="1:2" x14ac:dyDescent="0.25">
      <c r="A30128" t="s">
        <v>31464</v>
      </c>
      <c r="B30128">
        <v>1453113</v>
      </c>
    </row>
    <row r="30129" spans="1:2" x14ac:dyDescent="0.25">
      <c r="A30129" t="s">
        <v>31465</v>
      </c>
      <c r="B30129">
        <v>1453107</v>
      </c>
    </row>
    <row r="30130" spans="1:2" x14ac:dyDescent="0.25">
      <c r="A30130" t="s">
        <v>31466</v>
      </c>
      <c r="B30130">
        <v>1453112</v>
      </c>
    </row>
    <row r="30131" spans="1:2" x14ac:dyDescent="0.25">
      <c r="A30131" t="s">
        <v>31467</v>
      </c>
      <c r="B30131">
        <v>1453103</v>
      </c>
    </row>
    <row r="30132" spans="1:2" x14ac:dyDescent="0.25">
      <c r="A30132" t="s">
        <v>31468</v>
      </c>
      <c r="B30132">
        <v>1453106</v>
      </c>
    </row>
    <row r="30133" spans="1:2" x14ac:dyDescent="0.25">
      <c r="A30133" t="s">
        <v>31469</v>
      </c>
      <c r="B30133">
        <v>1453110</v>
      </c>
    </row>
    <row r="30134" spans="1:2" x14ac:dyDescent="0.25">
      <c r="A30134" t="s">
        <v>31470</v>
      </c>
      <c r="B30134">
        <v>1453102</v>
      </c>
    </row>
    <row r="30135" spans="1:2" x14ac:dyDescent="0.25">
      <c r="A30135" t="s">
        <v>31471</v>
      </c>
      <c r="B30135">
        <v>1453102</v>
      </c>
    </row>
    <row r="30136" spans="1:2" x14ac:dyDescent="0.25">
      <c r="A30136" t="s">
        <v>31472</v>
      </c>
      <c r="B30136">
        <v>1453116</v>
      </c>
    </row>
    <row r="30137" spans="1:2" x14ac:dyDescent="0.25">
      <c r="A30137" t="s">
        <v>31473</v>
      </c>
      <c r="B30137">
        <v>1453110</v>
      </c>
    </row>
    <row r="30138" spans="1:2" x14ac:dyDescent="0.25">
      <c r="A30138" t="s">
        <v>31474</v>
      </c>
      <c r="B30138">
        <v>1453114</v>
      </c>
    </row>
    <row r="30139" spans="1:2" x14ac:dyDescent="0.25">
      <c r="A30139" t="s">
        <v>31475</v>
      </c>
      <c r="B30139">
        <v>1453106</v>
      </c>
    </row>
    <row r="30140" spans="1:2" x14ac:dyDescent="0.25">
      <c r="A30140" t="s">
        <v>31476</v>
      </c>
      <c r="B30140">
        <v>1453106</v>
      </c>
    </row>
    <row r="30141" spans="1:2" x14ac:dyDescent="0.25">
      <c r="A30141" t="s">
        <v>31477</v>
      </c>
      <c r="B30141">
        <v>1453102</v>
      </c>
    </row>
    <row r="30142" spans="1:2" x14ac:dyDescent="0.25">
      <c r="A30142" t="s">
        <v>31478</v>
      </c>
      <c r="B30142">
        <v>1453106</v>
      </c>
    </row>
    <row r="30143" spans="1:2" x14ac:dyDescent="0.25">
      <c r="A30143" t="s">
        <v>31479</v>
      </c>
      <c r="B30143">
        <v>1453116</v>
      </c>
    </row>
    <row r="30144" spans="1:2" x14ac:dyDescent="0.25">
      <c r="A30144" t="s">
        <v>31480</v>
      </c>
      <c r="B30144">
        <v>1453116</v>
      </c>
    </row>
    <row r="30145" spans="1:2" x14ac:dyDescent="0.25">
      <c r="A30145" t="s">
        <v>31481</v>
      </c>
      <c r="B30145">
        <v>1453107</v>
      </c>
    </row>
    <row r="30146" spans="1:2" x14ac:dyDescent="0.25">
      <c r="A30146" t="s">
        <v>31482</v>
      </c>
      <c r="B30146">
        <v>1453116</v>
      </c>
    </row>
    <row r="30147" spans="1:2" x14ac:dyDescent="0.25">
      <c r="A30147" t="s">
        <v>31483</v>
      </c>
      <c r="B30147">
        <v>1453112</v>
      </c>
    </row>
    <row r="30148" spans="1:2" x14ac:dyDescent="0.25">
      <c r="A30148" t="s">
        <v>31484</v>
      </c>
      <c r="B30148">
        <v>1453106</v>
      </c>
    </row>
    <row r="30149" spans="1:2" x14ac:dyDescent="0.25">
      <c r="A30149" t="s">
        <v>31485</v>
      </c>
      <c r="B30149">
        <v>1453114</v>
      </c>
    </row>
    <row r="30150" spans="1:2" x14ac:dyDescent="0.25">
      <c r="A30150" t="s">
        <v>31486</v>
      </c>
      <c r="B30150">
        <v>1453106</v>
      </c>
    </row>
    <row r="30151" spans="1:2" x14ac:dyDescent="0.25">
      <c r="A30151" t="s">
        <v>31487</v>
      </c>
      <c r="B30151">
        <v>1453116</v>
      </c>
    </row>
    <row r="30152" spans="1:2" x14ac:dyDescent="0.25">
      <c r="A30152" t="s">
        <v>31488</v>
      </c>
      <c r="B30152">
        <v>1453114</v>
      </c>
    </row>
    <row r="30153" spans="1:2" x14ac:dyDescent="0.25">
      <c r="A30153" t="s">
        <v>31489</v>
      </c>
      <c r="B30153">
        <v>1453108</v>
      </c>
    </row>
    <row r="30154" spans="1:2" x14ac:dyDescent="0.25">
      <c r="A30154" t="s">
        <v>31490</v>
      </c>
      <c r="B30154">
        <v>1453116</v>
      </c>
    </row>
    <row r="30155" spans="1:2" x14ac:dyDescent="0.25">
      <c r="A30155" t="s">
        <v>31491</v>
      </c>
      <c r="B30155">
        <v>1453110</v>
      </c>
    </row>
    <row r="30156" spans="1:2" x14ac:dyDescent="0.25">
      <c r="A30156" t="s">
        <v>31492</v>
      </c>
      <c r="B30156">
        <v>1453116</v>
      </c>
    </row>
    <row r="30157" spans="1:2" x14ac:dyDescent="0.25">
      <c r="A30157" t="s">
        <v>31493</v>
      </c>
      <c r="B30157">
        <v>1453103</v>
      </c>
    </row>
    <row r="30158" spans="1:2" x14ac:dyDescent="0.25">
      <c r="A30158" t="s">
        <v>31494</v>
      </c>
      <c r="B30158">
        <v>1453113</v>
      </c>
    </row>
    <row r="30159" spans="1:2" x14ac:dyDescent="0.25">
      <c r="A30159" t="s">
        <v>31495</v>
      </c>
      <c r="B30159">
        <v>1453107</v>
      </c>
    </row>
    <row r="30160" spans="1:2" x14ac:dyDescent="0.25">
      <c r="A30160" t="s">
        <v>31496</v>
      </c>
      <c r="B30160">
        <v>1453114</v>
      </c>
    </row>
    <row r="30161" spans="1:2" x14ac:dyDescent="0.25">
      <c r="A30161" t="s">
        <v>31497</v>
      </c>
      <c r="B30161">
        <v>1453109</v>
      </c>
    </row>
    <row r="30162" spans="1:2" x14ac:dyDescent="0.25">
      <c r="A30162" t="s">
        <v>31498</v>
      </c>
      <c r="B30162">
        <v>1453108</v>
      </c>
    </row>
    <row r="30163" spans="1:2" x14ac:dyDescent="0.25">
      <c r="A30163" t="s">
        <v>31499</v>
      </c>
      <c r="B30163">
        <v>1453108</v>
      </c>
    </row>
    <row r="30164" spans="1:2" x14ac:dyDescent="0.25">
      <c r="A30164" t="s">
        <v>31500</v>
      </c>
      <c r="B30164">
        <v>1453107</v>
      </c>
    </row>
    <row r="30165" spans="1:2" x14ac:dyDescent="0.25">
      <c r="A30165" t="s">
        <v>31501</v>
      </c>
      <c r="B30165">
        <v>1453114</v>
      </c>
    </row>
    <row r="30166" spans="1:2" x14ac:dyDescent="0.25">
      <c r="A30166" t="s">
        <v>31502</v>
      </c>
      <c r="B30166">
        <v>1453108</v>
      </c>
    </row>
    <row r="30167" spans="1:2" x14ac:dyDescent="0.25">
      <c r="A30167" t="s">
        <v>31503</v>
      </c>
      <c r="B30167">
        <v>1453113</v>
      </c>
    </row>
    <row r="30168" spans="1:2" x14ac:dyDescent="0.25">
      <c r="A30168" t="s">
        <v>31504</v>
      </c>
      <c r="B30168">
        <v>1453106</v>
      </c>
    </row>
    <row r="30169" spans="1:2" x14ac:dyDescent="0.25">
      <c r="A30169" t="s">
        <v>31505</v>
      </c>
      <c r="B30169">
        <v>1453106</v>
      </c>
    </row>
    <row r="30170" spans="1:2" x14ac:dyDescent="0.25">
      <c r="A30170" t="s">
        <v>31506</v>
      </c>
      <c r="B30170">
        <v>1453107</v>
      </c>
    </row>
    <row r="30171" spans="1:2" x14ac:dyDescent="0.25">
      <c r="A30171" t="s">
        <v>31507</v>
      </c>
      <c r="B30171">
        <v>1453107</v>
      </c>
    </row>
    <row r="30172" spans="1:2" x14ac:dyDescent="0.25">
      <c r="A30172" t="s">
        <v>31508</v>
      </c>
      <c r="B30172">
        <v>1453108</v>
      </c>
    </row>
    <row r="30173" spans="1:2" x14ac:dyDescent="0.25">
      <c r="A30173" t="s">
        <v>31509</v>
      </c>
      <c r="B30173">
        <v>1453102</v>
      </c>
    </row>
    <row r="30174" spans="1:2" x14ac:dyDescent="0.25">
      <c r="A30174" t="s">
        <v>31510</v>
      </c>
      <c r="B30174">
        <v>1453110</v>
      </c>
    </row>
    <row r="30175" spans="1:2" x14ac:dyDescent="0.25">
      <c r="A30175" t="s">
        <v>31511</v>
      </c>
      <c r="B30175">
        <v>1453102</v>
      </c>
    </row>
    <row r="30176" spans="1:2" x14ac:dyDescent="0.25">
      <c r="A30176" t="s">
        <v>31512</v>
      </c>
      <c r="B30176">
        <v>1453114</v>
      </c>
    </row>
    <row r="30177" spans="1:2" x14ac:dyDescent="0.25">
      <c r="A30177" t="s">
        <v>31513</v>
      </c>
      <c r="B30177">
        <v>1453110</v>
      </c>
    </row>
    <row r="30178" spans="1:2" x14ac:dyDescent="0.25">
      <c r="A30178" t="s">
        <v>31514</v>
      </c>
      <c r="B30178">
        <v>1453107</v>
      </c>
    </row>
    <row r="30179" spans="1:2" x14ac:dyDescent="0.25">
      <c r="A30179" t="s">
        <v>31515</v>
      </c>
      <c r="B30179">
        <v>1453108</v>
      </c>
    </row>
    <row r="30180" spans="1:2" x14ac:dyDescent="0.25">
      <c r="A30180" t="s">
        <v>31516</v>
      </c>
      <c r="B30180">
        <v>1453114</v>
      </c>
    </row>
    <row r="30181" spans="1:2" x14ac:dyDescent="0.25">
      <c r="A30181" t="s">
        <v>31517</v>
      </c>
      <c r="B30181">
        <v>1453110</v>
      </c>
    </row>
    <row r="30182" spans="1:2" x14ac:dyDescent="0.25">
      <c r="A30182" t="s">
        <v>31518</v>
      </c>
      <c r="B30182">
        <v>1453114</v>
      </c>
    </row>
    <row r="30183" spans="1:2" x14ac:dyDescent="0.25">
      <c r="A30183" t="s">
        <v>31519</v>
      </c>
      <c r="B30183">
        <v>1453114</v>
      </c>
    </row>
    <row r="30184" spans="1:2" x14ac:dyDescent="0.25">
      <c r="A30184" t="s">
        <v>31520</v>
      </c>
      <c r="B30184">
        <v>1453108</v>
      </c>
    </row>
    <row r="30185" spans="1:2" x14ac:dyDescent="0.25">
      <c r="A30185" t="s">
        <v>31521</v>
      </c>
      <c r="B30185">
        <v>1453108</v>
      </c>
    </row>
    <row r="30186" spans="1:2" x14ac:dyDescent="0.25">
      <c r="A30186" t="s">
        <v>31522</v>
      </c>
      <c r="B30186">
        <v>1453102</v>
      </c>
    </row>
    <row r="30187" spans="1:2" x14ac:dyDescent="0.25">
      <c r="A30187" t="s">
        <v>31523</v>
      </c>
      <c r="B30187">
        <v>1453113</v>
      </c>
    </row>
    <row r="30188" spans="1:2" x14ac:dyDescent="0.25">
      <c r="A30188" t="s">
        <v>31524</v>
      </c>
      <c r="B30188">
        <v>1453108</v>
      </c>
    </row>
    <row r="30189" spans="1:2" x14ac:dyDescent="0.25">
      <c r="A30189" t="s">
        <v>31525</v>
      </c>
      <c r="B30189">
        <v>1453116</v>
      </c>
    </row>
    <row r="30190" spans="1:2" x14ac:dyDescent="0.25">
      <c r="A30190" t="s">
        <v>31526</v>
      </c>
      <c r="B30190">
        <v>1453110</v>
      </c>
    </row>
    <row r="30191" spans="1:2" x14ac:dyDescent="0.25">
      <c r="A30191" t="s">
        <v>31527</v>
      </c>
      <c r="B30191">
        <v>1453102</v>
      </c>
    </row>
    <row r="30192" spans="1:2" x14ac:dyDescent="0.25">
      <c r="A30192" t="s">
        <v>31528</v>
      </c>
      <c r="B30192">
        <v>1453113</v>
      </c>
    </row>
    <row r="30193" spans="1:2" x14ac:dyDescent="0.25">
      <c r="A30193" t="s">
        <v>31529</v>
      </c>
      <c r="B30193">
        <v>1453116</v>
      </c>
    </row>
    <row r="30194" spans="1:2" x14ac:dyDescent="0.25">
      <c r="A30194" t="s">
        <v>31530</v>
      </c>
      <c r="B30194">
        <v>1453103</v>
      </c>
    </row>
    <row r="30195" spans="1:2" x14ac:dyDescent="0.25">
      <c r="A30195" t="s">
        <v>31531</v>
      </c>
      <c r="B30195">
        <v>1453117</v>
      </c>
    </row>
    <row r="30196" spans="1:2" x14ac:dyDescent="0.25">
      <c r="A30196" t="s">
        <v>31532</v>
      </c>
      <c r="B30196">
        <v>1453110</v>
      </c>
    </row>
    <row r="30197" spans="1:2" x14ac:dyDescent="0.25">
      <c r="A30197" t="s">
        <v>31533</v>
      </c>
      <c r="B30197">
        <v>1453108</v>
      </c>
    </row>
    <row r="30198" spans="1:2" x14ac:dyDescent="0.25">
      <c r="A30198" t="s">
        <v>31534</v>
      </c>
      <c r="B30198">
        <v>1453110</v>
      </c>
    </row>
    <row r="30199" spans="1:2" x14ac:dyDescent="0.25">
      <c r="A30199" t="s">
        <v>31535</v>
      </c>
      <c r="B30199">
        <v>1453116</v>
      </c>
    </row>
    <row r="30200" spans="1:2" x14ac:dyDescent="0.25">
      <c r="A30200" t="s">
        <v>31536</v>
      </c>
      <c r="B30200">
        <v>1453106</v>
      </c>
    </row>
    <row r="30201" spans="1:2" x14ac:dyDescent="0.25">
      <c r="A30201" t="s">
        <v>31537</v>
      </c>
      <c r="B30201">
        <v>1453107</v>
      </c>
    </row>
    <row r="30202" spans="1:2" x14ac:dyDescent="0.25">
      <c r="A30202" t="s">
        <v>31538</v>
      </c>
      <c r="B30202">
        <v>1453107</v>
      </c>
    </row>
    <row r="30203" spans="1:2" x14ac:dyDescent="0.25">
      <c r="A30203" t="s">
        <v>31539</v>
      </c>
      <c r="B30203">
        <v>1453102</v>
      </c>
    </row>
    <row r="30204" spans="1:2" x14ac:dyDescent="0.25">
      <c r="A30204" t="s">
        <v>31540</v>
      </c>
      <c r="B30204">
        <v>1453116</v>
      </c>
    </row>
    <row r="30205" spans="1:2" x14ac:dyDescent="0.25">
      <c r="A30205" t="s">
        <v>31541</v>
      </c>
      <c r="B30205">
        <v>1453108</v>
      </c>
    </row>
    <row r="30206" spans="1:2" x14ac:dyDescent="0.25">
      <c r="A30206" t="s">
        <v>31542</v>
      </c>
      <c r="B30206">
        <v>1453102</v>
      </c>
    </row>
    <row r="30207" spans="1:2" x14ac:dyDescent="0.25">
      <c r="A30207" t="s">
        <v>31543</v>
      </c>
      <c r="B30207">
        <v>1453106</v>
      </c>
    </row>
    <row r="30208" spans="1:2" x14ac:dyDescent="0.25">
      <c r="A30208" t="s">
        <v>31544</v>
      </c>
      <c r="B30208">
        <v>1453106</v>
      </c>
    </row>
    <row r="30209" spans="1:2" x14ac:dyDescent="0.25">
      <c r="A30209" t="s">
        <v>31545</v>
      </c>
      <c r="B30209">
        <v>1453112</v>
      </c>
    </row>
    <row r="30210" spans="1:2" x14ac:dyDescent="0.25">
      <c r="A30210" t="s">
        <v>31546</v>
      </c>
      <c r="B30210">
        <v>1453110</v>
      </c>
    </row>
    <row r="30211" spans="1:2" x14ac:dyDescent="0.25">
      <c r="A30211" t="s">
        <v>31547</v>
      </c>
      <c r="B30211">
        <v>1453116</v>
      </c>
    </row>
    <row r="30212" spans="1:2" x14ac:dyDescent="0.25">
      <c r="A30212" t="s">
        <v>31548</v>
      </c>
      <c r="B30212">
        <v>1453106</v>
      </c>
    </row>
    <row r="30213" spans="1:2" x14ac:dyDescent="0.25">
      <c r="A30213" t="s">
        <v>31549</v>
      </c>
      <c r="B30213">
        <v>1453110</v>
      </c>
    </row>
    <row r="30214" spans="1:2" x14ac:dyDescent="0.25">
      <c r="A30214" t="s">
        <v>31550</v>
      </c>
      <c r="B30214">
        <v>1453113</v>
      </c>
    </row>
    <row r="30215" spans="1:2" x14ac:dyDescent="0.25">
      <c r="A30215" t="s">
        <v>31551</v>
      </c>
      <c r="B30215">
        <v>1453110</v>
      </c>
    </row>
    <row r="30216" spans="1:2" x14ac:dyDescent="0.25">
      <c r="A30216" t="s">
        <v>31552</v>
      </c>
      <c r="B30216">
        <v>1453106</v>
      </c>
    </row>
    <row r="30217" spans="1:2" x14ac:dyDescent="0.25">
      <c r="A30217" t="s">
        <v>31553</v>
      </c>
      <c r="B30217">
        <v>1453110</v>
      </c>
    </row>
    <row r="30218" spans="1:2" x14ac:dyDescent="0.25">
      <c r="A30218" t="s">
        <v>31554</v>
      </c>
      <c r="B30218">
        <v>1453110</v>
      </c>
    </row>
    <row r="30219" spans="1:2" x14ac:dyDescent="0.25">
      <c r="A30219" t="s">
        <v>31555</v>
      </c>
      <c r="B30219">
        <v>1453109</v>
      </c>
    </row>
    <row r="30220" spans="1:2" x14ac:dyDescent="0.25">
      <c r="A30220" t="s">
        <v>31556</v>
      </c>
      <c r="B30220">
        <v>1453112</v>
      </c>
    </row>
    <row r="30221" spans="1:2" x14ac:dyDescent="0.25">
      <c r="A30221" t="s">
        <v>31557</v>
      </c>
      <c r="B30221">
        <v>1453108</v>
      </c>
    </row>
    <row r="30222" spans="1:2" x14ac:dyDescent="0.25">
      <c r="A30222" t="s">
        <v>31558</v>
      </c>
      <c r="B30222">
        <v>1453116</v>
      </c>
    </row>
    <row r="30223" spans="1:2" x14ac:dyDescent="0.25">
      <c r="A30223" t="s">
        <v>31559</v>
      </c>
      <c r="B30223">
        <v>1453112</v>
      </c>
    </row>
    <row r="30224" spans="1:2" x14ac:dyDescent="0.25">
      <c r="A30224" t="s">
        <v>31560</v>
      </c>
      <c r="B30224">
        <v>1453113</v>
      </c>
    </row>
    <row r="30225" spans="1:2" x14ac:dyDescent="0.25">
      <c r="A30225" t="s">
        <v>31561</v>
      </c>
      <c r="B30225">
        <v>1453107</v>
      </c>
    </row>
    <row r="30226" spans="1:2" x14ac:dyDescent="0.25">
      <c r="A30226" t="s">
        <v>31562</v>
      </c>
      <c r="B30226">
        <v>1453108</v>
      </c>
    </row>
    <row r="30227" spans="1:2" x14ac:dyDescent="0.25">
      <c r="A30227" t="s">
        <v>31563</v>
      </c>
      <c r="B30227">
        <v>1453113</v>
      </c>
    </row>
    <row r="30228" spans="1:2" x14ac:dyDescent="0.25">
      <c r="A30228" t="s">
        <v>31564</v>
      </c>
      <c r="B30228">
        <v>1453113</v>
      </c>
    </row>
    <row r="30229" spans="1:2" x14ac:dyDescent="0.25">
      <c r="A30229" t="s">
        <v>31565</v>
      </c>
      <c r="B30229">
        <v>1453102</v>
      </c>
    </row>
    <row r="30230" spans="1:2" x14ac:dyDescent="0.25">
      <c r="A30230" t="s">
        <v>31566</v>
      </c>
      <c r="B30230">
        <v>1453113</v>
      </c>
    </row>
    <row r="30231" spans="1:2" x14ac:dyDescent="0.25">
      <c r="A30231" t="s">
        <v>31567</v>
      </c>
      <c r="B30231">
        <v>1453114</v>
      </c>
    </row>
    <row r="30232" spans="1:2" x14ac:dyDescent="0.25">
      <c r="A30232" t="s">
        <v>31568</v>
      </c>
      <c r="B30232">
        <v>1453106</v>
      </c>
    </row>
    <row r="30233" spans="1:2" x14ac:dyDescent="0.25">
      <c r="A30233" t="s">
        <v>31569</v>
      </c>
      <c r="B30233">
        <v>1453114</v>
      </c>
    </row>
    <row r="30234" spans="1:2" x14ac:dyDescent="0.25">
      <c r="A30234" t="s">
        <v>31570</v>
      </c>
      <c r="B30234">
        <v>1453107</v>
      </c>
    </row>
    <row r="30235" spans="1:2" x14ac:dyDescent="0.25">
      <c r="A30235" t="s">
        <v>31571</v>
      </c>
      <c r="B30235">
        <v>1453110</v>
      </c>
    </row>
    <row r="30236" spans="1:2" x14ac:dyDescent="0.25">
      <c r="A30236" t="s">
        <v>31572</v>
      </c>
      <c r="B30236">
        <v>1453102</v>
      </c>
    </row>
    <row r="30237" spans="1:2" x14ac:dyDescent="0.25">
      <c r="A30237" t="s">
        <v>31573</v>
      </c>
      <c r="B30237">
        <v>1453110</v>
      </c>
    </row>
    <row r="30238" spans="1:2" x14ac:dyDescent="0.25">
      <c r="A30238" t="s">
        <v>31574</v>
      </c>
      <c r="B30238">
        <v>1453115</v>
      </c>
    </row>
    <row r="30239" spans="1:2" x14ac:dyDescent="0.25">
      <c r="A30239" t="s">
        <v>31575</v>
      </c>
      <c r="B30239">
        <v>1453103</v>
      </c>
    </row>
    <row r="30240" spans="1:2" x14ac:dyDescent="0.25">
      <c r="A30240" t="s">
        <v>31576</v>
      </c>
      <c r="B30240">
        <v>1453116</v>
      </c>
    </row>
    <row r="30241" spans="1:2" x14ac:dyDescent="0.25">
      <c r="A30241" t="s">
        <v>31577</v>
      </c>
      <c r="B30241">
        <v>1453116</v>
      </c>
    </row>
    <row r="30242" spans="1:2" x14ac:dyDescent="0.25">
      <c r="A30242" t="s">
        <v>31578</v>
      </c>
      <c r="B30242">
        <v>1453116</v>
      </c>
    </row>
    <row r="30243" spans="1:2" x14ac:dyDescent="0.25">
      <c r="A30243" t="s">
        <v>31579</v>
      </c>
      <c r="B30243">
        <v>1453106</v>
      </c>
    </row>
    <row r="30244" spans="1:2" x14ac:dyDescent="0.25">
      <c r="A30244" t="s">
        <v>31580</v>
      </c>
      <c r="B30244">
        <v>1453107</v>
      </c>
    </row>
    <row r="30245" spans="1:2" x14ac:dyDescent="0.25">
      <c r="A30245" t="s">
        <v>31581</v>
      </c>
      <c r="B30245">
        <v>1453108</v>
      </c>
    </row>
    <row r="30246" spans="1:2" x14ac:dyDescent="0.25">
      <c r="A30246" t="s">
        <v>31582</v>
      </c>
      <c r="B30246">
        <v>1453110</v>
      </c>
    </row>
    <row r="30247" spans="1:2" x14ac:dyDescent="0.25">
      <c r="A30247" t="s">
        <v>31583</v>
      </c>
      <c r="B30247">
        <v>1453114</v>
      </c>
    </row>
    <row r="30248" spans="1:2" x14ac:dyDescent="0.25">
      <c r="A30248" t="s">
        <v>31584</v>
      </c>
      <c r="B30248">
        <v>1453110</v>
      </c>
    </row>
    <row r="30249" spans="1:2" x14ac:dyDescent="0.25">
      <c r="A30249" t="s">
        <v>31585</v>
      </c>
      <c r="B30249">
        <v>1453116</v>
      </c>
    </row>
    <row r="30250" spans="1:2" x14ac:dyDescent="0.25">
      <c r="A30250" t="s">
        <v>31586</v>
      </c>
      <c r="B30250">
        <v>1453113</v>
      </c>
    </row>
    <row r="30251" spans="1:2" x14ac:dyDescent="0.25">
      <c r="A30251" t="s">
        <v>31587</v>
      </c>
      <c r="B30251">
        <v>1453112</v>
      </c>
    </row>
    <row r="30252" spans="1:2" x14ac:dyDescent="0.25">
      <c r="A30252" t="s">
        <v>31588</v>
      </c>
      <c r="B30252">
        <v>1453110</v>
      </c>
    </row>
    <row r="30253" spans="1:2" x14ac:dyDescent="0.25">
      <c r="A30253" t="s">
        <v>31589</v>
      </c>
      <c r="B30253">
        <v>1453106</v>
      </c>
    </row>
    <row r="30254" spans="1:2" x14ac:dyDescent="0.25">
      <c r="A30254" t="s">
        <v>31590</v>
      </c>
      <c r="B30254">
        <v>1453106</v>
      </c>
    </row>
    <row r="30255" spans="1:2" x14ac:dyDescent="0.25">
      <c r="A30255" t="s">
        <v>31591</v>
      </c>
      <c r="B30255">
        <v>1453102</v>
      </c>
    </row>
    <row r="30256" spans="1:2" x14ac:dyDescent="0.25">
      <c r="A30256" t="s">
        <v>31592</v>
      </c>
      <c r="B30256">
        <v>1453114</v>
      </c>
    </row>
    <row r="30257" spans="1:2" x14ac:dyDescent="0.25">
      <c r="A30257" t="s">
        <v>31593</v>
      </c>
      <c r="B30257">
        <v>1453114</v>
      </c>
    </row>
    <row r="30258" spans="1:2" x14ac:dyDescent="0.25">
      <c r="A30258" t="s">
        <v>31594</v>
      </c>
      <c r="B30258">
        <v>1453106</v>
      </c>
    </row>
    <row r="30259" spans="1:2" x14ac:dyDescent="0.25">
      <c r="A30259" t="s">
        <v>31595</v>
      </c>
      <c r="B30259">
        <v>1453107</v>
      </c>
    </row>
    <row r="30260" spans="1:2" x14ac:dyDescent="0.25">
      <c r="A30260" t="s">
        <v>31596</v>
      </c>
      <c r="B30260">
        <v>1453107</v>
      </c>
    </row>
    <row r="30261" spans="1:2" x14ac:dyDescent="0.25">
      <c r="A30261" t="s">
        <v>31597</v>
      </c>
      <c r="B30261">
        <v>1453109</v>
      </c>
    </row>
    <row r="30262" spans="1:2" x14ac:dyDescent="0.25">
      <c r="A30262" t="s">
        <v>31598</v>
      </c>
      <c r="B30262">
        <v>1453107</v>
      </c>
    </row>
    <row r="30263" spans="1:2" x14ac:dyDescent="0.25">
      <c r="A30263" t="s">
        <v>31599</v>
      </c>
      <c r="B30263">
        <v>1453102</v>
      </c>
    </row>
    <row r="30264" spans="1:2" x14ac:dyDescent="0.25">
      <c r="A30264" t="s">
        <v>31600</v>
      </c>
      <c r="B30264">
        <v>1453112</v>
      </c>
    </row>
    <row r="30265" spans="1:2" x14ac:dyDescent="0.25">
      <c r="A30265" t="s">
        <v>31601</v>
      </c>
      <c r="B30265">
        <v>1453112</v>
      </c>
    </row>
    <row r="30266" spans="1:2" x14ac:dyDescent="0.25">
      <c r="A30266" t="s">
        <v>31602</v>
      </c>
      <c r="B30266">
        <v>1453114</v>
      </c>
    </row>
    <row r="30267" spans="1:2" x14ac:dyDescent="0.25">
      <c r="A30267" t="s">
        <v>31603</v>
      </c>
      <c r="B30267">
        <v>1453106</v>
      </c>
    </row>
    <row r="30268" spans="1:2" x14ac:dyDescent="0.25">
      <c r="A30268" t="s">
        <v>31604</v>
      </c>
      <c r="B30268">
        <v>1453102</v>
      </c>
    </row>
    <row r="30269" spans="1:2" x14ac:dyDescent="0.25">
      <c r="A30269" t="s">
        <v>31605</v>
      </c>
      <c r="B30269">
        <v>1453110</v>
      </c>
    </row>
    <row r="30270" spans="1:2" x14ac:dyDescent="0.25">
      <c r="A30270" t="s">
        <v>31606</v>
      </c>
      <c r="B30270">
        <v>1453108</v>
      </c>
    </row>
    <row r="30271" spans="1:2" x14ac:dyDescent="0.25">
      <c r="A30271" t="s">
        <v>31607</v>
      </c>
      <c r="B30271">
        <v>1453116</v>
      </c>
    </row>
    <row r="30272" spans="1:2" x14ac:dyDescent="0.25">
      <c r="A30272" t="s">
        <v>31608</v>
      </c>
      <c r="B30272">
        <v>1453114</v>
      </c>
    </row>
    <row r="30273" spans="1:2" x14ac:dyDescent="0.25">
      <c r="A30273" t="s">
        <v>31609</v>
      </c>
      <c r="B30273">
        <v>1453107</v>
      </c>
    </row>
    <row r="30274" spans="1:2" x14ac:dyDescent="0.25">
      <c r="A30274" t="s">
        <v>31610</v>
      </c>
      <c r="B30274">
        <v>1453109</v>
      </c>
    </row>
    <row r="30275" spans="1:2" x14ac:dyDescent="0.25">
      <c r="A30275" t="s">
        <v>31611</v>
      </c>
      <c r="B30275">
        <v>1453110</v>
      </c>
    </row>
    <row r="30276" spans="1:2" x14ac:dyDescent="0.25">
      <c r="A30276" t="s">
        <v>31612</v>
      </c>
      <c r="B30276">
        <v>1453113</v>
      </c>
    </row>
    <row r="30277" spans="1:2" x14ac:dyDescent="0.25">
      <c r="A30277" t="s">
        <v>31613</v>
      </c>
      <c r="B30277">
        <v>1453112</v>
      </c>
    </row>
    <row r="30278" spans="1:2" x14ac:dyDescent="0.25">
      <c r="A30278" t="s">
        <v>31614</v>
      </c>
      <c r="B30278">
        <v>1453106</v>
      </c>
    </row>
    <row r="30279" spans="1:2" x14ac:dyDescent="0.25">
      <c r="A30279" t="s">
        <v>31615</v>
      </c>
      <c r="B30279">
        <v>1453108</v>
      </c>
    </row>
    <row r="30280" spans="1:2" x14ac:dyDescent="0.25">
      <c r="A30280" t="s">
        <v>31616</v>
      </c>
      <c r="B30280">
        <v>1453114</v>
      </c>
    </row>
    <row r="30281" spans="1:2" x14ac:dyDescent="0.25">
      <c r="A30281" t="s">
        <v>31617</v>
      </c>
      <c r="B30281">
        <v>1453102</v>
      </c>
    </row>
    <row r="30282" spans="1:2" x14ac:dyDescent="0.25">
      <c r="A30282" t="s">
        <v>31618</v>
      </c>
      <c r="B30282">
        <v>1453116</v>
      </c>
    </row>
    <row r="30283" spans="1:2" x14ac:dyDescent="0.25">
      <c r="A30283" t="s">
        <v>31619</v>
      </c>
      <c r="B30283">
        <v>1453116</v>
      </c>
    </row>
    <row r="30284" spans="1:2" x14ac:dyDescent="0.25">
      <c r="A30284" t="s">
        <v>31620</v>
      </c>
      <c r="B30284">
        <v>1453115</v>
      </c>
    </row>
    <row r="30285" spans="1:2" x14ac:dyDescent="0.25">
      <c r="A30285" t="s">
        <v>31621</v>
      </c>
      <c r="B30285">
        <v>1453116</v>
      </c>
    </row>
    <row r="30286" spans="1:2" x14ac:dyDescent="0.25">
      <c r="A30286" t="s">
        <v>31622</v>
      </c>
      <c r="B30286">
        <v>1453116</v>
      </c>
    </row>
    <row r="30287" spans="1:2" x14ac:dyDescent="0.25">
      <c r="A30287" t="s">
        <v>31623</v>
      </c>
      <c r="B30287">
        <v>1453106</v>
      </c>
    </row>
    <row r="30288" spans="1:2" x14ac:dyDescent="0.25">
      <c r="A30288" t="s">
        <v>31624</v>
      </c>
      <c r="B30288">
        <v>1453110</v>
      </c>
    </row>
    <row r="30289" spans="1:2" x14ac:dyDescent="0.25">
      <c r="A30289" t="s">
        <v>31625</v>
      </c>
      <c r="B30289">
        <v>1453110</v>
      </c>
    </row>
    <row r="30290" spans="1:2" x14ac:dyDescent="0.25">
      <c r="A30290" t="s">
        <v>31626</v>
      </c>
      <c r="B30290">
        <v>1453103</v>
      </c>
    </row>
    <row r="30291" spans="1:2" x14ac:dyDescent="0.25">
      <c r="A30291" t="s">
        <v>31627</v>
      </c>
      <c r="B30291">
        <v>1453113</v>
      </c>
    </row>
    <row r="30292" spans="1:2" x14ac:dyDescent="0.25">
      <c r="A30292" t="s">
        <v>31628</v>
      </c>
      <c r="B30292">
        <v>1453106</v>
      </c>
    </row>
    <row r="30293" spans="1:2" x14ac:dyDescent="0.25">
      <c r="A30293" t="s">
        <v>31629</v>
      </c>
      <c r="B30293">
        <v>1453113</v>
      </c>
    </row>
    <row r="30294" spans="1:2" x14ac:dyDescent="0.25">
      <c r="A30294" t="s">
        <v>31630</v>
      </c>
      <c r="B30294">
        <v>1453107</v>
      </c>
    </row>
    <row r="30295" spans="1:2" x14ac:dyDescent="0.25">
      <c r="A30295" t="s">
        <v>31631</v>
      </c>
      <c r="B30295">
        <v>1453113</v>
      </c>
    </row>
    <row r="30296" spans="1:2" x14ac:dyDescent="0.25">
      <c r="A30296" t="s">
        <v>31632</v>
      </c>
      <c r="B30296">
        <v>1453115</v>
      </c>
    </row>
    <row r="30297" spans="1:2" x14ac:dyDescent="0.25">
      <c r="A30297" t="s">
        <v>31633</v>
      </c>
      <c r="B30297">
        <v>1453110</v>
      </c>
    </row>
    <row r="30298" spans="1:2" x14ac:dyDescent="0.25">
      <c r="A30298" t="s">
        <v>31634</v>
      </c>
      <c r="B30298">
        <v>1453115</v>
      </c>
    </row>
    <row r="30299" spans="1:2" x14ac:dyDescent="0.25">
      <c r="A30299" t="s">
        <v>31635</v>
      </c>
      <c r="B30299">
        <v>1453109</v>
      </c>
    </row>
    <row r="30300" spans="1:2" x14ac:dyDescent="0.25">
      <c r="A30300" t="s">
        <v>31636</v>
      </c>
      <c r="B30300">
        <v>1453109</v>
      </c>
    </row>
    <row r="30301" spans="1:2" x14ac:dyDescent="0.25">
      <c r="A30301" t="s">
        <v>31637</v>
      </c>
      <c r="B30301">
        <v>1453109</v>
      </c>
    </row>
    <row r="30302" spans="1:2" x14ac:dyDescent="0.25">
      <c r="A30302" t="s">
        <v>31638</v>
      </c>
      <c r="B30302">
        <v>1453116</v>
      </c>
    </row>
    <row r="30303" spans="1:2" x14ac:dyDescent="0.25">
      <c r="A30303" t="s">
        <v>31639</v>
      </c>
      <c r="B30303">
        <v>1453108</v>
      </c>
    </row>
    <row r="30304" spans="1:2" x14ac:dyDescent="0.25">
      <c r="A30304" t="s">
        <v>31640</v>
      </c>
      <c r="B30304">
        <v>1453110</v>
      </c>
    </row>
    <row r="30305" spans="1:2" x14ac:dyDescent="0.25">
      <c r="A30305" t="s">
        <v>31641</v>
      </c>
      <c r="B30305">
        <v>1453112</v>
      </c>
    </row>
    <row r="30306" spans="1:2" x14ac:dyDescent="0.25">
      <c r="A30306" t="s">
        <v>31642</v>
      </c>
      <c r="B30306">
        <v>1453116</v>
      </c>
    </row>
    <row r="30307" spans="1:2" x14ac:dyDescent="0.25">
      <c r="A30307" t="s">
        <v>31643</v>
      </c>
      <c r="B30307">
        <v>1453116</v>
      </c>
    </row>
    <row r="30308" spans="1:2" x14ac:dyDescent="0.25">
      <c r="A30308" t="s">
        <v>31644</v>
      </c>
      <c r="B30308">
        <v>1453112</v>
      </c>
    </row>
    <row r="30309" spans="1:2" x14ac:dyDescent="0.25">
      <c r="A30309" t="s">
        <v>31645</v>
      </c>
      <c r="B30309">
        <v>1453116</v>
      </c>
    </row>
    <row r="30310" spans="1:2" x14ac:dyDescent="0.25">
      <c r="A30310" t="s">
        <v>31646</v>
      </c>
      <c r="B30310">
        <v>1453116</v>
      </c>
    </row>
    <row r="30311" spans="1:2" x14ac:dyDescent="0.25">
      <c r="A30311" t="s">
        <v>31647</v>
      </c>
      <c r="B30311">
        <v>1453113</v>
      </c>
    </row>
    <row r="30312" spans="1:2" x14ac:dyDescent="0.25">
      <c r="A30312" t="s">
        <v>31648</v>
      </c>
      <c r="B30312">
        <v>1453110</v>
      </c>
    </row>
    <row r="30313" spans="1:2" x14ac:dyDescent="0.25">
      <c r="A30313" t="s">
        <v>31649</v>
      </c>
      <c r="B30313">
        <v>1453103</v>
      </c>
    </row>
    <row r="30314" spans="1:2" x14ac:dyDescent="0.25">
      <c r="A30314" t="s">
        <v>31650</v>
      </c>
      <c r="B30314">
        <v>1453110</v>
      </c>
    </row>
    <row r="30315" spans="1:2" x14ac:dyDescent="0.25">
      <c r="A30315" t="s">
        <v>31651</v>
      </c>
      <c r="B30315">
        <v>1453110</v>
      </c>
    </row>
    <row r="30316" spans="1:2" x14ac:dyDescent="0.25">
      <c r="A30316" t="s">
        <v>31652</v>
      </c>
      <c r="B30316">
        <v>1453113</v>
      </c>
    </row>
    <row r="30317" spans="1:2" x14ac:dyDescent="0.25">
      <c r="A30317" t="s">
        <v>31653</v>
      </c>
      <c r="B30317">
        <v>1453110</v>
      </c>
    </row>
    <row r="30318" spans="1:2" x14ac:dyDescent="0.25">
      <c r="A30318" t="s">
        <v>31654</v>
      </c>
      <c r="B30318">
        <v>1453107</v>
      </c>
    </row>
    <row r="30319" spans="1:2" x14ac:dyDescent="0.25">
      <c r="A30319" t="s">
        <v>31655</v>
      </c>
      <c r="B30319">
        <v>1453106</v>
      </c>
    </row>
    <row r="30320" spans="1:2" x14ac:dyDescent="0.25">
      <c r="A30320" t="s">
        <v>31656</v>
      </c>
      <c r="B30320">
        <v>1453116</v>
      </c>
    </row>
    <row r="30321" spans="1:2" x14ac:dyDescent="0.25">
      <c r="A30321" t="s">
        <v>31657</v>
      </c>
      <c r="B30321">
        <v>1453113</v>
      </c>
    </row>
    <row r="30322" spans="1:2" x14ac:dyDescent="0.25">
      <c r="A30322" t="s">
        <v>31658</v>
      </c>
      <c r="B30322">
        <v>1453107</v>
      </c>
    </row>
    <row r="30323" spans="1:2" x14ac:dyDescent="0.25">
      <c r="A30323" t="s">
        <v>31659</v>
      </c>
      <c r="B30323">
        <v>1453108</v>
      </c>
    </row>
    <row r="30324" spans="1:2" x14ac:dyDescent="0.25">
      <c r="A30324" t="s">
        <v>31660</v>
      </c>
      <c r="B30324">
        <v>1453112</v>
      </c>
    </row>
    <row r="30325" spans="1:2" x14ac:dyDescent="0.25">
      <c r="A30325" t="s">
        <v>31661</v>
      </c>
      <c r="B30325">
        <v>1453116</v>
      </c>
    </row>
    <row r="30326" spans="1:2" x14ac:dyDescent="0.25">
      <c r="A30326" t="s">
        <v>31662</v>
      </c>
      <c r="B30326">
        <v>1453107</v>
      </c>
    </row>
    <row r="30327" spans="1:2" x14ac:dyDescent="0.25">
      <c r="A30327" t="s">
        <v>31663</v>
      </c>
      <c r="B30327">
        <v>1453116</v>
      </c>
    </row>
    <row r="30328" spans="1:2" x14ac:dyDescent="0.25">
      <c r="A30328" t="s">
        <v>31664</v>
      </c>
      <c r="B30328">
        <v>1453110</v>
      </c>
    </row>
    <row r="30329" spans="1:2" x14ac:dyDescent="0.25">
      <c r="A30329" t="s">
        <v>31665</v>
      </c>
      <c r="B30329">
        <v>1453116</v>
      </c>
    </row>
    <row r="30330" spans="1:2" x14ac:dyDescent="0.25">
      <c r="A30330" t="s">
        <v>31666</v>
      </c>
      <c r="B30330">
        <v>1453108</v>
      </c>
    </row>
    <row r="30331" spans="1:2" x14ac:dyDescent="0.25">
      <c r="A30331" t="s">
        <v>31667</v>
      </c>
      <c r="B30331">
        <v>1453113</v>
      </c>
    </row>
    <row r="30332" spans="1:2" x14ac:dyDescent="0.25">
      <c r="A30332" t="s">
        <v>31668</v>
      </c>
      <c r="B30332">
        <v>1453110</v>
      </c>
    </row>
    <row r="30333" spans="1:2" x14ac:dyDescent="0.25">
      <c r="A30333" t="s">
        <v>31669</v>
      </c>
      <c r="B30333">
        <v>1453106</v>
      </c>
    </row>
    <row r="30334" spans="1:2" x14ac:dyDescent="0.25">
      <c r="A30334" t="s">
        <v>31670</v>
      </c>
      <c r="B30334">
        <v>1453112</v>
      </c>
    </row>
    <row r="30335" spans="1:2" x14ac:dyDescent="0.25">
      <c r="A30335" t="s">
        <v>31671</v>
      </c>
      <c r="B30335">
        <v>1453109</v>
      </c>
    </row>
    <row r="30336" spans="1:2" x14ac:dyDescent="0.25">
      <c r="A30336" t="s">
        <v>31672</v>
      </c>
      <c r="B30336">
        <v>1453114</v>
      </c>
    </row>
    <row r="30337" spans="1:2" x14ac:dyDescent="0.25">
      <c r="A30337" t="s">
        <v>31673</v>
      </c>
      <c r="B30337">
        <v>1453108</v>
      </c>
    </row>
    <row r="30338" spans="1:2" x14ac:dyDescent="0.25">
      <c r="A30338" t="s">
        <v>31674</v>
      </c>
      <c r="B30338">
        <v>1453112</v>
      </c>
    </row>
    <row r="30339" spans="1:2" x14ac:dyDescent="0.25">
      <c r="A30339" t="s">
        <v>31675</v>
      </c>
      <c r="B30339">
        <v>1453106</v>
      </c>
    </row>
    <row r="30340" spans="1:2" x14ac:dyDescent="0.25">
      <c r="A30340" t="s">
        <v>31676</v>
      </c>
      <c r="B30340">
        <v>1453112</v>
      </c>
    </row>
    <row r="30341" spans="1:2" x14ac:dyDescent="0.25">
      <c r="A30341" t="s">
        <v>31677</v>
      </c>
      <c r="B30341">
        <v>1453113</v>
      </c>
    </row>
    <row r="30342" spans="1:2" x14ac:dyDescent="0.25">
      <c r="A30342" t="s">
        <v>31678</v>
      </c>
      <c r="B30342">
        <v>1453110</v>
      </c>
    </row>
    <row r="30343" spans="1:2" x14ac:dyDescent="0.25">
      <c r="A30343" t="s">
        <v>31679</v>
      </c>
      <c r="B30343">
        <v>1453110</v>
      </c>
    </row>
    <row r="30344" spans="1:2" x14ac:dyDescent="0.25">
      <c r="A30344" t="s">
        <v>31680</v>
      </c>
      <c r="B30344">
        <v>1453113</v>
      </c>
    </row>
    <row r="30345" spans="1:2" x14ac:dyDescent="0.25">
      <c r="A30345" t="s">
        <v>31681</v>
      </c>
      <c r="B30345">
        <v>1453108</v>
      </c>
    </row>
    <row r="30346" spans="1:2" x14ac:dyDescent="0.25">
      <c r="A30346" t="s">
        <v>31682</v>
      </c>
      <c r="B30346">
        <v>1453115</v>
      </c>
    </row>
    <row r="30347" spans="1:2" x14ac:dyDescent="0.25">
      <c r="A30347" t="s">
        <v>31683</v>
      </c>
      <c r="B30347">
        <v>1453106</v>
      </c>
    </row>
    <row r="30348" spans="1:2" x14ac:dyDescent="0.25">
      <c r="A30348" t="s">
        <v>31684</v>
      </c>
      <c r="B30348">
        <v>1453114</v>
      </c>
    </row>
    <row r="30349" spans="1:2" x14ac:dyDescent="0.25">
      <c r="A30349" t="s">
        <v>31685</v>
      </c>
      <c r="B30349">
        <v>1453114</v>
      </c>
    </row>
    <row r="30350" spans="1:2" x14ac:dyDescent="0.25">
      <c r="A30350" t="s">
        <v>31686</v>
      </c>
      <c r="B30350">
        <v>1453114</v>
      </c>
    </row>
    <row r="30351" spans="1:2" x14ac:dyDescent="0.25">
      <c r="A30351" t="s">
        <v>31687</v>
      </c>
      <c r="B30351">
        <v>1453114</v>
      </c>
    </row>
    <row r="30352" spans="1:2" x14ac:dyDescent="0.25">
      <c r="A30352" t="s">
        <v>31688</v>
      </c>
      <c r="B30352">
        <v>1453113</v>
      </c>
    </row>
    <row r="30353" spans="1:2" x14ac:dyDescent="0.25">
      <c r="A30353" t="s">
        <v>31689</v>
      </c>
      <c r="B30353">
        <v>1453103</v>
      </c>
    </row>
    <row r="30354" spans="1:2" x14ac:dyDescent="0.25">
      <c r="A30354" t="s">
        <v>31690</v>
      </c>
      <c r="B30354">
        <v>1453114</v>
      </c>
    </row>
    <row r="30355" spans="1:2" x14ac:dyDescent="0.25">
      <c r="A30355" t="s">
        <v>31691</v>
      </c>
      <c r="B30355">
        <v>1453116</v>
      </c>
    </row>
    <row r="30356" spans="1:2" x14ac:dyDescent="0.25">
      <c r="A30356" t="s">
        <v>31692</v>
      </c>
      <c r="B30356">
        <v>1453106</v>
      </c>
    </row>
    <row r="30357" spans="1:2" x14ac:dyDescent="0.25">
      <c r="A30357" t="s">
        <v>31693</v>
      </c>
      <c r="B30357">
        <v>1453103</v>
      </c>
    </row>
    <row r="30358" spans="1:2" x14ac:dyDescent="0.25">
      <c r="A30358" t="s">
        <v>31694</v>
      </c>
      <c r="B30358">
        <v>1453116</v>
      </c>
    </row>
    <row r="30359" spans="1:2" x14ac:dyDescent="0.25">
      <c r="A30359" t="s">
        <v>31695</v>
      </c>
      <c r="B30359">
        <v>1453108</v>
      </c>
    </row>
    <row r="30360" spans="1:2" x14ac:dyDescent="0.25">
      <c r="A30360" t="s">
        <v>31696</v>
      </c>
      <c r="B30360">
        <v>1453103</v>
      </c>
    </row>
    <row r="30361" spans="1:2" x14ac:dyDescent="0.25">
      <c r="A30361" t="s">
        <v>31697</v>
      </c>
      <c r="B30361">
        <v>1453116</v>
      </c>
    </row>
    <row r="30362" spans="1:2" x14ac:dyDescent="0.25">
      <c r="A30362" t="s">
        <v>31698</v>
      </c>
      <c r="B30362">
        <v>1453114</v>
      </c>
    </row>
    <row r="30363" spans="1:2" x14ac:dyDescent="0.25">
      <c r="A30363" t="s">
        <v>31699</v>
      </c>
      <c r="B30363">
        <v>1453114</v>
      </c>
    </row>
    <row r="30364" spans="1:2" x14ac:dyDescent="0.25">
      <c r="A30364" t="s">
        <v>31700</v>
      </c>
      <c r="B30364">
        <v>1453114</v>
      </c>
    </row>
    <row r="30365" spans="1:2" x14ac:dyDescent="0.25">
      <c r="A30365" t="s">
        <v>31701</v>
      </c>
      <c r="B30365">
        <v>1453116</v>
      </c>
    </row>
    <row r="30366" spans="1:2" x14ac:dyDescent="0.25">
      <c r="A30366" t="s">
        <v>31702</v>
      </c>
      <c r="B30366">
        <v>1453109</v>
      </c>
    </row>
    <row r="30367" spans="1:2" x14ac:dyDescent="0.25">
      <c r="A30367" t="s">
        <v>31703</v>
      </c>
      <c r="B30367">
        <v>1453108</v>
      </c>
    </row>
    <row r="30368" spans="1:2" x14ac:dyDescent="0.25">
      <c r="A30368" t="s">
        <v>31704</v>
      </c>
      <c r="B30368">
        <v>1453107</v>
      </c>
    </row>
    <row r="30369" spans="1:2" x14ac:dyDescent="0.25">
      <c r="A30369" t="s">
        <v>31705</v>
      </c>
      <c r="B30369">
        <v>1453114</v>
      </c>
    </row>
    <row r="30370" spans="1:2" x14ac:dyDescent="0.25">
      <c r="A30370" t="s">
        <v>31706</v>
      </c>
      <c r="B30370">
        <v>1453116</v>
      </c>
    </row>
    <row r="30371" spans="1:2" x14ac:dyDescent="0.25">
      <c r="A30371" t="s">
        <v>31707</v>
      </c>
      <c r="B30371">
        <v>1453108</v>
      </c>
    </row>
    <row r="30372" spans="1:2" x14ac:dyDescent="0.25">
      <c r="A30372" t="s">
        <v>31708</v>
      </c>
      <c r="B30372">
        <v>1453112</v>
      </c>
    </row>
    <row r="30373" spans="1:2" x14ac:dyDescent="0.25">
      <c r="A30373" t="s">
        <v>31709</v>
      </c>
      <c r="B30373">
        <v>1453110</v>
      </c>
    </row>
    <row r="30374" spans="1:2" x14ac:dyDescent="0.25">
      <c r="A30374" t="s">
        <v>31710</v>
      </c>
      <c r="B30374">
        <v>1453117</v>
      </c>
    </row>
    <row r="30375" spans="1:2" x14ac:dyDescent="0.25">
      <c r="A30375" t="s">
        <v>31711</v>
      </c>
      <c r="B30375">
        <v>1453102</v>
      </c>
    </row>
    <row r="30376" spans="1:2" x14ac:dyDescent="0.25">
      <c r="A30376" t="s">
        <v>31712</v>
      </c>
      <c r="B30376">
        <v>1453112</v>
      </c>
    </row>
    <row r="30377" spans="1:2" x14ac:dyDescent="0.25">
      <c r="A30377" t="s">
        <v>31713</v>
      </c>
      <c r="B30377">
        <v>1453114</v>
      </c>
    </row>
    <row r="30378" spans="1:2" x14ac:dyDescent="0.25">
      <c r="A30378" t="s">
        <v>31714</v>
      </c>
      <c r="B30378">
        <v>1453115</v>
      </c>
    </row>
    <row r="30379" spans="1:2" x14ac:dyDescent="0.25">
      <c r="A30379" t="s">
        <v>31715</v>
      </c>
      <c r="B30379">
        <v>1453114</v>
      </c>
    </row>
    <row r="30380" spans="1:2" x14ac:dyDescent="0.25">
      <c r="A30380" t="s">
        <v>31716</v>
      </c>
      <c r="B30380">
        <v>1453116</v>
      </c>
    </row>
    <row r="30381" spans="1:2" x14ac:dyDescent="0.25">
      <c r="A30381" t="s">
        <v>31717</v>
      </c>
      <c r="B30381">
        <v>1453113</v>
      </c>
    </row>
    <row r="30382" spans="1:2" x14ac:dyDescent="0.25">
      <c r="A30382" t="s">
        <v>31718</v>
      </c>
      <c r="B30382">
        <v>1453112</v>
      </c>
    </row>
    <row r="30383" spans="1:2" x14ac:dyDescent="0.25">
      <c r="A30383" t="s">
        <v>31719</v>
      </c>
      <c r="B30383">
        <v>1453113</v>
      </c>
    </row>
    <row r="30384" spans="1:2" x14ac:dyDescent="0.25">
      <c r="A30384" t="s">
        <v>31720</v>
      </c>
      <c r="B30384">
        <v>1453113</v>
      </c>
    </row>
    <row r="30385" spans="1:2" x14ac:dyDescent="0.25">
      <c r="A30385" t="s">
        <v>31721</v>
      </c>
      <c r="B30385">
        <v>1453112</v>
      </c>
    </row>
    <row r="30386" spans="1:2" x14ac:dyDescent="0.25">
      <c r="A30386" t="s">
        <v>31722</v>
      </c>
      <c r="B30386">
        <v>1453112</v>
      </c>
    </row>
    <row r="30387" spans="1:2" x14ac:dyDescent="0.25">
      <c r="A30387" t="s">
        <v>31723</v>
      </c>
      <c r="B30387">
        <v>1453113</v>
      </c>
    </row>
    <row r="30388" spans="1:2" x14ac:dyDescent="0.25">
      <c r="A30388" t="s">
        <v>31724</v>
      </c>
      <c r="B30388">
        <v>1453114</v>
      </c>
    </row>
    <row r="30389" spans="1:2" x14ac:dyDescent="0.25">
      <c r="A30389" t="s">
        <v>31725</v>
      </c>
      <c r="B30389">
        <v>1453115</v>
      </c>
    </row>
    <row r="30390" spans="1:2" x14ac:dyDescent="0.25">
      <c r="A30390" t="s">
        <v>31726</v>
      </c>
      <c r="B30390">
        <v>1453106</v>
      </c>
    </row>
    <row r="30391" spans="1:2" x14ac:dyDescent="0.25">
      <c r="A30391" t="s">
        <v>31727</v>
      </c>
      <c r="B30391">
        <v>1453103</v>
      </c>
    </row>
    <row r="30392" spans="1:2" x14ac:dyDescent="0.25">
      <c r="A30392" t="s">
        <v>31728</v>
      </c>
      <c r="B30392">
        <v>1453108</v>
      </c>
    </row>
    <row r="30393" spans="1:2" x14ac:dyDescent="0.25">
      <c r="A30393" t="s">
        <v>31729</v>
      </c>
      <c r="B30393">
        <v>1453110</v>
      </c>
    </row>
    <row r="30394" spans="1:2" x14ac:dyDescent="0.25">
      <c r="A30394" t="s">
        <v>31730</v>
      </c>
      <c r="B30394">
        <v>1453110</v>
      </c>
    </row>
    <row r="30395" spans="1:2" x14ac:dyDescent="0.25">
      <c r="A30395" t="s">
        <v>31731</v>
      </c>
      <c r="B30395">
        <v>1453110</v>
      </c>
    </row>
    <row r="30396" spans="1:2" x14ac:dyDescent="0.25">
      <c r="A30396" t="s">
        <v>31732</v>
      </c>
      <c r="B30396">
        <v>1453117</v>
      </c>
    </row>
    <row r="30397" spans="1:2" x14ac:dyDescent="0.25">
      <c r="A30397" t="s">
        <v>31733</v>
      </c>
      <c r="B30397">
        <v>1453115</v>
      </c>
    </row>
    <row r="30398" spans="1:2" x14ac:dyDescent="0.25">
      <c r="A30398" t="s">
        <v>31734</v>
      </c>
      <c r="B30398">
        <v>1453102</v>
      </c>
    </row>
    <row r="30399" spans="1:2" x14ac:dyDescent="0.25">
      <c r="A30399" t="s">
        <v>31735</v>
      </c>
      <c r="B30399">
        <v>1453106</v>
      </c>
    </row>
    <row r="30400" spans="1:2" x14ac:dyDescent="0.25">
      <c r="A30400" t="s">
        <v>31736</v>
      </c>
      <c r="B30400">
        <v>1453116</v>
      </c>
    </row>
    <row r="30401" spans="1:2" x14ac:dyDescent="0.25">
      <c r="A30401" t="s">
        <v>31737</v>
      </c>
      <c r="B30401">
        <v>1453106</v>
      </c>
    </row>
    <row r="30402" spans="1:2" x14ac:dyDescent="0.25">
      <c r="A30402" t="s">
        <v>31738</v>
      </c>
      <c r="B30402">
        <v>1453114</v>
      </c>
    </row>
    <row r="30403" spans="1:2" x14ac:dyDescent="0.25">
      <c r="A30403" t="s">
        <v>31739</v>
      </c>
      <c r="B30403">
        <v>1453110</v>
      </c>
    </row>
    <row r="30404" spans="1:2" x14ac:dyDescent="0.25">
      <c r="A30404" t="s">
        <v>31740</v>
      </c>
      <c r="B30404">
        <v>1453109</v>
      </c>
    </row>
    <row r="30405" spans="1:2" x14ac:dyDescent="0.25">
      <c r="A30405" t="s">
        <v>31741</v>
      </c>
      <c r="B30405">
        <v>1453106</v>
      </c>
    </row>
    <row r="30406" spans="1:2" x14ac:dyDescent="0.25">
      <c r="A30406" t="s">
        <v>31742</v>
      </c>
      <c r="B30406">
        <v>1453110</v>
      </c>
    </row>
    <row r="30407" spans="1:2" x14ac:dyDescent="0.25">
      <c r="A30407" t="s">
        <v>31743</v>
      </c>
      <c r="B30407">
        <v>1453114</v>
      </c>
    </row>
    <row r="30408" spans="1:2" x14ac:dyDescent="0.25">
      <c r="A30408" t="s">
        <v>31744</v>
      </c>
      <c r="B30408">
        <v>1453116</v>
      </c>
    </row>
    <row r="30409" spans="1:2" x14ac:dyDescent="0.25">
      <c r="A30409" t="s">
        <v>31745</v>
      </c>
      <c r="B30409">
        <v>1453117</v>
      </c>
    </row>
    <row r="30410" spans="1:2" x14ac:dyDescent="0.25">
      <c r="A30410" t="s">
        <v>31746</v>
      </c>
      <c r="B30410">
        <v>1453109</v>
      </c>
    </row>
    <row r="30411" spans="1:2" x14ac:dyDescent="0.25">
      <c r="A30411" t="s">
        <v>31747</v>
      </c>
      <c r="B30411">
        <v>1453110</v>
      </c>
    </row>
    <row r="30412" spans="1:2" x14ac:dyDescent="0.25">
      <c r="A30412" t="s">
        <v>31748</v>
      </c>
      <c r="B30412">
        <v>1453110</v>
      </c>
    </row>
    <row r="30413" spans="1:2" x14ac:dyDescent="0.25">
      <c r="A30413" t="s">
        <v>31749</v>
      </c>
      <c r="B30413">
        <v>1453106</v>
      </c>
    </row>
    <row r="30414" spans="1:2" x14ac:dyDescent="0.25">
      <c r="A30414" t="s">
        <v>31750</v>
      </c>
      <c r="B30414">
        <v>1453110</v>
      </c>
    </row>
    <row r="30415" spans="1:2" x14ac:dyDescent="0.25">
      <c r="A30415" t="s">
        <v>31751</v>
      </c>
      <c r="B30415">
        <v>1453110</v>
      </c>
    </row>
    <row r="30416" spans="1:2" x14ac:dyDescent="0.25">
      <c r="A30416" t="s">
        <v>31752</v>
      </c>
      <c r="B30416">
        <v>1453110</v>
      </c>
    </row>
    <row r="30417" spans="1:2" x14ac:dyDescent="0.25">
      <c r="A30417" t="s">
        <v>31753</v>
      </c>
      <c r="B30417">
        <v>1453116</v>
      </c>
    </row>
    <row r="30418" spans="1:2" x14ac:dyDescent="0.25">
      <c r="A30418" t="s">
        <v>31754</v>
      </c>
      <c r="B30418">
        <v>1453110</v>
      </c>
    </row>
    <row r="30419" spans="1:2" x14ac:dyDescent="0.25">
      <c r="A30419" t="s">
        <v>31755</v>
      </c>
      <c r="B30419">
        <v>1453110</v>
      </c>
    </row>
    <row r="30420" spans="1:2" x14ac:dyDescent="0.25">
      <c r="A30420" t="s">
        <v>31756</v>
      </c>
      <c r="B30420">
        <v>1453108</v>
      </c>
    </row>
    <row r="30421" spans="1:2" x14ac:dyDescent="0.25">
      <c r="A30421" t="s">
        <v>31757</v>
      </c>
      <c r="B30421">
        <v>1453116</v>
      </c>
    </row>
    <row r="30422" spans="1:2" x14ac:dyDescent="0.25">
      <c r="A30422" t="s">
        <v>31758</v>
      </c>
      <c r="B30422">
        <v>1453103</v>
      </c>
    </row>
    <row r="30423" spans="1:2" x14ac:dyDescent="0.25">
      <c r="A30423" t="s">
        <v>31759</v>
      </c>
      <c r="B30423">
        <v>1453117</v>
      </c>
    </row>
    <row r="30424" spans="1:2" x14ac:dyDescent="0.25">
      <c r="A30424" t="s">
        <v>31760</v>
      </c>
      <c r="B30424">
        <v>1453110</v>
      </c>
    </row>
    <row r="30425" spans="1:2" x14ac:dyDescent="0.25">
      <c r="A30425" t="s">
        <v>31761</v>
      </c>
      <c r="B30425">
        <v>1453116</v>
      </c>
    </row>
    <row r="30426" spans="1:2" x14ac:dyDescent="0.25">
      <c r="A30426" t="s">
        <v>31762</v>
      </c>
      <c r="B30426">
        <v>1453116</v>
      </c>
    </row>
    <row r="30427" spans="1:2" x14ac:dyDescent="0.25">
      <c r="A30427" t="s">
        <v>31763</v>
      </c>
      <c r="B30427">
        <v>1453117</v>
      </c>
    </row>
    <row r="30428" spans="1:2" x14ac:dyDescent="0.25">
      <c r="A30428" t="s">
        <v>31764</v>
      </c>
      <c r="B30428">
        <v>1453115</v>
      </c>
    </row>
    <row r="30429" spans="1:2" x14ac:dyDescent="0.25">
      <c r="A30429" t="s">
        <v>31765</v>
      </c>
      <c r="B30429">
        <v>1453114</v>
      </c>
    </row>
    <row r="30430" spans="1:2" x14ac:dyDescent="0.25">
      <c r="A30430" t="s">
        <v>31766</v>
      </c>
      <c r="B30430">
        <v>1453113</v>
      </c>
    </row>
    <row r="30431" spans="1:2" x14ac:dyDescent="0.25">
      <c r="A30431" t="s">
        <v>31767</v>
      </c>
      <c r="B30431">
        <v>1453117</v>
      </c>
    </row>
    <row r="30432" spans="1:2" x14ac:dyDescent="0.25">
      <c r="A30432" t="s">
        <v>31768</v>
      </c>
      <c r="B30432">
        <v>1453116</v>
      </c>
    </row>
    <row r="30433" spans="1:2" x14ac:dyDescent="0.25">
      <c r="A30433" t="s">
        <v>31769</v>
      </c>
      <c r="B30433">
        <v>1453103</v>
      </c>
    </row>
    <row r="30434" spans="1:2" x14ac:dyDescent="0.25">
      <c r="A30434" t="s">
        <v>31770</v>
      </c>
      <c r="B30434">
        <v>1453109</v>
      </c>
    </row>
    <row r="30435" spans="1:2" x14ac:dyDescent="0.25">
      <c r="A30435" t="s">
        <v>31771</v>
      </c>
      <c r="B30435">
        <v>1453109</v>
      </c>
    </row>
    <row r="30436" spans="1:2" x14ac:dyDescent="0.25">
      <c r="A30436" t="s">
        <v>31772</v>
      </c>
      <c r="B30436">
        <v>1453110</v>
      </c>
    </row>
    <row r="30437" spans="1:2" x14ac:dyDescent="0.25">
      <c r="A30437" t="s">
        <v>31773</v>
      </c>
      <c r="B30437">
        <v>1453102</v>
      </c>
    </row>
    <row r="30438" spans="1:2" x14ac:dyDescent="0.25">
      <c r="A30438" t="s">
        <v>31774</v>
      </c>
      <c r="B30438">
        <v>1453103</v>
      </c>
    </row>
    <row r="30439" spans="1:2" x14ac:dyDescent="0.25">
      <c r="A30439" t="s">
        <v>31775</v>
      </c>
      <c r="B30439">
        <v>1453108</v>
      </c>
    </row>
    <row r="30440" spans="1:2" x14ac:dyDescent="0.25">
      <c r="A30440" t="s">
        <v>31776</v>
      </c>
      <c r="B30440">
        <v>1453108</v>
      </c>
    </row>
    <row r="30441" spans="1:2" x14ac:dyDescent="0.25">
      <c r="A30441" t="s">
        <v>31777</v>
      </c>
      <c r="B30441">
        <v>1453113</v>
      </c>
    </row>
    <row r="30442" spans="1:2" x14ac:dyDescent="0.25">
      <c r="A30442" t="s">
        <v>31778</v>
      </c>
      <c r="B30442">
        <v>1453115</v>
      </c>
    </row>
    <row r="30443" spans="1:2" x14ac:dyDescent="0.25">
      <c r="A30443" t="s">
        <v>31779</v>
      </c>
      <c r="B30443">
        <v>1453115</v>
      </c>
    </row>
    <row r="30444" spans="1:2" x14ac:dyDescent="0.25">
      <c r="A30444" t="s">
        <v>31780</v>
      </c>
      <c r="B30444">
        <v>1453112</v>
      </c>
    </row>
    <row r="30445" spans="1:2" x14ac:dyDescent="0.25">
      <c r="A30445" t="s">
        <v>31781</v>
      </c>
      <c r="B30445">
        <v>1453107</v>
      </c>
    </row>
    <row r="30446" spans="1:2" x14ac:dyDescent="0.25">
      <c r="A30446" t="s">
        <v>31782</v>
      </c>
      <c r="B30446">
        <v>1453106</v>
      </c>
    </row>
    <row r="30447" spans="1:2" x14ac:dyDescent="0.25">
      <c r="A30447" t="s">
        <v>31783</v>
      </c>
      <c r="B30447">
        <v>1453116</v>
      </c>
    </row>
    <row r="30448" spans="1:2" x14ac:dyDescent="0.25">
      <c r="A30448" t="s">
        <v>31784</v>
      </c>
      <c r="B30448">
        <v>1453102</v>
      </c>
    </row>
    <row r="30449" spans="1:2" x14ac:dyDescent="0.25">
      <c r="A30449" t="s">
        <v>31785</v>
      </c>
      <c r="B30449">
        <v>1453103</v>
      </c>
    </row>
    <row r="30450" spans="1:2" x14ac:dyDescent="0.25">
      <c r="A30450" t="s">
        <v>31786</v>
      </c>
      <c r="B30450">
        <v>1453109</v>
      </c>
    </row>
    <row r="30451" spans="1:2" x14ac:dyDescent="0.25">
      <c r="A30451" t="s">
        <v>31787</v>
      </c>
      <c r="B30451">
        <v>1453107</v>
      </c>
    </row>
    <row r="30452" spans="1:2" x14ac:dyDescent="0.25">
      <c r="A30452" t="s">
        <v>31788</v>
      </c>
      <c r="B30452">
        <v>1453113</v>
      </c>
    </row>
    <row r="30453" spans="1:2" x14ac:dyDescent="0.25">
      <c r="A30453" t="s">
        <v>31789</v>
      </c>
      <c r="B30453">
        <v>1453114</v>
      </c>
    </row>
    <row r="30454" spans="1:2" x14ac:dyDescent="0.25">
      <c r="A30454" t="s">
        <v>31790</v>
      </c>
      <c r="B30454">
        <v>1453115</v>
      </c>
    </row>
    <row r="30455" spans="1:2" x14ac:dyDescent="0.25">
      <c r="A30455" t="s">
        <v>31791</v>
      </c>
      <c r="B30455">
        <v>1453114</v>
      </c>
    </row>
    <row r="30456" spans="1:2" x14ac:dyDescent="0.25">
      <c r="A30456" t="s">
        <v>31792</v>
      </c>
      <c r="B30456">
        <v>1453103</v>
      </c>
    </row>
    <row r="30457" spans="1:2" x14ac:dyDescent="0.25">
      <c r="A30457" t="s">
        <v>31793</v>
      </c>
      <c r="B30457">
        <v>1453113</v>
      </c>
    </row>
    <row r="30458" spans="1:2" x14ac:dyDescent="0.25">
      <c r="A30458" t="s">
        <v>31794</v>
      </c>
      <c r="B30458">
        <v>1453116</v>
      </c>
    </row>
    <row r="30459" spans="1:2" x14ac:dyDescent="0.25">
      <c r="A30459" t="s">
        <v>31795</v>
      </c>
      <c r="B30459">
        <v>1453102</v>
      </c>
    </row>
    <row r="30460" spans="1:2" x14ac:dyDescent="0.25">
      <c r="A30460" t="s">
        <v>31796</v>
      </c>
      <c r="B30460">
        <v>1453112</v>
      </c>
    </row>
    <row r="30461" spans="1:2" x14ac:dyDescent="0.25">
      <c r="A30461" t="s">
        <v>31797</v>
      </c>
      <c r="B30461">
        <v>1453113</v>
      </c>
    </row>
    <row r="30462" spans="1:2" x14ac:dyDescent="0.25">
      <c r="A30462" t="s">
        <v>31798</v>
      </c>
      <c r="B30462">
        <v>1453110</v>
      </c>
    </row>
    <row r="30463" spans="1:2" x14ac:dyDescent="0.25">
      <c r="A30463" t="s">
        <v>31799</v>
      </c>
      <c r="B30463">
        <v>1453112</v>
      </c>
    </row>
    <row r="30464" spans="1:2" x14ac:dyDescent="0.25">
      <c r="A30464" t="s">
        <v>31800</v>
      </c>
      <c r="B30464">
        <v>1453116</v>
      </c>
    </row>
    <row r="30465" spans="1:2" x14ac:dyDescent="0.25">
      <c r="A30465" t="s">
        <v>31801</v>
      </c>
      <c r="B30465">
        <v>1453109</v>
      </c>
    </row>
    <row r="30466" spans="1:2" x14ac:dyDescent="0.25">
      <c r="A30466" t="s">
        <v>31802</v>
      </c>
      <c r="B30466">
        <v>1453112</v>
      </c>
    </row>
    <row r="30467" spans="1:2" x14ac:dyDescent="0.25">
      <c r="A30467" t="s">
        <v>31803</v>
      </c>
      <c r="B30467">
        <v>1453106</v>
      </c>
    </row>
    <row r="30468" spans="1:2" x14ac:dyDescent="0.25">
      <c r="A30468" t="s">
        <v>31804</v>
      </c>
      <c r="B30468">
        <v>1453116</v>
      </c>
    </row>
    <row r="30469" spans="1:2" x14ac:dyDescent="0.25">
      <c r="A30469" t="s">
        <v>31805</v>
      </c>
      <c r="B30469">
        <v>1453117</v>
      </c>
    </row>
    <row r="30470" spans="1:2" x14ac:dyDescent="0.25">
      <c r="A30470" t="s">
        <v>31806</v>
      </c>
      <c r="B30470">
        <v>1453114</v>
      </c>
    </row>
    <row r="30471" spans="1:2" x14ac:dyDescent="0.25">
      <c r="A30471" t="s">
        <v>31807</v>
      </c>
      <c r="B30471">
        <v>1453116</v>
      </c>
    </row>
    <row r="30472" spans="1:2" x14ac:dyDescent="0.25">
      <c r="A30472" t="s">
        <v>31808</v>
      </c>
      <c r="B30472">
        <v>1453108</v>
      </c>
    </row>
    <row r="30473" spans="1:2" x14ac:dyDescent="0.25">
      <c r="A30473" t="s">
        <v>31809</v>
      </c>
      <c r="B30473">
        <v>1453110</v>
      </c>
    </row>
    <row r="30474" spans="1:2" x14ac:dyDescent="0.25">
      <c r="A30474" t="s">
        <v>31810</v>
      </c>
      <c r="B30474">
        <v>1453113</v>
      </c>
    </row>
    <row r="30475" spans="1:2" x14ac:dyDescent="0.25">
      <c r="A30475" t="s">
        <v>31811</v>
      </c>
      <c r="B30475">
        <v>1453116</v>
      </c>
    </row>
    <row r="30476" spans="1:2" x14ac:dyDescent="0.25">
      <c r="A30476" t="s">
        <v>31812</v>
      </c>
      <c r="B30476">
        <v>1453116</v>
      </c>
    </row>
    <row r="30477" spans="1:2" x14ac:dyDescent="0.25">
      <c r="A30477" t="s">
        <v>31813</v>
      </c>
      <c r="B30477">
        <v>1453116</v>
      </c>
    </row>
    <row r="30478" spans="1:2" x14ac:dyDescent="0.25">
      <c r="A30478" t="s">
        <v>31814</v>
      </c>
      <c r="B30478">
        <v>1453108</v>
      </c>
    </row>
    <row r="30479" spans="1:2" x14ac:dyDescent="0.25">
      <c r="A30479" t="s">
        <v>31815</v>
      </c>
      <c r="B30479">
        <v>1453116</v>
      </c>
    </row>
    <row r="30480" spans="1:2" x14ac:dyDescent="0.25">
      <c r="A30480" t="s">
        <v>31816</v>
      </c>
      <c r="B30480">
        <v>1453116</v>
      </c>
    </row>
    <row r="30481" spans="1:2" x14ac:dyDescent="0.25">
      <c r="A30481" t="s">
        <v>31817</v>
      </c>
      <c r="B30481">
        <v>1453109</v>
      </c>
    </row>
    <row r="30482" spans="1:2" x14ac:dyDescent="0.25">
      <c r="A30482" t="s">
        <v>31818</v>
      </c>
      <c r="B30482">
        <v>1453110</v>
      </c>
    </row>
    <row r="30483" spans="1:2" x14ac:dyDescent="0.25">
      <c r="A30483" t="s">
        <v>31819</v>
      </c>
      <c r="B30483">
        <v>1453115</v>
      </c>
    </row>
    <row r="30484" spans="1:2" x14ac:dyDescent="0.25">
      <c r="A30484" t="s">
        <v>31820</v>
      </c>
      <c r="B30484">
        <v>1453109</v>
      </c>
    </row>
    <row r="30485" spans="1:2" x14ac:dyDescent="0.25">
      <c r="A30485" t="s">
        <v>31821</v>
      </c>
      <c r="B30485">
        <v>1453103</v>
      </c>
    </row>
    <row r="30486" spans="1:2" x14ac:dyDescent="0.25">
      <c r="A30486" t="s">
        <v>31822</v>
      </c>
      <c r="B30486">
        <v>1453116</v>
      </c>
    </row>
    <row r="30487" spans="1:2" x14ac:dyDescent="0.25">
      <c r="A30487" t="s">
        <v>31823</v>
      </c>
      <c r="B30487">
        <v>1453116</v>
      </c>
    </row>
    <row r="30488" spans="1:2" x14ac:dyDescent="0.25">
      <c r="A30488" t="s">
        <v>31824</v>
      </c>
      <c r="B30488">
        <v>1453110</v>
      </c>
    </row>
    <row r="30489" spans="1:2" x14ac:dyDescent="0.25">
      <c r="A30489" t="s">
        <v>31825</v>
      </c>
      <c r="B30489">
        <v>1453110</v>
      </c>
    </row>
    <row r="30490" spans="1:2" x14ac:dyDescent="0.25">
      <c r="A30490" t="s">
        <v>31826</v>
      </c>
      <c r="B30490">
        <v>1453103</v>
      </c>
    </row>
    <row r="30491" spans="1:2" x14ac:dyDescent="0.25">
      <c r="A30491" t="s">
        <v>31827</v>
      </c>
      <c r="B30491">
        <v>1453116</v>
      </c>
    </row>
    <row r="30492" spans="1:2" x14ac:dyDescent="0.25">
      <c r="A30492" t="s">
        <v>31828</v>
      </c>
      <c r="B30492">
        <v>1453117</v>
      </c>
    </row>
    <row r="30493" spans="1:2" x14ac:dyDescent="0.25">
      <c r="A30493" t="s">
        <v>31829</v>
      </c>
      <c r="B30493">
        <v>1453109</v>
      </c>
    </row>
    <row r="30494" spans="1:2" x14ac:dyDescent="0.25">
      <c r="A30494" t="s">
        <v>31830</v>
      </c>
      <c r="B30494">
        <v>1453114</v>
      </c>
    </row>
    <row r="30495" spans="1:2" x14ac:dyDescent="0.25">
      <c r="A30495" t="s">
        <v>31831</v>
      </c>
      <c r="B30495">
        <v>1453114</v>
      </c>
    </row>
    <row r="30496" spans="1:2" x14ac:dyDescent="0.25">
      <c r="A30496" t="s">
        <v>31832</v>
      </c>
      <c r="B30496">
        <v>1453102</v>
      </c>
    </row>
    <row r="30497" spans="1:2" x14ac:dyDescent="0.25">
      <c r="A30497" t="s">
        <v>31833</v>
      </c>
      <c r="B30497">
        <v>1453116</v>
      </c>
    </row>
    <row r="30498" spans="1:2" x14ac:dyDescent="0.25">
      <c r="A30498" t="s">
        <v>31834</v>
      </c>
      <c r="B30498">
        <v>1453102</v>
      </c>
    </row>
    <row r="30499" spans="1:2" x14ac:dyDescent="0.25">
      <c r="A30499" t="s">
        <v>31835</v>
      </c>
      <c r="B30499">
        <v>1453106</v>
      </c>
    </row>
    <row r="30500" spans="1:2" x14ac:dyDescent="0.25">
      <c r="A30500" t="s">
        <v>31836</v>
      </c>
      <c r="B30500">
        <v>1453115</v>
      </c>
    </row>
    <row r="30501" spans="1:2" x14ac:dyDescent="0.25">
      <c r="A30501" t="s">
        <v>31837</v>
      </c>
      <c r="B30501">
        <v>1453112</v>
      </c>
    </row>
    <row r="30502" spans="1:2" x14ac:dyDescent="0.25">
      <c r="A30502" t="s">
        <v>31838</v>
      </c>
      <c r="B30502">
        <v>1453103</v>
      </c>
    </row>
    <row r="30503" spans="1:2" x14ac:dyDescent="0.25">
      <c r="A30503" t="s">
        <v>31839</v>
      </c>
      <c r="B30503">
        <v>1453113</v>
      </c>
    </row>
    <row r="30504" spans="1:2" x14ac:dyDescent="0.25">
      <c r="A30504" t="s">
        <v>31840</v>
      </c>
      <c r="B30504">
        <v>1453107</v>
      </c>
    </row>
    <row r="30505" spans="1:2" x14ac:dyDescent="0.25">
      <c r="A30505" t="s">
        <v>31841</v>
      </c>
      <c r="B30505">
        <v>1453110</v>
      </c>
    </row>
    <row r="30506" spans="1:2" x14ac:dyDescent="0.25">
      <c r="A30506" t="s">
        <v>31842</v>
      </c>
      <c r="B30506">
        <v>1453106</v>
      </c>
    </row>
    <row r="30507" spans="1:2" x14ac:dyDescent="0.25">
      <c r="A30507" t="s">
        <v>31843</v>
      </c>
      <c r="B30507">
        <v>1453113</v>
      </c>
    </row>
    <row r="30508" spans="1:2" x14ac:dyDescent="0.25">
      <c r="A30508" t="s">
        <v>31844</v>
      </c>
      <c r="B30508">
        <v>1453113</v>
      </c>
    </row>
    <row r="30509" spans="1:2" x14ac:dyDescent="0.25">
      <c r="A30509" t="s">
        <v>31845</v>
      </c>
      <c r="B30509">
        <v>1453117</v>
      </c>
    </row>
    <row r="30510" spans="1:2" x14ac:dyDescent="0.25">
      <c r="A30510" t="s">
        <v>31846</v>
      </c>
      <c r="B30510">
        <v>1453110</v>
      </c>
    </row>
    <row r="30511" spans="1:2" x14ac:dyDescent="0.25">
      <c r="A30511" t="s">
        <v>31847</v>
      </c>
      <c r="B30511">
        <v>1453109</v>
      </c>
    </row>
    <row r="30512" spans="1:2" x14ac:dyDescent="0.25">
      <c r="A30512" t="s">
        <v>31848</v>
      </c>
      <c r="B30512">
        <v>1453115</v>
      </c>
    </row>
    <row r="30513" spans="1:2" x14ac:dyDescent="0.25">
      <c r="A30513" t="s">
        <v>31849</v>
      </c>
      <c r="B30513">
        <v>1453116</v>
      </c>
    </row>
    <row r="30514" spans="1:2" x14ac:dyDescent="0.25">
      <c r="A30514" t="s">
        <v>31850</v>
      </c>
      <c r="B30514">
        <v>1453113</v>
      </c>
    </row>
    <row r="30515" spans="1:2" x14ac:dyDescent="0.25">
      <c r="A30515" t="s">
        <v>31851</v>
      </c>
      <c r="B30515">
        <v>1453108</v>
      </c>
    </row>
    <row r="30516" spans="1:2" x14ac:dyDescent="0.25">
      <c r="A30516" t="s">
        <v>31852</v>
      </c>
      <c r="B30516">
        <v>1453106</v>
      </c>
    </row>
    <row r="30517" spans="1:2" x14ac:dyDescent="0.25">
      <c r="A30517" t="s">
        <v>31853</v>
      </c>
      <c r="B30517">
        <v>1453114</v>
      </c>
    </row>
    <row r="30518" spans="1:2" x14ac:dyDescent="0.25">
      <c r="A30518" t="s">
        <v>31854</v>
      </c>
      <c r="B30518">
        <v>1453107</v>
      </c>
    </row>
    <row r="30519" spans="1:2" x14ac:dyDescent="0.25">
      <c r="A30519" t="s">
        <v>31855</v>
      </c>
      <c r="B30519">
        <v>1453116</v>
      </c>
    </row>
    <row r="30520" spans="1:2" x14ac:dyDescent="0.25">
      <c r="A30520" t="s">
        <v>31856</v>
      </c>
      <c r="B30520">
        <v>1453112</v>
      </c>
    </row>
    <row r="30521" spans="1:2" x14ac:dyDescent="0.25">
      <c r="A30521" t="s">
        <v>31857</v>
      </c>
      <c r="B30521">
        <v>1453102</v>
      </c>
    </row>
    <row r="30522" spans="1:2" x14ac:dyDescent="0.25">
      <c r="A30522" t="s">
        <v>31858</v>
      </c>
      <c r="B30522">
        <v>1453106</v>
      </c>
    </row>
    <row r="30523" spans="1:2" x14ac:dyDescent="0.25">
      <c r="A30523" t="s">
        <v>31859</v>
      </c>
      <c r="B30523">
        <v>1453113</v>
      </c>
    </row>
    <row r="30524" spans="1:2" x14ac:dyDescent="0.25">
      <c r="A30524" t="s">
        <v>31860</v>
      </c>
      <c r="B30524">
        <v>1453106</v>
      </c>
    </row>
    <row r="30525" spans="1:2" x14ac:dyDescent="0.25">
      <c r="A30525" t="s">
        <v>31861</v>
      </c>
      <c r="B30525">
        <v>1453114</v>
      </c>
    </row>
    <row r="30526" spans="1:2" x14ac:dyDescent="0.25">
      <c r="A30526" t="s">
        <v>31862</v>
      </c>
      <c r="B30526">
        <v>1453117</v>
      </c>
    </row>
    <row r="30527" spans="1:2" x14ac:dyDescent="0.25">
      <c r="A30527" t="s">
        <v>31863</v>
      </c>
      <c r="B30527">
        <v>1453110</v>
      </c>
    </row>
    <row r="30528" spans="1:2" x14ac:dyDescent="0.25">
      <c r="A30528" t="s">
        <v>31864</v>
      </c>
      <c r="B30528">
        <v>1453112</v>
      </c>
    </row>
    <row r="30529" spans="1:2" x14ac:dyDescent="0.25">
      <c r="A30529" t="s">
        <v>31865</v>
      </c>
      <c r="B30529">
        <v>1453109</v>
      </c>
    </row>
    <row r="30530" spans="1:2" x14ac:dyDescent="0.25">
      <c r="A30530" t="s">
        <v>31866</v>
      </c>
      <c r="B30530">
        <v>1453109</v>
      </c>
    </row>
    <row r="30531" spans="1:2" x14ac:dyDescent="0.25">
      <c r="A30531" t="s">
        <v>31867</v>
      </c>
      <c r="B30531">
        <v>1453113</v>
      </c>
    </row>
    <row r="30532" spans="1:2" x14ac:dyDescent="0.25">
      <c r="A30532" t="s">
        <v>31868</v>
      </c>
      <c r="B30532">
        <v>1453112</v>
      </c>
    </row>
    <row r="30533" spans="1:2" x14ac:dyDescent="0.25">
      <c r="A30533" t="s">
        <v>31869</v>
      </c>
      <c r="B30533">
        <v>1453108</v>
      </c>
    </row>
    <row r="30534" spans="1:2" x14ac:dyDescent="0.25">
      <c r="A30534" t="s">
        <v>31870</v>
      </c>
      <c r="B30534">
        <v>1453117</v>
      </c>
    </row>
    <row r="30535" spans="1:2" x14ac:dyDescent="0.25">
      <c r="A30535" t="s">
        <v>31871</v>
      </c>
      <c r="B30535">
        <v>1453116</v>
      </c>
    </row>
    <row r="30536" spans="1:2" x14ac:dyDescent="0.25">
      <c r="A30536" t="s">
        <v>31872</v>
      </c>
      <c r="B30536">
        <v>1453103</v>
      </c>
    </row>
    <row r="30537" spans="1:2" x14ac:dyDescent="0.25">
      <c r="A30537" t="s">
        <v>31873</v>
      </c>
      <c r="B30537">
        <v>1453115</v>
      </c>
    </row>
    <row r="30538" spans="1:2" x14ac:dyDescent="0.25">
      <c r="A30538" t="s">
        <v>31874</v>
      </c>
      <c r="B30538">
        <v>1453112</v>
      </c>
    </row>
    <row r="30539" spans="1:2" x14ac:dyDescent="0.25">
      <c r="A30539" t="s">
        <v>31875</v>
      </c>
      <c r="B30539">
        <v>1453109</v>
      </c>
    </row>
    <row r="30540" spans="1:2" x14ac:dyDescent="0.25">
      <c r="A30540" t="s">
        <v>31876</v>
      </c>
      <c r="B30540">
        <v>1453116</v>
      </c>
    </row>
    <row r="30541" spans="1:2" x14ac:dyDescent="0.25">
      <c r="A30541" t="s">
        <v>31877</v>
      </c>
      <c r="B30541">
        <v>1453110</v>
      </c>
    </row>
    <row r="30542" spans="1:2" x14ac:dyDescent="0.25">
      <c r="A30542" t="s">
        <v>31878</v>
      </c>
      <c r="B30542">
        <v>1453114</v>
      </c>
    </row>
    <row r="30543" spans="1:2" x14ac:dyDescent="0.25">
      <c r="A30543" t="s">
        <v>31879</v>
      </c>
      <c r="B30543">
        <v>1453110</v>
      </c>
    </row>
    <row r="30544" spans="1:2" x14ac:dyDescent="0.25">
      <c r="A30544" t="s">
        <v>31880</v>
      </c>
      <c r="B30544">
        <v>1453116</v>
      </c>
    </row>
    <row r="30545" spans="1:2" x14ac:dyDescent="0.25">
      <c r="A30545" t="s">
        <v>31881</v>
      </c>
      <c r="B30545">
        <v>1453116</v>
      </c>
    </row>
    <row r="30546" spans="1:2" x14ac:dyDescent="0.25">
      <c r="A30546" t="s">
        <v>31882</v>
      </c>
      <c r="B30546">
        <v>1453116</v>
      </c>
    </row>
    <row r="30547" spans="1:2" x14ac:dyDescent="0.25">
      <c r="A30547" t="s">
        <v>31883</v>
      </c>
      <c r="B30547">
        <v>1453116</v>
      </c>
    </row>
    <row r="30548" spans="1:2" x14ac:dyDescent="0.25">
      <c r="A30548" t="s">
        <v>31884</v>
      </c>
      <c r="B30548">
        <v>1453107</v>
      </c>
    </row>
    <row r="30549" spans="1:2" x14ac:dyDescent="0.25">
      <c r="A30549" t="s">
        <v>31885</v>
      </c>
      <c r="B30549">
        <v>1453113</v>
      </c>
    </row>
    <row r="30550" spans="1:2" x14ac:dyDescent="0.25">
      <c r="A30550" t="s">
        <v>31886</v>
      </c>
      <c r="B30550">
        <v>1453107</v>
      </c>
    </row>
    <row r="30551" spans="1:2" x14ac:dyDescent="0.25">
      <c r="A30551" t="s">
        <v>31887</v>
      </c>
      <c r="B30551">
        <v>1453114</v>
      </c>
    </row>
    <row r="30552" spans="1:2" x14ac:dyDescent="0.25">
      <c r="A30552" t="s">
        <v>31888</v>
      </c>
      <c r="B30552">
        <v>1453109</v>
      </c>
    </row>
    <row r="30553" spans="1:2" x14ac:dyDescent="0.25">
      <c r="A30553" t="s">
        <v>31889</v>
      </c>
      <c r="B30553">
        <v>1453107</v>
      </c>
    </row>
    <row r="30554" spans="1:2" x14ac:dyDescent="0.25">
      <c r="A30554" t="s">
        <v>31890</v>
      </c>
      <c r="B30554">
        <v>1453109</v>
      </c>
    </row>
    <row r="30555" spans="1:2" x14ac:dyDescent="0.25">
      <c r="A30555" t="s">
        <v>31891</v>
      </c>
      <c r="B30555">
        <v>1453106</v>
      </c>
    </row>
    <row r="30556" spans="1:2" x14ac:dyDescent="0.25">
      <c r="A30556" t="s">
        <v>31892</v>
      </c>
      <c r="B30556">
        <v>1453113</v>
      </c>
    </row>
    <row r="30557" spans="1:2" x14ac:dyDescent="0.25">
      <c r="A30557" t="s">
        <v>31893</v>
      </c>
      <c r="B30557">
        <v>1453113</v>
      </c>
    </row>
    <row r="30558" spans="1:2" x14ac:dyDescent="0.25">
      <c r="A30558" t="s">
        <v>31894</v>
      </c>
      <c r="B30558">
        <v>1453105</v>
      </c>
    </row>
    <row r="30559" spans="1:2" x14ac:dyDescent="0.25">
      <c r="A30559" t="s">
        <v>31895</v>
      </c>
      <c r="B30559">
        <v>1453108</v>
      </c>
    </row>
    <row r="30560" spans="1:2" x14ac:dyDescent="0.25">
      <c r="A30560" t="s">
        <v>31896</v>
      </c>
      <c r="B30560">
        <v>1453109</v>
      </c>
    </row>
    <row r="30561" spans="1:2" x14ac:dyDescent="0.25">
      <c r="A30561" t="s">
        <v>31897</v>
      </c>
      <c r="B30561">
        <v>1453116</v>
      </c>
    </row>
    <row r="30562" spans="1:2" x14ac:dyDescent="0.25">
      <c r="A30562" t="s">
        <v>31898</v>
      </c>
      <c r="B30562">
        <v>1453106</v>
      </c>
    </row>
    <row r="30563" spans="1:2" x14ac:dyDescent="0.25">
      <c r="A30563" t="s">
        <v>31899</v>
      </c>
      <c r="B30563">
        <v>1453116</v>
      </c>
    </row>
    <row r="30564" spans="1:2" x14ac:dyDescent="0.25">
      <c r="A30564" t="s">
        <v>31900</v>
      </c>
      <c r="B30564">
        <v>1453110</v>
      </c>
    </row>
    <row r="30565" spans="1:2" x14ac:dyDescent="0.25">
      <c r="A30565" t="s">
        <v>31901</v>
      </c>
      <c r="B30565">
        <v>1453103</v>
      </c>
    </row>
    <row r="30566" spans="1:2" x14ac:dyDescent="0.25">
      <c r="A30566" t="s">
        <v>31902</v>
      </c>
      <c r="B30566">
        <v>1453108</v>
      </c>
    </row>
    <row r="30567" spans="1:2" x14ac:dyDescent="0.25">
      <c r="A30567" t="s">
        <v>31903</v>
      </c>
      <c r="B30567">
        <v>1453116</v>
      </c>
    </row>
    <row r="30568" spans="1:2" x14ac:dyDescent="0.25">
      <c r="A30568" t="s">
        <v>31904</v>
      </c>
      <c r="B30568">
        <v>1453116</v>
      </c>
    </row>
    <row r="30569" spans="1:2" x14ac:dyDescent="0.25">
      <c r="A30569" t="s">
        <v>31905</v>
      </c>
      <c r="B30569">
        <v>1453115</v>
      </c>
    </row>
    <row r="30570" spans="1:2" x14ac:dyDescent="0.25">
      <c r="A30570" t="s">
        <v>31906</v>
      </c>
      <c r="B30570">
        <v>1453107</v>
      </c>
    </row>
    <row r="30571" spans="1:2" x14ac:dyDescent="0.25">
      <c r="A30571" t="s">
        <v>31907</v>
      </c>
      <c r="B30571">
        <v>1453113</v>
      </c>
    </row>
    <row r="30572" spans="1:2" x14ac:dyDescent="0.25">
      <c r="A30572" t="s">
        <v>31908</v>
      </c>
      <c r="B30572">
        <v>1453106</v>
      </c>
    </row>
    <row r="30573" spans="1:2" x14ac:dyDescent="0.25">
      <c r="A30573" t="s">
        <v>31909</v>
      </c>
      <c r="B30573">
        <v>1453112</v>
      </c>
    </row>
    <row r="30574" spans="1:2" x14ac:dyDescent="0.25">
      <c r="A30574" t="s">
        <v>31910</v>
      </c>
      <c r="B30574">
        <v>1453115</v>
      </c>
    </row>
    <row r="30575" spans="1:2" x14ac:dyDescent="0.25">
      <c r="A30575" t="s">
        <v>31911</v>
      </c>
      <c r="B30575">
        <v>1453110</v>
      </c>
    </row>
    <row r="30576" spans="1:2" x14ac:dyDescent="0.25">
      <c r="A30576" t="s">
        <v>31912</v>
      </c>
      <c r="B30576">
        <v>1453110</v>
      </c>
    </row>
    <row r="30577" spans="1:2" x14ac:dyDescent="0.25">
      <c r="A30577" t="s">
        <v>31913</v>
      </c>
      <c r="B30577">
        <v>1453109</v>
      </c>
    </row>
    <row r="30578" spans="1:2" x14ac:dyDescent="0.25">
      <c r="A30578" t="s">
        <v>31914</v>
      </c>
      <c r="B30578">
        <v>1453109</v>
      </c>
    </row>
    <row r="30579" spans="1:2" x14ac:dyDescent="0.25">
      <c r="A30579" t="s">
        <v>31915</v>
      </c>
      <c r="B30579">
        <v>1453103</v>
      </c>
    </row>
    <row r="30580" spans="1:2" x14ac:dyDescent="0.25">
      <c r="A30580" t="s">
        <v>31916</v>
      </c>
      <c r="B30580">
        <v>1453116</v>
      </c>
    </row>
    <row r="30581" spans="1:2" x14ac:dyDescent="0.25">
      <c r="A30581" t="s">
        <v>31917</v>
      </c>
      <c r="B30581">
        <v>1453113</v>
      </c>
    </row>
    <row r="30582" spans="1:2" x14ac:dyDescent="0.25">
      <c r="A30582" t="s">
        <v>31918</v>
      </c>
      <c r="B30582">
        <v>1453110</v>
      </c>
    </row>
    <row r="30583" spans="1:2" x14ac:dyDescent="0.25">
      <c r="A30583" t="s">
        <v>31919</v>
      </c>
      <c r="B30583">
        <v>1453113</v>
      </c>
    </row>
    <row r="30584" spans="1:2" x14ac:dyDescent="0.25">
      <c r="A30584" t="s">
        <v>31920</v>
      </c>
      <c r="B30584">
        <v>1453110</v>
      </c>
    </row>
    <row r="30585" spans="1:2" x14ac:dyDescent="0.25">
      <c r="A30585" t="s">
        <v>31921</v>
      </c>
      <c r="B30585">
        <v>1453116</v>
      </c>
    </row>
    <row r="30586" spans="1:2" x14ac:dyDescent="0.25">
      <c r="A30586" t="s">
        <v>31922</v>
      </c>
      <c r="B30586">
        <v>1453116</v>
      </c>
    </row>
    <row r="30587" spans="1:2" x14ac:dyDescent="0.25">
      <c r="A30587" t="s">
        <v>31923</v>
      </c>
      <c r="B30587">
        <v>1453117</v>
      </c>
    </row>
    <row r="30588" spans="1:2" x14ac:dyDescent="0.25">
      <c r="A30588" t="s">
        <v>31924</v>
      </c>
      <c r="B30588">
        <v>1453117</v>
      </c>
    </row>
    <row r="30589" spans="1:2" x14ac:dyDescent="0.25">
      <c r="A30589" t="s">
        <v>31925</v>
      </c>
      <c r="B30589">
        <v>1453110</v>
      </c>
    </row>
    <row r="30590" spans="1:2" x14ac:dyDescent="0.25">
      <c r="A30590" t="s">
        <v>31926</v>
      </c>
      <c r="B30590">
        <v>1453113</v>
      </c>
    </row>
    <row r="30591" spans="1:2" x14ac:dyDescent="0.25">
      <c r="A30591" t="s">
        <v>31927</v>
      </c>
      <c r="B30591">
        <v>1453102</v>
      </c>
    </row>
    <row r="30592" spans="1:2" x14ac:dyDescent="0.25">
      <c r="A30592" t="s">
        <v>31928</v>
      </c>
      <c r="B30592">
        <v>1453112</v>
      </c>
    </row>
    <row r="30593" spans="1:2" x14ac:dyDescent="0.25">
      <c r="A30593" t="s">
        <v>31929</v>
      </c>
      <c r="B30593">
        <v>1453117</v>
      </c>
    </row>
    <row r="30594" spans="1:2" x14ac:dyDescent="0.25">
      <c r="A30594" t="s">
        <v>31930</v>
      </c>
      <c r="B30594">
        <v>1453113</v>
      </c>
    </row>
    <row r="30595" spans="1:2" x14ac:dyDescent="0.25">
      <c r="A30595" t="s">
        <v>31931</v>
      </c>
      <c r="B30595">
        <v>1453113</v>
      </c>
    </row>
    <row r="30596" spans="1:2" x14ac:dyDescent="0.25">
      <c r="A30596" t="s">
        <v>31932</v>
      </c>
      <c r="B30596">
        <v>1453116</v>
      </c>
    </row>
    <row r="30597" spans="1:2" x14ac:dyDescent="0.25">
      <c r="A30597" t="s">
        <v>31933</v>
      </c>
      <c r="B30597">
        <v>1453107</v>
      </c>
    </row>
    <row r="30598" spans="1:2" x14ac:dyDescent="0.25">
      <c r="A30598" t="s">
        <v>31934</v>
      </c>
      <c r="B30598">
        <v>1453113</v>
      </c>
    </row>
    <row r="30599" spans="1:2" x14ac:dyDescent="0.25">
      <c r="A30599" t="s">
        <v>31935</v>
      </c>
      <c r="B30599">
        <v>1453110</v>
      </c>
    </row>
    <row r="30600" spans="1:2" x14ac:dyDescent="0.25">
      <c r="A30600" t="s">
        <v>31936</v>
      </c>
      <c r="B30600">
        <v>1453108</v>
      </c>
    </row>
    <row r="30601" spans="1:2" x14ac:dyDescent="0.25">
      <c r="A30601" t="s">
        <v>31937</v>
      </c>
      <c r="B30601">
        <v>1453110</v>
      </c>
    </row>
    <row r="30602" spans="1:2" x14ac:dyDescent="0.25">
      <c r="A30602" t="s">
        <v>31938</v>
      </c>
      <c r="B30602">
        <v>1453116</v>
      </c>
    </row>
    <row r="30603" spans="1:2" x14ac:dyDescent="0.25">
      <c r="A30603" t="s">
        <v>31939</v>
      </c>
      <c r="B30603">
        <v>1453112</v>
      </c>
    </row>
    <row r="30604" spans="1:2" x14ac:dyDescent="0.25">
      <c r="A30604" t="s">
        <v>31940</v>
      </c>
      <c r="B30604">
        <v>1453106</v>
      </c>
    </row>
    <row r="30605" spans="1:2" x14ac:dyDescent="0.25">
      <c r="A30605" t="s">
        <v>31941</v>
      </c>
      <c r="B30605">
        <v>1453106</v>
      </c>
    </row>
    <row r="30606" spans="1:2" x14ac:dyDescent="0.25">
      <c r="A30606" t="s">
        <v>31942</v>
      </c>
      <c r="B30606">
        <v>1453102</v>
      </c>
    </row>
    <row r="30607" spans="1:2" x14ac:dyDescent="0.25">
      <c r="A30607" t="s">
        <v>31943</v>
      </c>
      <c r="B30607">
        <v>1453117</v>
      </c>
    </row>
    <row r="30608" spans="1:2" x14ac:dyDescent="0.25">
      <c r="A30608" t="s">
        <v>31944</v>
      </c>
      <c r="B30608">
        <v>1453102</v>
      </c>
    </row>
    <row r="30609" spans="1:2" x14ac:dyDescent="0.25">
      <c r="A30609" t="s">
        <v>31945</v>
      </c>
      <c r="B30609">
        <v>1453109</v>
      </c>
    </row>
    <row r="30610" spans="1:2" x14ac:dyDescent="0.25">
      <c r="A30610" t="s">
        <v>31946</v>
      </c>
      <c r="B30610">
        <v>1453114</v>
      </c>
    </row>
    <row r="30611" spans="1:2" x14ac:dyDescent="0.25">
      <c r="A30611" t="s">
        <v>31947</v>
      </c>
      <c r="B30611">
        <v>1453109</v>
      </c>
    </row>
    <row r="30612" spans="1:2" x14ac:dyDescent="0.25">
      <c r="A30612" t="s">
        <v>31948</v>
      </c>
      <c r="B30612">
        <v>1453114</v>
      </c>
    </row>
    <row r="30613" spans="1:2" x14ac:dyDescent="0.25">
      <c r="A30613" t="s">
        <v>31949</v>
      </c>
      <c r="B30613">
        <v>1453107</v>
      </c>
    </row>
    <row r="30614" spans="1:2" x14ac:dyDescent="0.25">
      <c r="A30614" t="s">
        <v>31950</v>
      </c>
      <c r="B30614">
        <v>1453116</v>
      </c>
    </row>
    <row r="30615" spans="1:2" x14ac:dyDescent="0.25">
      <c r="A30615" t="s">
        <v>31951</v>
      </c>
      <c r="B30615">
        <v>1453106</v>
      </c>
    </row>
    <row r="30616" spans="1:2" x14ac:dyDescent="0.25">
      <c r="A30616" t="s">
        <v>31952</v>
      </c>
      <c r="B30616">
        <v>1453113</v>
      </c>
    </row>
    <row r="30617" spans="1:2" x14ac:dyDescent="0.25">
      <c r="A30617" t="s">
        <v>31953</v>
      </c>
      <c r="B30617">
        <v>1453103</v>
      </c>
    </row>
    <row r="30618" spans="1:2" x14ac:dyDescent="0.25">
      <c r="A30618" t="s">
        <v>31954</v>
      </c>
      <c r="B30618">
        <v>1453106</v>
      </c>
    </row>
    <row r="30619" spans="1:2" x14ac:dyDescent="0.25">
      <c r="A30619" t="s">
        <v>31955</v>
      </c>
      <c r="B30619">
        <v>1453102</v>
      </c>
    </row>
    <row r="30620" spans="1:2" x14ac:dyDescent="0.25">
      <c r="A30620" t="s">
        <v>31956</v>
      </c>
      <c r="B30620">
        <v>1453106</v>
      </c>
    </row>
    <row r="30621" spans="1:2" x14ac:dyDescent="0.25">
      <c r="A30621" t="s">
        <v>31957</v>
      </c>
      <c r="B30621">
        <v>1453110</v>
      </c>
    </row>
    <row r="30622" spans="1:2" x14ac:dyDescent="0.25">
      <c r="A30622" t="s">
        <v>31958</v>
      </c>
      <c r="B30622">
        <v>1453110</v>
      </c>
    </row>
    <row r="30623" spans="1:2" x14ac:dyDescent="0.25">
      <c r="A30623" t="s">
        <v>31959</v>
      </c>
      <c r="B30623">
        <v>1453113</v>
      </c>
    </row>
    <row r="30624" spans="1:2" x14ac:dyDescent="0.25">
      <c r="A30624" t="s">
        <v>31960</v>
      </c>
      <c r="B30624">
        <v>1453110</v>
      </c>
    </row>
    <row r="30625" spans="1:2" x14ac:dyDescent="0.25">
      <c r="A30625" t="s">
        <v>31961</v>
      </c>
      <c r="B30625">
        <v>1453113</v>
      </c>
    </row>
    <row r="30626" spans="1:2" x14ac:dyDescent="0.25">
      <c r="A30626" t="s">
        <v>31962</v>
      </c>
      <c r="B30626">
        <v>1453110</v>
      </c>
    </row>
    <row r="30627" spans="1:2" x14ac:dyDescent="0.25">
      <c r="A30627" t="s">
        <v>31963</v>
      </c>
      <c r="B30627">
        <v>1453117</v>
      </c>
    </row>
    <row r="30628" spans="1:2" x14ac:dyDescent="0.25">
      <c r="A30628" t="s">
        <v>31964</v>
      </c>
      <c r="B30628">
        <v>1453114</v>
      </c>
    </row>
    <row r="30629" spans="1:2" x14ac:dyDescent="0.25">
      <c r="A30629" t="s">
        <v>31965</v>
      </c>
      <c r="B30629">
        <v>1453112</v>
      </c>
    </row>
    <row r="30630" spans="1:2" x14ac:dyDescent="0.25">
      <c r="A30630" t="s">
        <v>31966</v>
      </c>
      <c r="B30630">
        <v>1453107</v>
      </c>
    </row>
    <row r="30631" spans="1:2" x14ac:dyDescent="0.25">
      <c r="A30631" t="s">
        <v>31967</v>
      </c>
      <c r="B30631">
        <v>1453102</v>
      </c>
    </row>
    <row r="30632" spans="1:2" x14ac:dyDescent="0.25">
      <c r="A30632" t="s">
        <v>31968</v>
      </c>
      <c r="B30632">
        <v>1453106</v>
      </c>
    </row>
    <row r="30633" spans="1:2" x14ac:dyDescent="0.25">
      <c r="A30633" t="s">
        <v>31969</v>
      </c>
      <c r="B30633">
        <v>1453102</v>
      </c>
    </row>
    <row r="30634" spans="1:2" x14ac:dyDescent="0.25">
      <c r="A30634" t="s">
        <v>31970</v>
      </c>
      <c r="B30634">
        <v>1453110</v>
      </c>
    </row>
    <row r="30635" spans="1:2" x14ac:dyDescent="0.25">
      <c r="A30635" t="s">
        <v>31971</v>
      </c>
      <c r="B30635">
        <v>1453114</v>
      </c>
    </row>
    <row r="30636" spans="1:2" x14ac:dyDescent="0.25">
      <c r="A30636" t="s">
        <v>31972</v>
      </c>
      <c r="B30636">
        <v>1453107</v>
      </c>
    </row>
    <row r="30637" spans="1:2" x14ac:dyDescent="0.25">
      <c r="A30637" t="s">
        <v>31973</v>
      </c>
      <c r="B30637">
        <v>1453114</v>
      </c>
    </row>
    <row r="30638" spans="1:2" x14ac:dyDescent="0.25">
      <c r="A30638" t="s">
        <v>31974</v>
      </c>
      <c r="B30638">
        <v>1453109</v>
      </c>
    </row>
    <row r="30639" spans="1:2" x14ac:dyDescent="0.25">
      <c r="A30639" t="s">
        <v>31975</v>
      </c>
      <c r="B30639">
        <v>1453109</v>
      </c>
    </row>
    <row r="30640" spans="1:2" x14ac:dyDescent="0.25">
      <c r="A30640" t="s">
        <v>31976</v>
      </c>
      <c r="B30640">
        <v>1453113</v>
      </c>
    </row>
    <row r="30641" spans="1:2" x14ac:dyDescent="0.25">
      <c r="A30641" t="s">
        <v>31977</v>
      </c>
      <c r="B30641">
        <v>1453103</v>
      </c>
    </row>
    <row r="30642" spans="1:2" x14ac:dyDescent="0.25">
      <c r="A30642" t="s">
        <v>31978</v>
      </c>
      <c r="B30642">
        <v>1453110</v>
      </c>
    </row>
    <row r="30643" spans="1:2" x14ac:dyDescent="0.25">
      <c r="A30643" t="s">
        <v>31979</v>
      </c>
      <c r="B30643">
        <v>1453113</v>
      </c>
    </row>
    <row r="30644" spans="1:2" x14ac:dyDescent="0.25">
      <c r="A30644" t="s">
        <v>31980</v>
      </c>
      <c r="B30644">
        <v>1453102</v>
      </c>
    </row>
    <row r="30645" spans="1:2" x14ac:dyDescent="0.25">
      <c r="A30645" t="s">
        <v>31981</v>
      </c>
      <c r="B30645">
        <v>1453110</v>
      </c>
    </row>
    <row r="30646" spans="1:2" x14ac:dyDescent="0.25">
      <c r="A30646" t="s">
        <v>31982</v>
      </c>
      <c r="B30646">
        <v>1453116</v>
      </c>
    </row>
    <row r="30647" spans="1:2" x14ac:dyDescent="0.25">
      <c r="A30647" t="s">
        <v>31983</v>
      </c>
      <c r="B30647">
        <v>1453108</v>
      </c>
    </row>
    <row r="30648" spans="1:2" x14ac:dyDescent="0.25">
      <c r="A30648" t="s">
        <v>31984</v>
      </c>
      <c r="B30648">
        <v>1453116</v>
      </c>
    </row>
    <row r="30649" spans="1:2" x14ac:dyDescent="0.25">
      <c r="A30649" t="s">
        <v>31985</v>
      </c>
      <c r="B30649">
        <v>1453108</v>
      </c>
    </row>
    <row r="30650" spans="1:2" x14ac:dyDescent="0.25">
      <c r="A30650" t="s">
        <v>31986</v>
      </c>
      <c r="B30650">
        <v>1453116</v>
      </c>
    </row>
    <row r="30651" spans="1:2" x14ac:dyDescent="0.25">
      <c r="A30651" t="s">
        <v>31987</v>
      </c>
      <c r="B30651">
        <v>1453108</v>
      </c>
    </row>
    <row r="30652" spans="1:2" x14ac:dyDescent="0.25">
      <c r="A30652" t="s">
        <v>31988</v>
      </c>
      <c r="B30652">
        <v>1453114</v>
      </c>
    </row>
    <row r="30653" spans="1:2" x14ac:dyDescent="0.25">
      <c r="A30653" t="s">
        <v>31989</v>
      </c>
      <c r="B30653">
        <v>1453116</v>
      </c>
    </row>
    <row r="30654" spans="1:2" x14ac:dyDescent="0.25">
      <c r="A30654" t="s">
        <v>31990</v>
      </c>
      <c r="B30654">
        <v>1453107</v>
      </c>
    </row>
    <row r="30655" spans="1:2" x14ac:dyDescent="0.25">
      <c r="A30655" t="s">
        <v>31991</v>
      </c>
      <c r="B30655">
        <v>1453113</v>
      </c>
    </row>
    <row r="30656" spans="1:2" x14ac:dyDescent="0.25">
      <c r="A30656" t="s">
        <v>31992</v>
      </c>
      <c r="B30656">
        <v>1453116</v>
      </c>
    </row>
    <row r="30657" spans="1:2" x14ac:dyDescent="0.25">
      <c r="A30657" t="s">
        <v>31993</v>
      </c>
      <c r="B30657">
        <v>1453107</v>
      </c>
    </row>
    <row r="30658" spans="1:2" x14ac:dyDescent="0.25">
      <c r="A30658" t="s">
        <v>31994</v>
      </c>
      <c r="B30658">
        <v>1453110</v>
      </c>
    </row>
    <row r="30659" spans="1:2" x14ac:dyDescent="0.25">
      <c r="A30659" t="s">
        <v>31995</v>
      </c>
      <c r="B30659">
        <v>1453110</v>
      </c>
    </row>
    <row r="30660" spans="1:2" x14ac:dyDescent="0.25">
      <c r="A30660" t="s">
        <v>31996</v>
      </c>
      <c r="B30660">
        <v>1453116</v>
      </c>
    </row>
    <row r="30661" spans="1:2" x14ac:dyDescent="0.25">
      <c r="A30661" t="s">
        <v>31997</v>
      </c>
      <c r="B30661">
        <v>1453107</v>
      </c>
    </row>
    <row r="30662" spans="1:2" x14ac:dyDescent="0.25">
      <c r="A30662" t="s">
        <v>31998</v>
      </c>
      <c r="B30662">
        <v>1453110</v>
      </c>
    </row>
    <row r="30663" spans="1:2" x14ac:dyDescent="0.25">
      <c r="A30663" t="s">
        <v>31999</v>
      </c>
      <c r="B30663">
        <v>1453110</v>
      </c>
    </row>
    <row r="30664" spans="1:2" x14ac:dyDescent="0.25">
      <c r="A30664" t="s">
        <v>32000</v>
      </c>
      <c r="B30664">
        <v>1453116</v>
      </c>
    </row>
    <row r="30665" spans="1:2" x14ac:dyDescent="0.25">
      <c r="A30665" t="s">
        <v>32001</v>
      </c>
      <c r="B30665">
        <v>1453107</v>
      </c>
    </row>
    <row r="30666" spans="1:2" x14ac:dyDescent="0.25">
      <c r="A30666" t="s">
        <v>32002</v>
      </c>
      <c r="B30666">
        <v>1453103</v>
      </c>
    </row>
    <row r="30667" spans="1:2" x14ac:dyDescent="0.25">
      <c r="A30667" t="s">
        <v>32003</v>
      </c>
      <c r="B30667">
        <v>1453108</v>
      </c>
    </row>
    <row r="30668" spans="1:2" x14ac:dyDescent="0.25">
      <c r="A30668" t="s">
        <v>32004</v>
      </c>
      <c r="B30668">
        <v>1453103</v>
      </c>
    </row>
    <row r="30669" spans="1:2" x14ac:dyDescent="0.25">
      <c r="A30669" t="s">
        <v>32005</v>
      </c>
      <c r="B30669">
        <v>1453117</v>
      </c>
    </row>
    <row r="30670" spans="1:2" x14ac:dyDescent="0.25">
      <c r="A30670" t="s">
        <v>32006</v>
      </c>
      <c r="B30670">
        <v>1453110</v>
      </c>
    </row>
    <row r="30671" spans="1:2" x14ac:dyDescent="0.25">
      <c r="A30671" t="s">
        <v>32007</v>
      </c>
      <c r="B30671">
        <v>1453103</v>
      </c>
    </row>
    <row r="30672" spans="1:2" x14ac:dyDescent="0.25">
      <c r="A30672" t="s">
        <v>32008</v>
      </c>
      <c r="B30672">
        <v>1453113</v>
      </c>
    </row>
    <row r="30673" spans="1:2" x14ac:dyDescent="0.25">
      <c r="A30673" t="s">
        <v>32009</v>
      </c>
      <c r="B30673">
        <v>1453106</v>
      </c>
    </row>
    <row r="30674" spans="1:2" x14ac:dyDescent="0.25">
      <c r="A30674" t="s">
        <v>32010</v>
      </c>
      <c r="B30674">
        <v>1453114</v>
      </c>
    </row>
    <row r="30675" spans="1:2" x14ac:dyDescent="0.25">
      <c r="A30675" t="s">
        <v>32011</v>
      </c>
      <c r="B30675">
        <v>1453114</v>
      </c>
    </row>
    <row r="30676" spans="1:2" x14ac:dyDescent="0.25">
      <c r="A30676" t="s">
        <v>32012</v>
      </c>
      <c r="B30676">
        <v>1453108</v>
      </c>
    </row>
    <row r="30677" spans="1:2" x14ac:dyDescent="0.25">
      <c r="A30677" t="s">
        <v>32013</v>
      </c>
      <c r="B30677">
        <v>1453110</v>
      </c>
    </row>
    <row r="30678" spans="1:2" x14ac:dyDescent="0.25">
      <c r="A30678" t="s">
        <v>32014</v>
      </c>
      <c r="B30678">
        <v>1453110</v>
      </c>
    </row>
    <row r="30679" spans="1:2" x14ac:dyDescent="0.25">
      <c r="A30679" t="s">
        <v>32015</v>
      </c>
      <c r="B30679">
        <v>1453117</v>
      </c>
    </row>
    <row r="30680" spans="1:2" x14ac:dyDescent="0.25">
      <c r="A30680" t="s">
        <v>32016</v>
      </c>
      <c r="B30680">
        <v>1453114</v>
      </c>
    </row>
    <row r="30681" spans="1:2" x14ac:dyDescent="0.25">
      <c r="A30681" t="s">
        <v>32017</v>
      </c>
      <c r="B30681">
        <v>1453106</v>
      </c>
    </row>
    <row r="30682" spans="1:2" x14ac:dyDescent="0.25">
      <c r="A30682" t="s">
        <v>32018</v>
      </c>
      <c r="B30682">
        <v>1453114</v>
      </c>
    </row>
    <row r="30683" spans="1:2" x14ac:dyDescent="0.25">
      <c r="A30683" t="s">
        <v>32019</v>
      </c>
      <c r="B30683">
        <v>1453106</v>
      </c>
    </row>
    <row r="30684" spans="1:2" x14ac:dyDescent="0.25">
      <c r="A30684" t="s">
        <v>32020</v>
      </c>
      <c r="B30684">
        <v>1453113</v>
      </c>
    </row>
    <row r="30685" spans="1:2" x14ac:dyDescent="0.25">
      <c r="A30685" t="s">
        <v>32021</v>
      </c>
      <c r="B30685">
        <v>1453106</v>
      </c>
    </row>
    <row r="30686" spans="1:2" x14ac:dyDescent="0.25">
      <c r="A30686" t="s">
        <v>32022</v>
      </c>
      <c r="B30686">
        <v>1453114</v>
      </c>
    </row>
    <row r="30687" spans="1:2" x14ac:dyDescent="0.25">
      <c r="A30687" t="s">
        <v>32023</v>
      </c>
      <c r="B30687">
        <v>1453106</v>
      </c>
    </row>
    <row r="30688" spans="1:2" x14ac:dyDescent="0.25">
      <c r="A30688" t="s">
        <v>32024</v>
      </c>
      <c r="B30688">
        <v>1453110</v>
      </c>
    </row>
    <row r="30689" spans="1:2" x14ac:dyDescent="0.25">
      <c r="A30689" t="s">
        <v>32025</v>
      </c>
      <c r="B30689">
        <v>1453114</v>
      </c>
    </row>
    <row r="30690" spans="1:2" x14ac:dyDescent="0.25">
      <c r="A30690" t="s">
        <v>32026</v>
      </c>
      <c r="B30690">
        <v>1453117</v>
      </c>
    </row>
    <row r="30691" spans="1:2" x14ac:dyDescent="0.25">
      <c r="A30691" t="s">
        <v>32027</v>
      </c>
      <c r="B30691">
        <v>1453114</v>
      </c>
    </row>
    <row r="30692" spans="1:2" x14ac:dyDescent="0.25">
      <c r="A30692" t="s">
        <v>32028</v>
      </c>
      <c r="B30692">
        <v>1453113</v>
      </c>
    </row>
    <row r="30693" spans="1:2" x14ac:dyDescent="0.25">
      <c r="A30693" t="s">
        <v>32029</v>
      </c>
      <c r="B30693">
        <v>1453108</v>
      </c>
    </row>
    <row r="30694" spans="1:2" x14ac:dyDescent="0.25">
      <c r="A30694" t="s">
        <v>32030</v>
      </c>
      <c r="B30694">
        <v>1453108</v>
      </c>
    </row>
    <row r="30695" spans="1:2" x14ac:dyDescent="0.25">
      <c r="A30695" t="s">
        <v>32031</v>
      </c>
      <c r="B30695">
        <v>1453107</v>
      </c>
    </row>
    <row r="30696" spans="1:2" x14ac:dyDescent="0.25">
      <c r="A30696" t="s">
        <v>32032</v>
      </c>
      <c r="B30696">
        <v>1453115</v>
      </c>
    </row>
    <row r="30697" spans="1:2" x14ac:dyDescent="0.25">
      <c r="A30697" t="s">
        <v>32033</v>
      </c>
      <c r="B30697">
        <v>1453102</v>
      </c>
    </row>
    <row r="30698" spans="1:2" x14ac:dyDescent="0.25">
      <c r="A30698" t="s">
        <v>32034</v>
      </c>
      <c r="B30698">
        <v>1453110</v>
      </c>
    </row>
    <row r="30699" spans="1:2" x14ac:dyDescent="0.25">
      <c r="A30699" t="s">
        <v>32035</v>
      </c>
      <c r="B30699">
        <v>1453114</v>
      </c>
    </row>
    <row r="30700" spans="1:2" x14ac:dyDescent="0.25">
      <c r="A30700" t="s">
        <v>32036</v>
      </c>
      <c r="B30700">
        <v>1453108</v>
      </c>
    </row>
    <row r="30701" spans="1:2" x14ac:dyDescent="0.25">
      <c r="A30701" t="s">
        <v>32037</v>
      </c>
      <c r="B30701">
        <v>1453113</v>
      </c>
    </row>
    <row r="30702" spans="1:2" x14ac:dyDescent="0.25">
      <c r="A30702" t="s">
        <v>32038</v>
      </c>
      <c r="B30702">
        <v>1453103</v>
      </c>
    </row>
    <row r="30703" spans="1:2" x14ac:dyDescent="0.25">
      <c r="A30703" t="s">
        <v>32039</v>
      </c>
      <c r="B30703">
        <v>1453107</v>
      </c>
    </row>
    <row r="30704" spans="1:2" x14ac:dyDescent="0.25">
      <c r="A30704" t="s">
        <v>32040</v>
      </c>
      <c r="B30704">
        <v>1453107</v>
      </c>
    </row>
    <row r="30705" spans="1:2" x14ac:dyDescent="0.25">
      <c r="A30705" t="s">
        <v>32041</v>
      </c>
      <c r="B30705">
        <v>1453107</v>
      </c>
    </row>
    <row r="30706" spans="1:2" x14ac:dyDescent="0.25">
      <c r="A30706" t="s">
        <v>32042</v>
      </c>
      <c r="B30706">
        <v>1453107</v>
      </c>
    </row>
    <row r="30707" spans="1:2" x14ac:dyDescent="0.25">
      <c r="A30707" t="s">
        <v>32043</v>
      </c>
      <c r="B30707">
        <v>1453116</v>
      </c>
    </row>
    <row r="30708" spans="1:2" x14ac:dyDescent="0.25">
      <c r="A30708" t="s">
        <v>32044</v>
      </c>
      <c r="B30708">
        <v>1453116</v>
      </c>
    </row>
    <row r="30709" spans="1:2" x14ac:dyDescent="0.25">
      <c r="A30709" t="s">
        <v>32045</v>
      </c>
      <c r="B30709">
        <v>1453116</v>
      </c>
    </row>
    <row r="30710" spans="1:2" x14ac:dyDescent="0.25">
      <c r="A30710" t="s">
        <v>32046</v>
      </c>
      <c r="B30710">
        <v>1453115</v>
      </c>
    </row>
    <row r="30711" spans="1:2" x14ac:dyDescent="0.25">
      <c r="A30711" t="s">
        <v>32047</v>
      </c>
      <c r="B30711">
        <v>1453108</v>
      </c>
    </row>
    <row r="30712" spans="1:2" x14ac:dyDescent="0.25">
      <c r="A30712" t="s">
        <v>32048</v>
      </c>
      <c r="B30712">
        <v>1453116</v>
      </c>
    </row>
    <row r="30713" spans="1:2" x14ac:dyDescent="0.25">
      <c r="A30713" t="s">
        <v>32049</v>
      </c>
      <c r="B30713">
        <v>1453108</v>
      </c>
    </row>
    <row r="30714" spans="1:2" x14ac:dyDescent="0.25">
      <c r="A30714" t="s">
        <v>32050</v>
      </c>
      <c r="B30714">
        <v>1453116</v>
      </c>
    </row>
    <row r="30715" spans="1:2" x14ac:dyDescent="0.25">
      <c r="A30715" t="s">
        <v>32051</v>
      </c>
      <c r="B30715">
        <v>1453102</v>
      </c>
    </row>
    <row r="30716" spans="1:2" x14ac:dyDescent="0.25">
      <c r="A30716" t="s">
        <v>32052</v>
      </c>
      <c r="B30716">
        <v>1453113</v>
      </c>
    </row>
    <row r="30717" spans="1:2" x14ac:dyDescent="0.25">
      <c r="A30717" t="s">
        <v>32053</v>
      </c>
      <c r="B30717">
        <v>1453113</v>
      </c>
    </row>
    <row r="30718" spans="1:2" x14ac:dyDescent="0.25">
      <c r="A30718" t="s">
        <v>32054</v>
      </c>
      <c r="B30718">
        <v>1453114</v>
      </c>
    </row>
    <row r="30719" spans="1:2" x14ac:dyDescent="0.25">
      <c r="A30719" t="s">
        <v>32055</v>
      </c>
      <c r="B30719">
        <v>1453108</v>
      </c>
    </row>
    <row r="30720" spans="1:2" x14ac:dyDescent="0.25">
      <c r="A30720" t="s">
        <v>32056</v>
      </c>
      <c r="B30720">
        <v>1453113</v>
      </c>
    </row>
    <row r="30721" spans="1:2" x14ac:dyDescent="0.25">
      <c r="A30721" t="s">
        <v>32057</v>
      </c>
      <c r="B30721">
        <v>1453117</v>
      </c>
    </row>
    <row r="30722" spans="1:2" x14ac:dyDescent="0.25">
      <c r="A30722" t="s">
        <v>32058</v>
      </c>
      <c r="B30722">
        <v>1453102</v>
      </c>
    </row>
    <row r="30723" spans="1:2" x14ac:dyDescent="0.25">
      <c r="A30723" t="s">
        <v>32059</v>
      </c>
      <c r="B30723">
        <v>1453102</v>
      </c>
    </row>
    <row r="30724" spans="1:2" x14ac:dyDescent="0.25">
      <c r="A30724" t="s">
        <v>32060</v>
      </c>
      <c r="B30724">
        <v>1453107</v>
      </c>
    </row>
    <row r="30725" spans="1:2" x14ac:dyDescent="0.25">
      <c r="A30725" t="s">
        <v>32061</v>
      </c>
      <c r="B30725">
        <v>1453117</v>
      </c>
    </row>
    <row r="30726" spans="1:2" x14ac:dyDescent="0.25">
      <c r="A30726" t="s">
        <v>32062</v>
      </c>
      <c r="B30726">
        <v>1453117</v>
      </c>
    </row>
    <row r="30727" spans="1:2" x14ac:dyDescent="0.25">
      <c r="A30727" t="s">
        <v>32063</v>
      </c>
      <c r="B30727">
        <v>1453117</v>
      </c>
    </row>
    <row r="30728" spans="1:2" x14ac:dyDescent="0.25">
      <c r="A30728" t="s">
        <v>32064</v>
      </c>
      <c r="B30728">
        <v>1453117</v>
      </c>
    </row>
    <row r="30729" spans="1:2" x14ac:dyDescent="0.25">
      <c r="A30729" t="s">
        <v>32065</v>
      </c>
      <c r="B30729">
        <v>1453117</v>
      </c>
    </row>
    <row r="30730" spans="1:2" x14ac:dyDescent="0.25">
      <c r="A30730" t="s">
        <v>32066</v>
      </c>
      <c r="B30730">
        <v>1453117</v>
      </c>
    </row>
    <row r="30731" spans="1:2" x14ac:dyDescent="0.25">
      <c r="A30731" t="s">
        <v>32067</v>
      </c>
      <c r="B30731">
        <v>1453103</v>
      </c>
    </row>
    <row r="30732" spans="1:2" x14ac:dyDescent="0.25">
      <c r="A30732" t="s">
        <v>32068</v>
      </c>
      <c r="B30732">
        <v>1453103</v>
      </c>
    </row>
    <row r="30733" spans="1:2" x14ac:dyDescent="0.25">
      <c r="A30733" t="s">
        <v>32069</v>
      </c>
      <c r="B30733">
        <v>1453103</v>
      </c>
    </row>
    <row r="30734" spans="1:2" x14ac:dyDescent="0.25">
      <c r="A30734" t="s">
        <v>32070</v>
      </c>
      <c r="B30734">
        <v>1453110</v>
      </c>
    </row>
    <row r="30735" spans="1:2" x14ac:dyDescent="0.25">
      <c r="A30735" t="s">
        <v>32071</v>
      </c>
      <c r="B30735">
        <v>1453103</v>
      </c>
    </row>
    <row r="30736" spans="1:2" x14ac:dyDescent="0.25">
      <c r="A30736" t="s">
        <v>32072</v>
      </c>
      <c r="B30736">
        <v>1453114</v>
      </c>
    </row>
    <row r="30737" spans="1:2" x14ac:dyDescent="0.25">
      <c r="A30737" t="s">
        <v>32073</v>
      </c>
      <c r="B30737">
        <v>1453103</v>
      </c>
    </row>
    <row r="30738" spans="1:2" x14ac:dyDescent="0.25">
      <c r="A30738" t="s">
        <v>32074</v>
      </c>
      <c r="B30738">
        <v>1453114</v>
      </c>
    </row>
    <row r="30739" spans="1:2" x14ac:dyDescent="0.25">
      <c r="A30739" t="s">
        <v>32075</v>
      </c>
      <c r="B30739">
        <v>1453110</v>
      </c>
    </row>
    <row r="30740" spans="1:2" x14ac:dyDescent="0.25">
      <c r="A30740" t="s">
        <v>32076</v>
      </c>
      <c r="B30740">
        <v>1453115</v>
      </c>
    </row>
    <row r="30741" spans="1:2" x14ac:dyDescent="0.25">
      <c r="A30741" t="s">
        <v>32077</v>
      </c>
      <c r="B30741">
        <v>1453114</v>
      </c>
    </row>
    <row r="30742" spans="1:2" x14ac:dyDescent="0.25">
      <c r="A30742" t="s">
        <v>32078</v>
      </c>
      <c r="B30742">
        <v>1453114</v>
      </c>
    </row>
    <row r="30743" spans="1:2" x14ac:dyDescent="0.25">
      <c r="A30743" t="s">
        <v>32079</v>
      </c>
      <c r="B30743">
        <v>1453110</v>
      </c>
    </row>
    <row r="30744" spans="1:2" x14ac:dyDescent="0.25">
      <c r="A30744" t="s">
        <v>32080</v>
      </c>
      <c r="B30744">
        <v>1453110</v>
      </c>
    </row>
    <row r="30745" spans="1:2" x14ac:dyDescent="0.25">
      <c r="A30745" t="s">
        <v>32081</v>
      </c>
      <c r="B30745">
        <v>1453114</v>
      </c>
    </row>
    <row r="30746" spans="1:2" x14ac:dyDescent="0.25">
      <c r="A30746" t="s">
        <v>32082</v>
      </c>
      <c r="B30746">
        <v>1453108</v>
      </c>
    </row>
    <row r="30747" spans="1:2" x14ac:dyDescent="0.25">
      <c r="A30747" t="s">
        <v>32083</v>
      </c>
      <c r="B30747">
        <v>1453114</v>
      </c>
    </row>
    <row r="30748" spans="1:2" x14ac:dyDescent="0.25">
      <c r="A30748" t="s">
        <v>32084</v>
      </c>
      <c r="B30748">
        <v>1453107</v>
      </c>
    </row>
    <row r="30749" spans="1:2" x14ac:dyDescent="0.25">
      <c r="A30749" t="s">
        <v>32085</v>
      </c>
      <c r="B30749">
        <v>1453117</v>
      </c>
    </row>
    <row r="30750" spans="1:2" x14ac:dyDescent="0.25">
      <c r="A30750" t="s">
        <v>32086</v>
      </c>
      <c r="B30750">
        <v>1453115</v>
      </c>
    </row>
    <row r="30751" spans="1:2" x14ac:dyDescent="0.25">
      <c r="A30751" t="s">
        <v>32087</v>
      </c>
      <c r="B30751">
        <v>1453110</v>
      </c>
    </row>
    <row r="30752" spans="1:2" x14ac:dyDescent="0.25">
      <c r="A30752" t="s">
        <v>32088</v>
      </c>
      <c r="B30752">
        <v>1453110</v>
      </c>
    </row>
    <row r="30753" spans="1:2" x14ac:dyDescent="0.25">
      <c r="A30753" t="s">
        <v>32089</v>
      </c>
      <c r="B30753">
        <v>1453114</v>
      </c>
    </row>
    <row r="30754" spans="1:2" x14ac:dyDescent="0.25">
      <c r="A30754" t="s">
        <v>32090</v>
      </c>
      <c r="B30754">
        <v>1453116</v>
      </c>
    </row>
    <row r="30755" spans="1:2" x14ac:dyDescent="0.25">
      <c r="A30755" t="s">
        <v>32091</v>
      </c>
      <c r="B30755">
        <v>1453103</v>
      </c>
    </row>
    <row r="30756" spans="1:2" x14ac:dyDescent="0.25">
      <c r="A30756" t="s">
        <v>32092</v>
      </c>
      <c r="B30756">
        <v>1453109</v>
      </c>
    </row>
    <row r="30757" spans="1:2" x14ac:dyDescent="0.25">
      <c r="A30757" t="s">
        <v>32093</v>
      </c>
      <c r="B30757">
        <v>1453109</v>
      </c>
    </row>
    <row r="30758" spans="1:2" x14ac:dyDescent="0.25">
      <c r="A30758" t="s">
        <v>32094</v>
      </c>
      <c r="B30758">
        <v>1453108</v>
      </c>
    </row>
    <row r="30759" spans="1:2" x14ac:dyDescent="0.25">
      <c r="A30759" t="s">
        <v>32095</v>
      </c>
      <c r="B30759">
        <v>1453116</v>
      </c>
    </row>
    <row r="30760" spans="1:2" x14ac:dyDescent="0.25">
      <c r="A30760" t="s">
        <v>32096</v>
      </c>
      <c r="B30760">
        <v>1453112</v>
      </c>
    </row>
    <row r="30761" spans="1:2" x14ac:dyDescent="0.25">
      <c r="A30761" t="s">
        <v>32097</v>
      </c>
      <c r="B30761">
        <v>1453110</v>
      </c>
    </row>
    <row r="30762" spans="1:2" x14ac:dyDescent="0.25">
      <c r="A30762" t="s">
        <v>32098</v>
      </c>
      <c r="B30762">
        <v>1453110</v>
      </c>
    </row>
    <row r="30763" spans="1:2" x14ac:dyDescent="0.25">
      <c r="A30763" t="s">
        <v>32099</v>
      </c>
      <c r="B30763">
        <v>1453103</v>
      </c>
    </row>
    <row r="30764" spans="1:2" x14ac:dyDescent="0.25">
      <c r="A30764" t="s">
        <v>32100</v>
      </c>
      <c r="B30764">
        <v>1453103</v>
      </c>
    </row>
    <row r="30765" spans="1:2" x14ac:dyDescent="0.25">
      <c r="A30765" t="s">
        <v>32101</v>
      </c>
      <c r="B30765">
        <v>1453103</v>
      </c>
    </row>
    <row r="30766" spans="1:2" x14ac:dyDescent="0.25">
      <c r="A30766" t="s">
        <v>32102</v>
      </c>
      <c r="B30766">
        <v>1453103</v>
      </c>
    </row>
    <row r="30767" spans="1:2" x14ac:dyDescent="0.25">
      <c r="A30767" t="s">
        <v>32103</v>
      </c>
      <c r="B30767">
        <v>1453103</v>
      </c>
    </row>
    <row r="30768" spans="1:2" x14ac:dyDescent="0.25">
      <c r="A30768" t="s">
        <v>32104</v>
      </c>
      <c r="B30768">
        <v>1453110</v>
      </c>
    </row>
    <row r="30769" spans="1:2" x14ac:dyDescent="0.25">
      <c r="A30769" t="s">
        <v>32105</v>
      </c>
      <c r="B30769">
        <v>1453110</v>
      </c>
    </row>
    <row r="30770" spans="1:2" x14ac:dyDescent="0.25">
      <c r="A30770" t="s">
        <v>32106</v>
      </c>
      <c r="B30770">
        <v>1453106</v>
      </c>
    </row>
    <row r="30771" spans="1:2" x14ac:dyDescent="0.25">
      <c r="A30771" t="s">
        <v>32107</v>
      </c>
      <c r="B30771">
        <v>1453107</v>
      </c>
    </row>
    <row r="30772" spans="1:2" x14ac:dyDescent="0.25">
      <c r="A30772" t="s">
        <v>32108</v>
      </c>
      <c r="B30772">
        <v>1453106</v>
      </c>
    </row>
    <row r="30773" spans="1:2" x14ac:dyDescent="0.25">
      <c r="A30773" t="s">
        <v>32109</v>
      </c>
      <c r="B30773">
        <v>1453103</v>
      </c>
    </row>
    <row r="30774" spans="1:2" x14ac:dyDescent="0.25">
      <c r="A30774" t="s">
        <v>32110</v>
      </c>
      <c r="B30774">
        <v>1453109</v>
      </c>
    </row>
    <row r="30775" spans="1:2" x14ac:dyDescent="0.25">
      <c r="A30775" t="s">
        <v>32111</v>
      </c>
      <c r="B30775">
        <v>1453114</v>
      </c>
    </row>
    <row r="30776" spans="1:2" x14ac:dyDescent="0.25">
      <c r="A30776" t="s">
        <v>32112</v>
      </c>
      <c r="B30776">
        <v>1453112</v>
      </c>
    </row>
    <row r="30777" spans="1:2" x14ac:dyDescent="0.25">
      <c r="A30777" t="s">
        <v>32113</v>
      </c>
      <c r="B30777">
        <v>1453116</v>
      </c>
    </row>
    <row r="30778" spans="1:2" x14ac:dyDescent="0.25">
      <c r="A30778" t="s">
        <v>32114</v>
      </c>
      <c r="B30778">
        <v>1453113</v>
      </c>
    </row>
    <row r="30779" spans="1:2" x14ac:dyDescent="0.25">
      <c r="A30779" t="s">
        <v>32115</v>
      </c>
      <c r="B30779">
        <v>1453110</v>
      </c>
    </row>
    <row r="30780" spans="1:2" x14ac:dyDescent="0.25">
      <c r="A30780" t="s">
        <v>32116</v>
      </c>
      <c r="B30780">
        <v>1453110</v>
      </c>
    </row>
    <row r="30781" spans="1:2" x14ac:dyDescent="0.25">
      <c r="A30781" t="s">
        <v>32117</v>
      </c>
      <c r="B30781">
        <v>1453117</v>
      </c>
    </row>
    <row r="30782" spans="1:2" x14ac:dyDescent="0.25">
      <c r="A30782" t="s">
        <v>32118</v>
      </c>
      <c r="B30782">
        <v>1453116</v>
      </c>
    </row>
    <row r="30783" spans="1:2" x14ac:dyDescent="0.25">
      <c r="A30783" t="s">
        <v>32119</v>
      </c>
      <c r="B30783">
        <v>1453113</v>
      </c>
    </row>
    <row r="30784" spans="1:2" x14ac:dyDescent="0.25">
      <c r="A30784" t="s">
        <v>32120</v>
      </c>
      <c r="B30784">
        <v>1453116</v>
      </c>
    </row>
    <row r="30785" spans="1:2" x14ac:dyDescent="0.25">
      <c r="A30785" t="s">
        <v>32121</v>
      </c>
      <c r="B30785">
        <v>1453116</v>
      </c>
    </row>
    <row r="30786" spans="1:2" x14ac:dyDescent="0.25">
      <c r="A30786" t="s">
        <v>32122</v>
      </c>
      <c r="B30786">
        <v>1453116</v>
      </c>
    </row>
    <row r="30787" spans="1:2" x14ac:dyDescent="0.25">
      <c r="A30787" t="s">
        <v>32123</v>
      </c>
      <c r="B30787">
        <v>1453113</v>
      </c>
    </row>
    <row r="30788" spans="1:2" x14ac:dyDescent="0.25">
      <c r="A30788" t="s">
        <v>32124</v>
      </c>
      <c r="B30788">
        <v>1453113</v>
      </c>
    </row>
    <row r="30789" spans="1:2" x14ac:dyDescent="0.25">
      <c r="A30789" t="s">
        <v>32125</v>
      </c>
      <c r="B30789">
        <v>1453116</v>
      </c>
    </row>
    <row r="30790" spans="1:2" x14ac:dyDescent="0.25">
      <c r="A30790" t="s">
        <v>32126</v>
      </c>
      <c r="B30790">
        <v>1453114</v>
      </c>
    </row>
    <row r="30791" spans="1:2" x14ac:dyDescent="0.25">
      <c r="A30791" t="s">
        <v>32127</v>
      </c>
      <c r="B30791">
        <v>1453107</v>
      </c>
    </row>
    <row r="30792" spans="1:2" x14ac:dyDescent="0.25">
      <c r="A30792" t="s">
        <v>32128</v>
      </c>
      <c r="B30792">
        <v>1453113</v>
      </c>
    </row>
    <row r="30793" spans="1:2" x14ac:dyDescent="0.25">
      <c r="A30793" t="s">
        <v>32129</v>
      </c>
      <c r="B30793">
        <v>1453103</v>
      </c>
    </row>
    <row r="30794" spans="1:2" x14ac:dyDescent="0.25">
      <c r="A30794" t="s">
        <v>32130</v>
      </c>
      <c r="B30794">
        <v>1453110</v>
      </c>
    </row>
    <row r="30795" spans="1:2" x14ac:dyDescent="0.25">
      <c r="A30795" t="s">
        <v>32131</v>
      </c>
      <c r="B30795">
        <v>1453116</v>
      </c>
    </row>
    <row r="30796" spans="1:2" x14ac:dyDescent="0.25">
      <c r="A30796" t="s">
        <v>32132</v>
      </c>
      <c r="B30796">
        <v>1453110</v>
      </c>
    </row>
    <row r="30797" spans="1:2" x14ac:dyDescent="0.25">
      <c r="A30797" t="s">
        <v>32133</v>
      </c>
      <c r="B30797">
        <v>1453116</v>
      </c>
    </row>
    <row r="30798" spans="1:2" x14ac:dyDescent="0.25">
      <c r="A30798" t="s">
        <v>32134</v>
      </c>
      <c r="B30798">
        <v>1453110</v>
      </c>
    </row>
    <row r="30799" spans="1:2" x14ac:dyDescent="0.25">
      <c r="A30799" t="s">
        <v>32135</v>
      </c>
      <c r="B30799">
        <v>1453116</v>
      </c>
    </row>
    <row r="30800" spans="1:2" x14ac:dyDescent="0.25">
      <c r="A30800" t="s">
        <v>32136</v>
      </c>
      <c r="B30800">
        <v>1453116</v>
      </c>
    </row>
    <row r="30801" spans="1:2" x14ac:dyDescent="0.25">
      <c r="A30801" t="s">
        <v>32137</v>
      </c>
      <c r="B30801">
        <v>1453107</v>
      </c>
    </row>
    <row r="30802" spans="1:2" x14ac:dyDescent="0.25">
      <c r="A30802" t="s">
        <v>32138</v>
      </c>
      <c r="B30802">
        <v>1453102</v>
      </c>
    </row>
    <row r="30803" spans="1:2" x14ac:dyDescent="0.25">
      <c r="A30803" t="s">
        <v>32139</v>
      </c>
      <c r="B30803">
        <v>1453103</v>
      </c>
    </row>
    <row r="30804" spans="1:2" x14ac:dyDescent="0.25">
      <c r="A30804" t="s">
        <v>32140</v>
      </c>
      <c r="B30804">
        <v>1453114</v>
      </c>
    </row>
    <row r="30805" spans="1:2" x14ac:dyDescent="0.25">
      <c r="A30805" t="s">
        <v>32141</v>
      </c>
      <c r="B30805">
        <v>1453106</v>
      </c>
    </row>
    <row r="30806" spans="1:2" x14ac:dyDescent="0.25">
      <c r="A30806" t="s">
        <v>32142</v>
      </c>
      <c r="B30806">
        <v>1453103</v>
      </c>
    </row>
    <row r="30807" spans="1:2" x14ac:dyDescent="0.25">
      <c r="A30807" t="s">
        <v>32143</v>
      </c>
      <c r="B30807">
        <v>1453115</v>
      </c>
    </row>
    <row r="30808" spans="1:2" x14ac:dyDescent="0.25">
      <c r="A30808" t="s">
        <v>32144</v>
      </c>
      <c r="B30808">
        <v>1453103</v>
      </c>
    </row>
    <row r="30809" spans="1:2" x14ac:dyDescent="0.25">
      <c r="A30809" t="s">
        <v>32145</v>
      </c>
      <c r="B30809">
        <v>1453103</v>
      </c>
    </row>
    <row r="30810" spans="1:2" x14ac:dyDescent="0.25">
      <c r="A30810" t="s">
        <v>32146</v>
      </c>
      <c r="B30810">
        <v>1453110</v>
      </c>
    </row>
    <row r="30811" spans="1:2" x14ac:dyDescent="0.25">
      <c r="A30811" t="s">
        <v>32147</v>
      </c>
      <c r="B30811">
        <v>1453116</v>
      </c>
    </row>
    <row r="30812" spans="1:2" x14ac:dyDescent="0.25">
      <c r="A30812" t="s">
        <v>32148</v>
      </c>
      <c r="B30812">
        <v>1453103</v>
      </c>
    </row>
    <row r="30813" spans="1:2" x14ac:dyDescent="0.25">
      <c r="A30813" t="s">
        <v>32149</v>
      </c>
      <c r="B30813">
        <v>1453102</v>
      </c>
    </row>
    <row r="30814" spans="1:2" x14ac:dyDescent="0.25">
      <c r="A30814" t="s">
        <v>32150</v>
      </c>
      <c r="B30814">
        <v>1453110</v>
      </c>
    </row>
    <row r="30815" spans="1:2" x14ac:dyDescent="0.25">
      <c r="A30815" t="s">
        <v>32151</v>
      </c>
      <c r="B30815">
        <v>1453110</v>
      </c>
    </row>
    <row r="30816" spans="1:2" x14ac:dyDescent="0.25">
      <c r="A30816" t="s">
        <v>32152</v>
      </c>
      <c r="B30816">
        <v>1453110</v>
      </c>
    </row>
    <row r="30817" spans="1:2" x14ac:dyDescent="0.25">
      <c r="A30817" t="s">
        <v>32153</v>
      </c>
      <c r="B30817">
        <v>1453112</v>
      </c>
    </row>
    <row r="30818" spans="1:2" x14ac:dyDescent="0.25">
      <c r="A30818" t="s">
        <v>32154</v>
      </c>
      <c r="B30818">
        <v>1453107</v>
      </c>
    </row>
    <row r="30819" spans="1:2" x14ac:dyDescent="0.25">
      <c r="A30819" t="s">
        <v>32155</v>
      </c>
      <c r="B30819">
        <v>1453107</v>
      </c>
    </row>
    <row r="30820" spans="1:2" x14ac:dyDescent="0.25">
      <c r="A30820" t="s">
        <v>32156</v>
      </c>
      <c r="B30820">
        <v>1453114</v>
      </c>
    </row>
    <row r="30821" spans="1:2" x14ac:dyDescent="0.25">
      <c r="A30821" t="s">
        <v>32157</v>
      </c>
      <c r="B30821">
        <v>1453114</v>
      </c>
    </row>
    <row r="30822" spans="1:2" x14ac:dyDescent="0.25">
      <c r="A30822" t="s">
        <v>32158</v>
      </c>
      <c r="B30822">
        <v>1453117</v>
      </c>
    </row>
    <row r="30823" spans="1:2" x14ac:dyDescent="0.25">
      <c r="A30823" t="s">
        <v>32159</v>
      </c>
      <c r="B30823">
        <v>1453114</v>
      </c>
    </row>
    <row r="30824" spans="1:2" x14ac:dyDescent="0.25">
      <c r="A30824" t="s">
        <v>32160</v>
      </c>
      <c r="B30824">
        <v>1453117</v>
      </c>
    </row>
    <row r="30825" spans="1:2" x14ac:dyDescent="0.25">
      <c r="A30825" t="s">
        <v>32161</v>
      </c>
      <c r="B30825">
        <v>1453114</v>
      </c>
    </row>
    <row r="30826" spans="1:2" x14ac:dyDescent="0.25">
      <c r="A30826" t="s">
        <v>32162</v>
      </c>
      <c r="B30826">
        <v>1453109</v>
      </c>
    </row>
    <row r="30827" spans="1:2" x14ac:dyDescent="0.25">
      <c r="A30827" t="s">
        <v>32163</v>
      </c>
      <c r="B30827">
        <v>1453110</v>
      </c>
    </row>
    <row r="30828" spans="1:2" x14ac:dyDescent="0.25">
      <c r="A30828" t="s">
        <v>32164</v>
      </c>
      <c r="B30828">
        <v>1453107</v>
      </c>
    </row>
    <row r="30829" spans="1:2" x14ac:dyDescent="0.25">
      <c r="A30829" t="s">
        <v>32165</v>
      </c>
      <c r="B30829">
        <v>1453110</v>
      </c>
    </row>
    <row r="30830" spans="1:2" x14ac:dyDescent="0.25">
      <c r="A30830" t="s">
        <v>32166</v>
      </c>
      <c r="B30830">
        <v>1453109</v>
      </c>
    </row>
    <row r="30831" spans="1:2" x14ac:dyDescent="0.25">
      <c r="A30831" t="s">
        <v>32167</v>
      </c>
      <c r="B30831">
        <v>1453117</v>
      </c>
    </row>
    <row r="30832" spans="1:2" x14ac:dyDescent="0.25">
      <c r="A30832" t="s">
        <v>32168</v>
      </c>
      <c r="B30832">
        <v>1453102</v>
      </c>
    </row>
    <row r="30833" spans="1:2" x14ac:dyDescent="0.25">
      <c r="A30833" t="s">
        <v>32169</v>
      </c>
      <c r="B30833">
        <v>1453110</v>
      </c>
    </row>
    <row r="30834" spans="1:2" x14ac:dyDescent="0.25">
      <c r="A30834" t="s">
        <v>32170</v>
      </c>
      <c r="B30834">
        <v>1453107</v>
      </c>
    </row>
    <row r="30835" spans="1:2" x14ac:dyDescent="0.25">
      <c r="A30835" t="s">
        <v>32171</v>
      </c>
      <c r="B30835">
        <v>1453107</v>
      </c>
    </row>
    <row r="30836" spans="1:2" x14ac:dyDescent="0.25">
      <c r="A30836" t="s">
        <v>32172</v>
      </c>
      <c r="B30836">
        <v>1453107</v>
      </c>
    </row>
    <row r="30837" spans="1:2" x14ac:dyDescent="0.25">
      <c r="A30837" t="s">
        <v>32173</v>
      </c>
      <c r="B30837">
        <v>1453103</v>
      </c>
    </row>
    <row r="30838" spans="1:2" x14ac:dyDescent="0.25">
      <c r="A30838" t="s">
        <v>32174</v>
      </c>
      <c r="B30838">
        <v>1453110</v>
      </c>
    </row>
    <row r="30839" spans="1:2" x14ac:dyDescent="0.25">
      <c r="A30839" t="s">
        <v>32175</v>
      </c>
      <c r="B30839">
        <v>1453117</v>
      </c>
    </row>
    <row r="30840" spans="1:2" x14ac:dyDescent="0.25">
      <c r="A30840" t="s">
        <v>32176</v>
      </c>
      <c r="B30840">
        <v>1453110</v>
      </c>
    </row>
    <row r="30841" spans="1:2" x14ac:dyDescent="0.25">
      <c r="A30841" t="s">
        <v>32177</v>
      </c>
      <c r="B30841">
        <v>1453106</v>
      </c>
    </row>
    <row r="30842" spans="1:2" x14ac:dyDescent="0.25">
      <c r="A30842" t="s">
        <v>32178</v>
      </c>
      <c r="B30842">
        <v>1453116</v>
      </c>
    </row>
    <row r="30843" spans="1:2" x14ac:dyDescent="0.25">
      <c r="A30843" t="s">
        <v>32179</v>
      </c>
      <c r="B30843">
        <v>1453106</v>
      </c>
    </row>
    <row r="30844" spans="1:2" x14ac:dyDescent="0.25">
      <c r="A30844" t="s">
        <v>32180</v>
      </c>
      <c r="B30844">
        <v>1453113</v>
      </c>
    </row>
    <row r="30845" spans="1:2" x14ac:dyDescent="0.25">
      <c r="A30845" t="s">
        <v>32181</v>
      </c>
      <c r="B30845">
        <v>1453113</v>
      </c>
    </row>
    <row r="30846" spans="1:2" x14ac:dyDescent="0.25">
      <c r="A30846" t="s">
        <v>32182</v>
      </c>
      <c r="B30846">
        <v>1453116</v>
      </c>
    </row>
    <row r="30847" spans="1:2" x14ac:dyDescent="0.25">
      <c r="A30847" t="s">
        <v>32183</v>
      </c>
      <c r="B30847">
        <v>1453116</v>
      </c>
    </row>
    <row r="30848" spans="1:2" x14ac:dyDescent="0.25">
      <c r="A30848" t="s">
        <v>32184</v>
      </c>
      <c r="B30848">
        <v>1453106</v>
      </c>
    </row>
    <row r="30849" spans="1:2" x14ac:dyDescent="0.25">
      <c r="A30849" t="s">
        <v>32185</v>
      </c>
      <c r="B30849">
        <v>1453113</v>
      </c>
    </row>
    <row r="30850" spans="1:2" x14ac:dyDescent="0.25">
      <c r="A30850" t="s">
        <v>32186</v>
      </c>
      <c r="B30850">
        <v>1453106</v>
      </c>
    </row>
    <row r="30851" spans="1:2" x14ac:dyDescent="0.25">
      <c r="A30851" t="s">
        <v>32187</v>
      </c>
      <c r="B30851">
        <v>1453113</v>
      </c>
    </row>
    <row r="30852" spans="1:2" x14ac:dyDescent="0.25">
      <c r="A30852" t="s">
        <v>32188</v>
      </c>
      <c r="B30852">
        <v>1453116</v>
      </c>
    </row>
    <row r="30853" spans="1:2" x14ac:dyDescent="0.25">
      <c r="A30853" t="s">
        <v>32189</v>
      </c>
      <c r="B30853">
        <v>1453108</v>
      </c>
    </row>
    <row r="30854" spans="1:2" x14ac:dyDescent="0.25">
      <c r="A30854" t="s">
        <v>32190</v>
      </c>
      <c r="B30854">
        <v>1453106</v>
      </c>
    </row>
    <row r="30855" spans="1:2" x14ac:dyDescent="0.25">
      <c r="A30855" t="s">
        <v>32191</v>
      </c>
      <c r="B30855">
        <v>1453112</v>
      </c>
    </row>
    <row r="30856" spans="1:2" x14ac:dyDescent="0.25">
      <c r="A30856" t="s">
        <v>32192</v>
      </c>
      <c r="B30856">
        <v>1453112</v>
      </c>
    </row>
    <row r="30857" spans="1:2" x14ac:dyDescent="0.25">
      <c r="A30857" t="s">
        <v>32193</v>
      </c>
      <c r="B30857">
        <v>1453112</v>
      </c>
    </row>
    <row r="30858" spans="1:2" x14ac:dyDescent="0.25">
      <c r="A30858" t="s">
        <v>32194</v>
      </c>
      <c r="B30858">
        <v>1453116</v>
      </c>
    </row>
    <row r="30859" spans="1:2" x14ac:dyDescent="0.25">
      <c r="A30859" t="s">
        <v>32195</v>
      </c>
      <c r="B30859">
        <v>1453110</v>
      </c>
    </row>
    <row r="30860" spans="1:2" x14ac:dyDescent="0.25">
      <c r="A30860" t="s">
        <v>32196</v>
      </c>
      <c r="B30860">
        <v>1453107</v>
      </c>
    </row>
    <row r="30861" spans="1:2" x14ac:dyDescent="0.25">
      <c r="A30861" t="s">
        <v>32197</v>
      </c>
      <c r="B30861">
        <v>1453112</v>
      </c>
    </row>
    <row r="30862" spans="1:2" x14ac:dyDescent="0.25">
      <c r="A30862" t="s">
        <v>32198</v>
      </c>
      <c r="B30862">
        <v>1453108</v>
      </c>
    </row>
    <row r="30863" spans="1:2" x14ac:dyDescent="0.25">
      <c r="A30863" t="s">
        <v>32199</v>
      </c>
      <c r="B30863">
        <v>1453116</v>
      </c>
    </row>
    <row r="30864" spans="1:2" x14ac:dyDescent="0.25">
      <c r="A30864" t="s">
        <v>32200</v>
      </c>
      <c r="B30864">
        <v>1453113</v>
      </c>
    </row>
    <row r="30865" spans="1:2" x14ac:dyDescent="0.25">
      <c r="A30865" t="s">
        <v>32201</v>
      </c>
      <c r="B30865">
        <v>1453115</v>
      </c>
    </row>
    <row r="30866" spans="1:2" x14ac:dyDescent="0.25">
      <c r="A30866" t="s">
        <v>32202</v>
      </c>
      <c r="B30866">
        <v>1453107</v>
      </c>
    </row>
    <row r="30867" spans="1:2" x14ac:dyDescent="0.25">
      <c r="A30867" t="s">
        <v>32203</v>
      </c>
      <c r="B30867">
        <v>1453113</v>
      </c>
    </row>
    <row r="30868" spans="1:2" x14ac:dyDescent="0.25">
      <c r="A30868" t="s">
        <v>32204</v>
      </c>
      <c r="B30868">
        <v>1453110</v>
      </c>
    </row>
    <row r="30869" spans="1:2" x14ac:dyDescent="0.25">
      <c r="A30869" t="s">
        <v>32205</v>
      </c>
      <c r="B30869">
        <v>1453107</v>
      </c>
    </row>
    <row r="30870" spans="1:2" x14ac:dyDescent="0.25">
      <c r="A30870" t="s">
        <v>32206</v>
      </c>
      <c r="B30870">
        <v>1453108</v>
      </c>
    </row>
    <row r="30871" spans="1:2" x14ac:dyDescent="0.25">
      <c r="A30871" t="s">
        <v>32207</v>
      </c>
      <c r="B30871">
        <v>1453113</v>
      </c>
    </row>
    <row r="30872" spans="1:2" x14ac:dyDescent="0.25">
      <c r="A30872" t="s">
        <v>32208</v>
      </c>
      <c r="B30872">
        <v>1453116</v>
      </c>
    </row>
    <row r="30873" spans="1:2" x14ac:dyDescent="0.25">
      <c r="A30873" t="s">
        <v>32209</v>
      </c>
      <c r="B30873">
        <v>1453113</v>
      </c>
    </row>
    <row r="30874" spans="1:2" x14ac:dyDescent="0.25">
      <c r="A30874" t="s">
        <v>32210</v>
      </c>
      <c r="B30874">
        <v>1453113</v>
      </c>
    </row>
    <row r="30875" spans="1:2" x14ac:dyDescent="0.25">
      <c r="A30875" t="s">
        <v>32211</v>
      </c>
      <c r="B30875">
        <v>1453113</v>
      </c>
    </row>
    <row r="30876" spans="1:2" x14ac:dyDescent="0.25">
      <c r="A30876" t="s">
        <v>32212</v>
      </c>
      <c r="B30876">
        <v>1453116</v>
      </c>
    </row>
    <row r="30877" spans="1:2" x14ac:dyDescent="0.25">
      <c r="A30877" t="s">
        <v>32213</v>
      </c>
      <c r="B30877">
        <v>1453113</v>
      </c>
    </row>
    <row r="30878" spans="1:2" x14ac:dyDescent="0.25">
      <c r="A30878" t="s">
        <v>32214</v>
      </c>
      <c r="B30878">
        <v>1453113</v>
      </c>
    </row>
    <row r="30879" spans="1:2" x14ac:dyDescent="0.25">
      <c r="A30879" t="s">
        <v>32215</v>
      </c>
      <c r="B30879">
        <v>1453113</v>
      </c>
    </row>
    <row r="30880" spans="1:2" x14ac:dyDescent="0.25">
      <c r="A30880" t="s">
        <v>32216</v>
      </c>
      <c r="B30880">
        <v>1453113</v>
      </c>
    </row>
    <row r="30881" spans="1:2" x14ac:dyDescent="0.25">
      <c r="A30881" t="s">
        <v>32217</v>
      </c>
      <c r="B30881">
        <v>1453113</v>
      </c>
    </row>
    <row r="30882" spans="1:2" x14ac:dyDescent="0.25">
      <c r="A30882" t="s">
        <v>32218</v>
      </c>
      <c r="B30882">
        <v>1453116</v>
      </c>
    </row>
    <row r="30883" spans="1:2" x14ac:dyDescent="0.25">
      <c r="A30883" t="s">
        <v>32219</v>
      </c>
      <c r="B30883">
        <v>1453116</v>
      </c>
    </row>
    <row r="30884" spans="1:2" x14ac:dyDescent="0.25">
      <c r="A30884" t="s">
        <v>32220</v>
      </c>
      <c r="B30884">
        <v>1453113</v>
      </c>
    </row>
    <row r="30885" spans="1:2" x14ac:dyDescent="0.25">
      <c r="A30885" t="s">
        <v>32221</v>
      </c>
      <c r="B30885">
        <v>1453113</v>
      </c>
    </row>
    <row r="30886" spans="1:2" x14ac:dyDescent="0.25">
      <c r="A30886" t="s">
        <v>32222</v>
      </c>
      <c r="B30886">
        <v>1453113</v>
      </c>
    </row>
    <row r="30887" spans="1:2" x14ac:dyDescent="0.25">
      <c r="A30887" t="s">
        <v>32223</v>
      </c>
      <c r="B30887">
        <v>1453108</v>
      </c>
    </row>
    <row r="30888" spans="1:2" x14ac:dyDescent="0.25">
      <c r="A30888" t="s">
        <v>32224</v>
      </c>
      <c r="B30888">
        <v>1453103</v>
      </c>
    </row>
    <row r="30889" spans="1:2" x14ac:dyDescent="0.25">
      <c r="A30889" t="s">
        <v>32225</v>
      </c>
      <c r="B30889">
        <v>1453116</v>
      </c>
    </row>
    <row r="30890" spans="1:2" x14ac:dyDescent="0.25">
      <c r="A30890" t="s">
        <v>32226</v>
      </c>
      <c r="B30890">
        <v>1453116</v>
      </c>
    </row>
    <row r="30891" spans="1:2" x14ac:dyDescent="0.25">
      <c r="A30891" t="s">
        <v>32227</v>
      </c>
      <c r="B30891">
        <v>1453116</v>
      </c>
    </row>
    <row r="30892" spans="1:2" x14ac:dyDescent="0.25">
      <c r="A30892" t="s">
        <v>32228</v>
      </c>
      <c r="B30892">
        <v>1453113</v>
      </c>
    </row>
    <row r="30893" spans="1:2" x14ac:dyDescent="0.25">
      <c r="A30893" t="s">
        <v>32229</v>
      </c>
      <c r="B30893">
        <v>1453112</v>
      </c>
    </row>
    <row r="30894" spans="1:2" x14ac:dyDescent="0.25">
      <c r="A30894" t="s">
        <v>32230</v>
      </c>
      <c r="B30894">
        <v>1453116</v>
      </c>
    </row>
    <row r="30895" spans="1:2" x14ac:dyDescent="0.25">
      <c r="A30895" t="s">
        <v>32231</v>
      </c>
      <c r="B30895">
        <v>1453113</v>
      </c>
    </row>
    <row r="30896" spans="1:2" x14ac:dyDescent="0.25">
      <c r="A30896" t="s">
        <v>32232</v>
      </c>
      <c r="B30896">
        <v>1453116</v>
      </c>
    </row>
    <row r="30897" spans="1:2" x14ac:dyDescent="0.25">
      <c r="A30897" t="s">
        <v>32233</v>
      </c>
      <c r="B30897">
        <v>1453113</v>
      </c>
    </row>
    <row r="30898" spans="1:2" x14ac:dyDescent="0.25">
      <c r="A30898" t="s">
        <v>32234</v>
      </c>
      <c r="B30898">
        <v>1453113</v>
      </c>
    </row>
    <row r="30899" spans="1:2" x14ac:dyDescent="0.25">
      <c r="A30899" t="s">
        <v>32235</v>
      </c>
      <c r="B30899">
        <v>1453113</v>
      </c>
    </row>
    <row r="30900" spans="1:2" x14ac:dyDescent="0.25">
      <c r="A30900" t="s">
        <v>32236</v>
      </c>
      <c r="B30900">
        <v>1453113</v>
      </c>
    </row>
    <row r="30901" spans="1:2" x14ac:dyDescent="0.25">
      <c r="A30901" t="s">
        <v>32237</v>
      </c>
      <c r="B30901">
        <v>1453103</v>
      </c>
    </row>
    <row r="30902" spans="1:2" x14ac:dyDescent="0.25">
      <c r="A30902" t="s">
        <v>32238</v>
      </c>
      <c r="B30902">
        <v>1453106</v>
      </c>
    </row>
    <row r="30903" spans="1:2" x14ac:dyDescent="0.25">
      <c r="A30903" t="s">
        <v>32239</v>
      </c>
      <c r="B30903">
        <v>1453103</v>
      </c>
    </row>
    <row r="30904" spans="1:2" x14ac:dyDescent="0.25">
      <c r="A30904" t="s">
        <v>32240</v>
      </c>
      <c r="B30904">
        <v>1453113</v>
      </c>
    </row>
    <row r="30905" spans="1:2" x14ac:dyDescent="0.25">
      <c r="A30905" t="s">
        <v>32241</v>
      </c>
      <c r="B30905">
        <v>1453114</v>
      </c>
    </row>
    <row r="30906" spans="1:2" x14ac:dyDescent="0.25">
      <c r="A30906" t="s">
        <v>32242</v>
      </c>
      <c r="B30906">
        <v>1453115</v>
      </c>
    </row>
    <row r="30907" spans="1:2" x14ac:dyDescent="0.25">
      <c r="A30907" t="s">
        <v>32243</v>
      </c>
      <c r="B30907">
        <v>1453106</v>
      </c>
    </row>
    <row r="30908" spans="1:2" x14ac:dyDescent="0.25">
      <c r="A30908" t="s">
        <v>32244</v>
      </c>
      <c r="B30908">
        <v>1453113</v>
      </c>
    </row>
    <row r="30909" spans="1:2" x14ac:dyDescent="0.25">
      <c r="A30909" t="s">
        <v>32245</v>
      </c>
      <c r="B30909">
        <v>1453116</v>
      </c>
    </row>
    <row r="30910" spans="1:2" x14ac:dyDescent="0.25">
      <c r="A30910" t="s">
        <v>32246</v>
      </c>
      <c r="B30910">
        <v>1453102</v>
      </c>
    </row>
    <row r="30911" spans="1:2" x14ac:dyDescent="0.25">
      <c r="A30911" t="s">
        <v>32247</v>
      </c>
      <c r="B30911">
        <v>1453103</v>
      </c>
    </row>
    <row r="30912" spans="1:2" x14ac:dyDescent="0.25">
      <c r="A30912" t="s">
        <v>32248</v>
      </c>
      <c r="B30912">
        <v>1453103</v>
      </c>
    </row>
    <row r="30913" spans="1:2" x14ac:dyDescent="0.25">
      <c r="A30913" t="s">
        <v>32249</v>
      </c>
      <c r="B30913">
        <v>1453103</v>
      </c>
    </row>
    <row r="30914" spans="1:2" x14ac:dyDescent="0.25">
      <c r="A30914" t="s">
        <v>32250</v>
      </c>
      <c r="B30914">
        <v>1453102</v>
      </c>
    </row>
    <row r="30915" spans="1:2" x14ac:dyDescent="0.25">
      <c r="A30915" t="s">
        <v>32251</v>
      </c>
      <c r="B30915">
        <v>1453113</v>
      </c>
    </row>
    <row r="30916" spans="1:2" x14ac:dyDescent="0.25">
      <c r="A30916" t="s">
        <v>32252</v>
      </c>
      <c r="B30916">
        <v>1453103</v>
      </c>
    </row>
    <row r="30917" spans="1:2" x14ac:dyDescent="0.25">
      <c r="A30917" t="s">
        <v>32253</v>
      </c>
      <c r="B30917">
        <v>1453114</v>
      </c>
    </row>
    <row r="30918" spans="1:2" x14ac:dyDescent="0.25">
      <c r="A30918" t="s">
        <v>32254</v>
      </c>
      <c r="B30918">
        <v>1453114</v>
      </c>
    </row>
    <row r="30919" spans="1:2" x14ac:dyDescent="0.25">
      <c r="A30919" t="s">
        <v>32255</v>
      </c>
      <c r="B30919">
        <v>1453103</v>
      </c>
    </row>
    <row r="30920" spans="1:2" x14ac:dyDescent="0.25">
      <c r="A30920" t="s">
        <v>32256</v>
      </c>
      <c r="B30920">
        <v>1453117</v>
      </c>
    </row>
    <row r="30921" spans="1:2" x14ac:dyDescent="0.25">
      <c r="A30921" t="s">
        <v>32257</v>
      </c>
      <c r="B30921">
        <v>1453114</v>
      </c>
    </row>
    <row r="30922" spans="1:2" x14ac:dyDescent="0.25">
      <c r="A30922" t="s">
        <v>32258</v>
      </c>
      <c r="B30922">
        <v>1453114</v>
      </c>
    </row>
    <row r="30923" spans="1:2" x14ac:dyDescent="0.25">
      <c r="A30923" t="s">
        <v>32259</v>
      </c>
      <c r="B30923">
        <v>1453103</v>
      </c>
    </row>
    <row r="30924" spans="1:2" x14ac:dyDescent="0.25">
      <c r="A30924" t="s">
        <v>32260</v>
      </c>
      <c r="B30924">
        <v>1453103</v>
      </c>
    </row>
    <row r="30925" spans="1:2" x14ac:dyDescent="0.25">
      <c r="A30925" t="s">
        <v>32261</v>
      </c>
      <c r="B30925">
        <v>1453115</v>
      </c>
    </row>
    <row r="30926" spans="1:2" x14ac:dyDescent="0.25">
      <c r="A30926" t="s">
        <v>32262</v>
      </c>
      <c r="B30926">
        <v>1453108</v>
      </c>
    </row>
    <row r="30927" spans="1:2" x14ac:dyDescent="0.25">
      <c r="A30927" t="s">
        <v>32263</v>
      </c>
      <c r="B30927">
        <v>1453117</v>
      </c>
    </row>
    <row r="30928" spans="1:2" x14ac:dyDescent="0.25">
      <c r="A30928" t="s">
        <v>32264</v>
      </c>
      <c r="B30928">
        <v>1453114</v>
      </c>
    </row>
    <row r="30929" spans="1:2" x14ac:dyDescent="0.25">
      <c r="A30929" t="s">
        <v>32265</v>
      </c>
      <c r="B30929">
        <v>1453115</v>
      </c>
    </row>
    <row r="30930" spans="1:2" x14ac:dyDescent="0.25">
      <c r="A30930" t="s">
        <v>32266</v>
      </c>
      <c r="B30930">
        <v>1453114</v>
      </c>
    </row>
    <row r="30931" spans="1:2" x14ac:dyDescent="0.25">
      <c r="A30931" t="s">
        <v>32267</v>
      </c>
      <c r="B30931">
        <v>1453107</v>
      </c>
    </row>
    <row r="30932" spans="1:2" x14ac:dyDescent="0.25">
      <c r="A30932" t="s">
        <v>32268</v>
      </c>
      <c r="B30932">
        <v>1453110</v>
      </c>
    </row>
    <row r="30933" spans="1:2" x14ac:dyDescent="0.25">
      <c r="A30933" t="s">
        <v>32269</v>
      </c>
      <c r="B30933">
        <v>1453102</v>
      </c>
    </row>
    <row r="30934" spans="1:2" x14ac:dyDescent="0.25">
      <c r="A30934" t="s">
        <v>32270</v>
      </c>
      <c r="B30934">
        <v>1453107</v>
      </c>
    </row>
    <row r="30935" spans="1:2" x14ac:dyDescent="0.25">
      <c r="A30935" t="s">
        <v>32271</v>
      </c>
      <c r="B30935">
        <v>1453102</v>
      </c>
    </row>
    <row r="30936" spans="1:2" x14ac:dyDescent="0.25">
      <c r="A30936" t="s">
        <v>32272</v>
      </c>
      <c r="B30936">
        <v>1453106</v>
      </c>
    </row>
    <row r="30937" spans="1:2" x14ac:dyDescent="0.25">
      <c r="A30937" t="s">
        <v>32273</v>
      </c>
      <c r="B30937">
        <v>1453114</v>
      </c>
    </row>
    <row r="30938" spans="1:2" x14ac:dyDescent="0.25">
      <c r="A30938" t="s">
        <v>32274</v>
      </c>
      <c r="B30938">
        <v>1453114</v>
      </c>
    </row>
    <row r="30939" spans="1:2" x14ac:dyDescent="0.25">
      <c r="A30939" t="s">
        <v>32275</v>
      </c>
      <c r="B30939">
        <v>1453109</v>
      </c>
    </row>
    <row r="30940" spans="1:2" x14ac:dyDescent="0.25">
      <c r="A30940" t="s">
        <v>32276</v>
      </c>
      <c r="B30940">
        <v>1453107</v>
      </c>
    </row>
    <row r="30941" spans="1:2" x14ac:dyDescent="0.25">
      <c r="A30941" t="s">
        <v>32277</v>
      </c>
      <c r="B30941">
        <v>1453107</v>
      </c>
    </row>
    <row r="30942" spans="1:2" x14ac:dyDescent="0.25">
      <c r="A30942" t="s">
        <v>32278</v>
      </c>
      <c r="B30942">
        <v>1453107</v>
      </c>
    </row>
    <row r="30943" spans="1:2" x14ac:dyDescent="0.25">
      <c r="A30943" t="s">
        <v>32279</v>
      </c>
      <c r="B30943">
        <v>1453107</v>
      </c>
    </row>
    <row r="30944" spans="1:2" x14ac:dyDescent="0.25">
      <c r="A30944" t="s">
        <v>32280</v>
      </c>
      <c r="B30944">
        <v>1453106</v>
      </c>
    </row>
    <row r="30945" spans="1:2" x14ac:dyDescent="0.25">
      <c r="A30945" t="s">
        <v>32281</v>
      </c>
      <c r="B30945">
        <v>1453107</v>
      </c>
    </row>
    <row r="30946" spans="1:2" x14ac:dyDescent="0.25">
      <c r="A30946" t="s">
        <v>32282</v>
      </c>
      <c r="B30946">
        <v>1453114</v>
      </c>
    </row>
    <row r="30947" spans="1:2" x14ac:dyDescent="0.25">
      <c r="A30947" t="s">
        <v>32283</v>
      </c>
      <c r="B30947">
        <v>1453110</v>
      </c>
    </row>
    <row r="30948" spans="1:2" x14ac:dyDescent="0.25">
      <c r="A30948" t="s">
        <v>32284</v>
      </c>
      <c r="B30948">
        <v>1453110</v>
      </c>
    </row>
    <row r="30949" spans="1:2" x14ac:dyDescent="0.25">
      <c r="A30949" t="s">
        <v>32285</v>
      </c>
      <c r="B30949">
        <v>1453114</v>
      </c>
    </row>
    <row r="30950" spans="1:2" x14ac:dyDescent="0.25">
      <c r="A30950" t="s">
        <v>32286</v>
      </c>
      <c r="B30950">
        <v>1453114</v>
      </c>
    </row>
    <row r="30951" spans="1:2" x14ac:dyDescent="0.25">
      <c r="A30951" t="s">
        <v>32287</v>
      </c>
      <c r="B30951">
        <v>1453115</v>
      </c>
    </row>
    <row r="30952" spans="1:2" x14ac:dyDescent="0.25">
      <c r="A30952" t="s">
        <v>32288</v>
      </c>
      <c r="B30952">
        <v>1453114</v>
      </c>
    </row>
    <row r="30953" spans="1:2" x14ac:dyDescent="0.25">
      <c r="A30953" t="s">
        <v>32289</v>
      </c>
      <c r="B30953">
        <v>1453115</v>
      </c>
    </row>
    <row r="30954" spans="1:2" x14ac:dyDescent="0.25">
      <c r="A30954" t="s">
        <v>32290</v>
      </c>
      <c r="B30954">
        <v>1453113</v>
      </c>
    </row>
    <row r="30955" spans="1:2" x14ac:dyDescent="0.25">
      <c r="A30955" t="s">
        <v>32291</v>
      </c>
      <c r="B30955">
        <v>1453114</v>
      </c>
    </row>
    <row r="30956" spans="1:2" x14ac:dyDescent="0.25">
      <c r="A30956" t="s">
        <v>32292</v>
      </c>
      <c r="B30956">
        <v>1453117</v>
      </c>
    </row>
    <row r="30957" spans="1:2" x14ac:dyDescent="0.25">
      <c r="A30957" t="s">
        <v>32293</v>
      </c>
      <c r="B30957">
        <v>1453110</v>
      </c>
    </row>
    <row r="30958" spans="1:2" x14ac:dyDescent="0.25">
      <c r="A30958" t="s">
        <v>32294</v>
      </c>
      <c r="B30958">
        <v>1453107</v>
      </c>
    </row>
    <row r="30959" spans="1:2" x14ac:dyDescent="0.25">
      <c r="A30959" t="s">
        <v>32295</v>
      </c>
      <c r="B30959">
        <v>1453109</v>
      </c>
    </row>
    <row r="30960" spans="1:2" x14ac:dyDescent="0.25">
      <c r="A30960" t="s">
        <v>32296</v>
      </c>
      <c r="B30960">
        <v>1453109</v>
      </c>
    </row>
    <row r="30961" spans="1:2" x14ac:dyDescent="0.25">
      <c r="A30961" t="s">
        <v>32297</v>
      </c>
      <c r="B30961">
        <v>1453114</v>
      </c>
    </row>
    <row r="30962" spans="1:2" x14ac:dyDescent="0.25">
      <c r="A30962" t="s">
        <v>32298</v>
      </c>
      <c r="B30962">
        <v>1453109</v>
      </c>
    </row>
    <row r="30963" spans="1:2" x14ac:dyDescent="0.25">
      <c r="A30963" t="s">
        <v>32299</v>
      </c>
      <c r="B30963">
        <v>1453109</v>
      </c>
    </row>
    <row r="30964" spans="1:2" x14ac:dyDescent="0.25">
      <c r="A30964" t="s">
        <v>32300</v>
      </c>
      <c r="B30964">
        <v>1453107</v>
      </c>
    </row>
    <row r="30965" spans="1:2" x14ac:dyDescent="0.25">
      <c r="A30965" t="s">
        <v>32301</v>
      </c>
      <c r="B30965">
        <v>1453114</v>
      </c>
    </row>
    <row r="30966" spans="1:2" x14ac:dyDescent="0.25">
      <c r="A30966" t="s">
        <v>32302</v>
      </c>
      <c r="B30966">
        <v>1453107</v>
      </c>
    </row>
    <row r="30967" spans="1:2" x14ac:dyDescent="0.25">
      <c r="A30967" t="s">
        <v>32303</v>
      </c>
      <c r="B30967">
        <v>1453103</v>
      </c>
    </row>
    <row r="30968" spans="1:2" x14ac:dyDescent="0.25">
      <c r="A30968" t="s">
        <v>32304</v>
      </c>
      <c r="B30968">
        <v>1453103</v>
      </c>
    </row>
    <row r="30969" spans="1:2" x14ac:dyDescent="0.25">
      <c r="A30969" t="s">
        <v>32305</v>
      </c>
      <c r="B30969">
        <v>1453115</v>
      </c>
    </row>
    <row r="30970" spans="1:2" x14ac:dyDescent="0.25">
      <c r="A30970" t="s">
        <v>32306</v>
      </c>
      <c r="B30970">
        <v>1453115</v>
      </c>
    </row>
    <row r="30971" spans="1:2" x14ac:dyDescent="0.25">
      <c r="A30971" t="s">
        <v>32307</v>
      </c>
      <c r="B30971">
        <v>1453115</v>
      </c>
    </row>
    <row r="30972" spans="1:2" x14ac:dyDescent="0.25">
      <c r="A30972" t="s">
        <v>32308</v>
      </c>
      <c r="B30972">
        <v>1453109</v>
      </c>
    </row>
    <row r="30973" spans="1:2" x14ac:dyDescent="0.25">
      <c r="A30973" t="s">
        <v>32309</v>
      </c>
      <c r="B30973">
        <v>1453114</v>
      </c>
    </row>
    <row r="30974" spans="1:2" x14ac:dyDescent="0.25">
      <c r="A30974" t="s">
        <v>32310</v>
      </c>
      <c r="B30974">
        <v>1453115</v>
      </c>
    </row>
    <row r="30975" spans="1:2" x14ac:dyDescent="0.25">
      <c r="A30975" t="s">
        <v>32311</v>
      </c>
      <c r="B30975">
        <v>1453115</v>
      </c>
    </row>
    <row r="30976" spans="1:2" x14ac:dyDescent="0.25">
      <c r="A30976" t="s">
        <v>32312</v>
      </c>
      <c r="B30976">
        <v>1453114</v>
      </c>
    </row>
    <row r="30977" spans="1:2" x14ac:dyDescent="0.25">
      <c r="A30977" t="s">
        <v>32313</v>
      </c>
      <c r="B30977">
        <v>1453114</v>
      </c>
    </row>
    <row r="30978" spans="1:2" x14ac:dyDescent="0.25">
      <c r="A30978" t="s">
        <v>32314</v>
      </c>
      <c r="B30978">
        <v>1453115</v>
      </c>
    </row>
    <row r="30979" spans="1:2" x14ac:dyDescent="0.25">
      <c r="A30979" t="s">
        <v>32315</v>
      </c>
      <c r="B30979">
        <v>1453117</v>
      </c>
    </row>
    <row r="30980" spans="1:2" x14ac:dyDescent="0.25">
      <c r="A30980" t="s">
        <v>32316</v>
      </c>
      <c r="B30980">
        <v>1453115</v>
      </c>
    </row>
    <row r="30981" spans="1:2" x14ac:dyDescent="0.25">
      <c r="A30981" t="s">
        <v>32317</v>
      </c>
      <c r="B30981">
        <v>1453116</v>
      </c>
    </row>
    <row r="30982" spans="1:2" x14ac:dyDescent="0.25">
      <c r="A30982" t="s">
        <v>32318</v>
      </c>
      <c r="B30982">
        <v>1453114</v>
      </c>
    </row>
    <row r="30983" spans="1:2" x14ac:dyDescent="0.25">
      <c r="A30983" t="s">
        <v>32319</v>
      </c>
      <c r="B30983">
        <v>1453107</v>
      </c>
    </row>
    <row r="30984" spans="1:2" x14ac:dyDescent="0.25">
      <c r="A30984" t="s">
        <v>32320</v>
      </c>
      <c r="B30984">
        <v>1453114</v>
      </c>
    </row>
    <row r="30985" spans="1:2" x14ac:dyDescent="0.25">
      <c r="A30985" t="s">
        <v>32321</v>
      </c>
      <c r="B30985">
        <v>1453107</v>
      </c>
    </row>
    <row r="30986" spans="1:2" x14ac:dyDescent="0.25">
      <c r="A30986" t="s">
        <v>32322</v>
      </c>
      <c r="B30986">
        <v>1453113</v>
      </c>
    </row>
    <row r="30987" spans="1:2" x14ac:dyDescent="0.25">
      <c r="A30987" t="s">
        <v>32323</v>
      </c>
      <c r="B30987">
        <v>1453108</v>
      </c>
    </row>
    <row r="30988" spans="1:2" x14ac:dyDescent="0.25">
      <c r="A30988" t="s">
        <v>32324</v>
      </c>
      <c r="B30988">
        <v>1453113</v>
      </c>
    </row>
    <row r="30989" spans="1:2" x14ac:dyDescent="0.25">
      <c r="A30989" t="s">
        <v>32325</v>
      </c>
      <c r="B30989">
        <v>1453112</v>
      </c>
    </row>
    <row r="30990" spans="1:2" x14ac:dyDescent="0.25">
      <c r="A30990" t="s">
        <v>32326</v>
      </c>
      <c r="B30990">
        <v>1453113</v>
      </c>
    </row>
    <row r="30991" spans="1:2" x14ac:dyDescent="0.25">
      <c r="A30991" t="s">
        <v>32327</v>
      </c>
      <c r="B30991">
        <v>1453106</v>
      </c>
    </row>
    <row r="30992" spans="1:2" x14ac:dyDescent="0.25">
      <c r="A30992" t="s">
        <v>32328</v>
      </c>
      <c r="B30992">
        <v>1453116</v>
      </c>
    </row>
    <row r="30993" spans="1:2" x14ac:dyDescent="0.25">
      <c r="A30993" t="s">
        <v>32329</v>
      </c>
      <c r="B30993">
        <v>1453113</v>
      </c>
    </row>
    <row r="30994" spans="1:2" x14ac:dyDescent="0.25">
      <c r="A30994" t="s">
        <v>32330</v>
      </c>
      <c r="B30994">
        <v>1453108</v>
      </c>
    </row>
    <row r="30995" spans="1:2" x14ac:dyDescent="0.25">
      <c r="A30995" t="s">
        <v>32331</v>
      </c>
      <c r="B30995">
        <v>1453108</v>
      </c>
    </row>
    <row r="30996" spans="1:2" x14ac:dyDescent="0.25">
      <c r="A30996" t="s">
        <v>32332</v>
      </c>
      <c r="B30996">
        <v>1453108</v>
      </c>
    </row>
    <row r="30997" spans="1:2" x14ac:dyDescent="0.25">
      <c r="A30997" t="s">
        <v>32333</v>
      </c>
      <c r="B30997">
        <v>1453108</v>
      </c>
    </row>
    <row r="30998" spans="1:2" x14ac:dyDescent="0.25">
      <c r="A30998" t="s">
        <v>32334</v>
      </c>
      <c r="B30998">
        <v>1453116</v>
      </c>
    </row>
    <row r="30999" spans="1:2" x14ac:dyDescent="0.25">
      <c r="A30999" t="s">
        <v>32335</v>
      </c>
      <c r="B30999">
        <v>1453116</v>
      </c>
    </row>
    <row r="31000" spans="1:2" x14ac:dyDescent="0.25">
      <c r="A31000" t="s">
        <v>32336</v>
      </c>
      <c r="B31000">
        <v>1453112</v>
      </c>
    </row>
    <row r="31001" spans="1:2" x14ac:dyDescent="0.25">
      <c r="A31001" t="s">
        <v>32337</v>
      </c>
      <c r="B31001">
        <v>1453116</v>
      </c>
    </row>
    <row r="31002" spans="1:2" x14ac:dyDescent="0.25">
      <c r="A31002" t="s">
        <v>32338</v>
      </c>
      <c r="B31002">
        <v>1453113</v>
      </c>
    </row>
    <row r="31003" spans="1:2" x14ac:dyDescent="0.25">
      <c r="A31003" t="s">
        <v>32339</v>
      </c>
      <c r="B31003">
        <v>1453107</v>
      </c>
    </row>
    <row r="31004" spans="1:2" x14ac:dyDescent="0.25">
      <c r="A31004" t="s">
        <v>32340</v>
      </c>
      <c r="B31004">
        <v>1453107</v>
      </c>
    </row>
    <row r="31005" spans="1:2" x14ac:dyDescent="0.25">
      <c r="A31005" t="s">
        <v>32341</v>
      </c>
      <c r="B31005">
        <v>1453113</v>
      </c>
    </row>
    <row r="31006" spans="1:2" x14ac:dyDescent="0.25">
      <c r="A31006" t="s">
        <v>32342</v>
      </c>
      <c r="B31006">
        <v>1453113</v>
      </c>
    </row>
    <row r="31007" spans="1:2" x14ac:dyDescent="0.25">
      <c r="A31007" t="s">
        <v>32343</v>
      </c>
      <c r="B31007">
        <v>1453112</v>
      </c>
    </row>
    <row r="31008" spans="1:2" x14ac:dyDescent="0.25">
      <c r="A31008" t="s">
        <v>32344</v>
      </c>
      <c r="B31008">
        <v>1453112</v>
      </c>
    </row>
    <row r="31009" spans="1:2" x14ac:dyDescent="0.25">
      <c r="A31009" t="s">
        <v>32345</v>
      </c>
      <c r="B31009">
        <v>1453116</v>
      </c>
    </row>
    <row r="31010" spans="1:2" x14ac:dyDescent="0.25">
      <c r="A31010" t="s">
        <v>32346</v>
      </c>
      <c r="B31010">
        <v>1453108</v>
      </c>
    </row>
    <row r="31011" spans="1:2" x14ac:dyDescent="0.25">
      <c r="A31011" t="s">
        <v>32347</v>
      </c>
      <c r="B31011">
        <v>1453108</v>
      </c>
    </row>
    <row r="31012" spans="1:2" x14ac:dyDescent="0.25">
      <c r="A31012" t="s">
        <v>32348</v>
      </c>
      <c r="B31012">
        <v>1453113</v>
      </c>
    </row>
    <row r="31013" spans="1:2" x14ac:dyDescent="0.25">
      <c r="A31013" t="s">
        <v>32349</v>
      </c>
      <c r="B31013">
        <v>1453116</v>
      </c>
    </row>
    <row r="31014" spans="1:2" x14ac:dyDescent="0.25">
      <c r="A31014" t="s">
        <v>32350</v>
      </c>
      <c r="B31014">
        <v>1453116</v>
      </c>
    </row>
    <row r="31015" spans="1:2" x14ac:dyDescent="0.25">
      <c r="A31015" t="s">
        <v>32351</v>
      </c>
      <c r="B31015">
        <v>1453116</v>
      </c>
    </row>
    <row r="31016" spans="1:2" x14ac:dyDescent="0.25">
      <c r="A31016" t="s">
        <v>32352</v>
      </c>
      <c r="B31016">
        <v>1453113</v>
      </c>
    </row>
    <row r="31017" spans="1:2" x14ac:dyDescent="0.25">
      <c r="A31017" t="s">
        <v>32353</v>
      </c>
      <c r="B31017">
        <v>1453112</v>
      </c>
    </row>
    <row r="31018" spans="1:2" x14ac:dyDescent="0.25">
      <c r="A31018" t="s">
        <v>32354</v>
      </c>
      <c r="B31018">
        <v>1453116</v>
      </c>
    </row>
    <row r="31019" spans="1:2" x14ac:dyDescent="0.25">
      <c r="A31019" t="s">
        <v>32355</v>
      </c>
      <c r="B31019">
        <v>1453113</v>
      </c>
    </row>
    <row r="31020" spans="1:2" x14ac:dyDescent="0.25">
      <c r="A31020" t="s">
        <v>32356</v>
      </c>
      <c r="B31020">
        <v>1453110</v>
      </c>
    </row>
    <row r="31021" spans="1:2" x14ac:dyDescent="0.25">
      <c r="A31021" t="s">
        <v>32357</v>
      </c>
      <c r="B31021">
        <v>1453108</v>
      </c>
    </row>
    <row r="31022" spans="1:2" x14ac:dyDescent="0.25">
      <c r="A31022" t="s">
        <v>32358</v>
      </c>
      <c r="B31022">
        <v>1453108</v>
      </c>
    </row>
    <row r="31023" spans="1:2" x14ac:dyDescent="0.25">
      <c r="A31023" t="s">
        <v>32359</v>
      </c>
      <c r="B31023">
        <v>1453113</v>
      </c>
    </row>
    <row r="31024" spans="1:2" x14ac:dyDescent="0.25">
      <c r="A31024" t="s">
        <v>32360</v>
      </c>
      <c r="B31024">
        <v>1453108</v>
      </c>
    </row>
    <row r="31025" spans="1:2" x14ac:dyDescent="0.25">
      <c r="A31025" t="s">
        <v>32361</v>
      </c>
      <c r="B31025">
        <v>1453113</v>
      </c>
    </row>
    <row r="31026" spans="1:2" x14ac:dyDescent="0.25">
      <c r="A31026" t="s">
        <v>32362</v>
      </c>
      <c r="B31026">
        <v>1453113</v>
      </c>
    </row>
    <row r="31027" spans="1:2" x14ac:dyDescent="0.25">
      <c r="A31027" t="s">
        <v>32363</v>
      </c>
      <c r="B31027">
        <v>1453116</v>
      </c>
    </row>
    <row r="31028" spans="1:2" x14ac:dyDescent="0.25">
      <c r="A31028" t="s">
        <v>32364</v>
      </c>
      <c r="B31028">
        <v>1453113</v>
      </c>
    </row>
    <row r="31029" spans="1:2" x14ac:dyDescent="0.25">
      <c r="A31029" t="s">
        <v>32365</v>
      </c>
      <c r="B31029">
        <v>1453106</v>
      </c>
    </row>
    <row r="31030" spans="1:2" x14ac:dyDescent="0.25">
      <c r="A31030" t="s">
        <v>32366</v>
      </c>
      <c r="B31030">
        <v>1453113</v>
      </c>
    </row>
    <row r="31031" spans="1:2" x14ac:dyDescent="0.25">
      <c r="A31031" t="s">
        <v>32367</v>
      </c>
      <c r="B31031">
        <v>1453116</v>
      </c>
    </row>
    <row r="31032" spans="1:2" x14ac:dyDescent="0.25">
      <c r="A31032" t="s">
        <v>32368</v>
      </c>
      <c r="B31032">
        <v>1453116</v>
      </c>
    </row>
    <row r="31033" spans="1:2" x14ac:dyDescent="0.25">
      <c r="A31033" t="s">
        <v>32369</v>
      </c>
      <c r="B31033">
        <v>1453116</v>
      </c>
    </row>
    <row r="31034" spans="1:2" x14ac:dyDescent="0.25">
      <c r="A31034" t="s">
        <v>32370</v>
      </c>
      <c r="B31034">
        <v>1453108</v>
      </c>
    </row>
    <row r="31035" spans="1:2" x14ac:dyDescent="0.25">
      <c r="A31035" t="s">
        <v>32371</v>
      </c>
      <c r="B31035">
        <v>1453113</v>
      </c>
    </row>
    <row r="31036" spans="1:2" x14ac:dyDescent="0.25">
      <c r="A31036" t="s">
        <v>32372</v>
      </c>
      <c r="B31036">
        <v>1453108</v>
      </c>
    </row>
    <row r="31037" spans="1:2" x14ac:dyDescent="0.25">
      <c r="A31037" t="s">
        <v>32373</v>
      </c>
      <c r="B31037">
        <v>1453108</v>
      </c>
    </row>
    <row r="31038" spans="1:2" x14ac:dyDescent="0.25">
      <c r="A31038" t="s">
        <v>32374</v>
      </c>
      <c r="B31038">
        <v>1453113</v>
      </c>
    </row>
    <row r="31039" spans="1:2" x14ac:dyDescent="0.25">
      <c r="A31039" t="s">
        <v>32375</v>
      </c>
      <c r="B31039">
        <v>1453116</v>
      </c>
    </row>
    <row r="31040" spans="1:2" x14ac:dyDescent="0.25">
      <c r="A31040" t="s">
        <v>32376</v>
      </c>
      <c r="B31040">
        <v>1453113</v>
      </c>
    </row>
    <row r="31041" spans="1:2" x14ac:dyDescent="0.25">
      <c r="A31041" t="s">
        <v>32377</v>
      </c>
      <c r="B31041">
        <v>1453116</v>
      </c>
    </row>
    <row r="31042" spans="1:2" x14ac:dyDescent="0.25">
      <c r="A31042" t="s">
        <v>32378</v>
      </c>
      <c r="B31042">
        <v>1453108</v>
      </c>
    </row>
    <row r="31043" spans="1:2" x14ac:dyDescent="0.25">
      <c r="A31043" t="s">
        <v>32379</v>
      </c>
      <c r="B31043">
        <v>1453106</v>
      </c>
    </row>
    <row r="31044" spans="1:2" x14ac:dyDescent="0.25">
      <c r="A31044" t="s">
        <v>32380</v>
      </c>
      <c r="B31044">
        <v>1453116</v>
      </c>
    </row>
    <row r="31045" spans="1:2" x14ac:dyDescent="0.25">
      <c r="A31045" t="s">
        <v>32381</v>
      </c>
      <c r="B31045">
        <v>1453116</v>
      </c>
    </row>
    <row r="31046" spans="1:2" x14ac:dyDescent="0.25">
      <c r="A31046" t="s">
        <v>32382</v>
      </c>
      <c r="B31046">
        <v>1453103</v>
      </c>
    </row>
    <row r="31047" spans="1:2" x14ac:dyDescent="0.25">
      <c r="A31047" t="s">
        <v>32383</v>
      </c>
      <c r="B31047">
        <v>1453117</v>
      </c>
    </row>
    <row r="31048" spans="1:2" x14ac:dyDescent="0.25">
      <c r="A31048" t="s">
        <v>32384</v>
      </c>
      <c r="B31048">
        <v>1453109</v>
      </c>
    </row>
    <row r="31049" spans="1:2" x14ac:dyDescent="0.25">
      <c r="A31049" t="s">
        <v>32385</v>
      </c>
      <c r="B31049">
        <v>1453103</v>
      </c>
    </row>
    <row r="31050" spans="1:2" x14ac:dyDescent="0.25">
      <c r="A31050" t="s">
        <v>32386</v>
      </c>
      <c r="B31050">
        <v>1453112</v>
      </c>
    </row>
    <row r="31051" spans="1:2" x14ac:dyDescent="0.25">
      <c r="A31051" t="s">
        <v>32387</v>
      </c>
      <c r="B31051">
        <v>1453108</v>
      </c>
    </row>
    <row r="31052" spans="1:2" x14ac:dyDescent="0.25">
      <c r="A31052" t="s">
        <v>32388</v>
      </c>
      <c r="B31052">
        <v>1453115</v>
      </c>
    </row>
    <row r="31053" spans="1:2" x14ac:dyDescent="0.25">
      <c r="A31053" t="s">
        <v>32389</v>
      </c>
      <c r="B31053">
        <v>1453114</v>
      </c>
    </row>
    <row r="31054" spans="1:2" x14ac:dyDescent="0.25">
      <c r="A31054" t="s">
        <v>32390</v>
      </c>
      <c r="B31054">
        <v>1453112</v>
      </c>
    </row>
    <row r="31055" spans="1:2" x14ac:dyDescent="0.25">
      <c r="A31055" t="s">
        <v>32391</v>
      </c>
      <c r="B31055">
        <v>1453112</v>
      </c>
    </row>
    <row r="31056" spans="1:2" x14ac:dyDescent="0.25">
      <c r="A31056" t="s">
        <v>32392</v>
      </c>
      <c r="B31056">
        <v>1453116</v>
      </c>
    </row>
    <row r="31057" spans="1:2" x14ac:dyDescent="0.25">
      <c r="A31057" t="s">
        <v>32393</v>
      </c>
      <c r="B31057">
        <v>1453103</v>
      </c>
    </row>
    <row r="31058" spans="1:2" x14ac:dyDescent="0.25">
      <c r="A31058" t="s">
        <v>32394</v>
      </c>
      <c r="B31058">
        <v>1453102</v>
      </c>
    </row>
    <row r="31059" spans="1:2" x14ac:dyDescent="0.25">
      <c r="A31059" t="s">
        <v>32395</v>
      </c>
      <c r="B31059">
        <v>1453103</v>
      </c>
    </row>
    <row r="31060" spans="1:2" x14ac:dyDescent="0.25">
      <c r="A31060" t="s">
        <v>32396</v>
      </c>
      <c r="B31060">
        <v>1453108</v>
      </c>
    </row>
    <row r="31061" spans="1:2" x14ac:dyDescent="0.25">
      <c r="A31061" t="s">
        <v>32397</v>
      </c>
      <c r="B31061">
        <v>1453116</v>
      </c>
    </row>
    <row r="31062" spans="1:2" x14ac:dyDescent="0.25">
      <c r="A31062" t="s">
        <v>32398</v>
      </c>
      <c r="B31062">
        <v>1453112</v>
      </c>
    </row>
    <row r="31063" spans="1:2" x14ac:dyDescent="0.25">
      <c r="A31063" t="s">
        <v>32399</v>
      </c>
      <c r="B31063">
        <v>1453116</v>
      </c>
    </row>
    <row r="31064" spans="1:2" x14ac:dyDescent="0.25">
      <c r="A31064" t="s">
        <v>32400</v>
      </c>
      <c r="B31064">
        <v>1453113</v>
      </c>
    </row>
    <row r="31065" spans="1:2" x14ac:dyDescent="0.25">
      <c r="A31065" t="s">
        <v>32401</v>
      </c>
      <c r="B31065">
        <v>1453116</v>
      </c>
    </row>
    <row r="31066" spans="1:2" x14ac:dyDescent="0.25">
      <c r="A31066" t="s">
        <v>32402</v>
      </c>
      <c r="B31066">
        <v>1453112</v>
      </c>
    </row>
    <row r="31067" spans="1:2" x14ac:dyDescent="0.25">
      <c r="A31067" t="s">
        <v>32403</v>
      </c>
      <c r="B31067">
        <v>1453112</v>
      </c>
    </row>
    <row r="31068" spans="1:2" x14ac:dyDescent="0.25">
      <c r="A31068" t="s">
        <v>32404</v>
      </c>
      <c r="B31068">
        <v>1453107</v>
      </c>
    </row>
    <row r="31069" spans="1:2" x14ac:dyDescent="0.25">
      <c r="A31069" t="s">
        <v>32405</v>
      </c>
      <c r="B31069">
        <v>1453113</v>
      </c>
    </row>
    <row r="31070" spans="1:2" x14ac:dyDescent="0.25">
      <c r="A31070" t="s">
        <v>32406</v>
      </c>
      <c r="B31070">
        <v>1453108</v>
      </c>
    </row>
    <row r="31071" spans="1:2" x14ac:dyDescent="0.25">
      <c r="A31071" t="s">
        <v>32407</v>
      </c>
      <c r="B31071">
        <v>1453102</v>
      </c>
    </row>
    <row r="31072" spans="1:2" x14ac:dyDescent="0.25">
      <c r="A31072" t="s">
        <v>32408</v>
      </c>
      <c r="B31072">
        <v>1453103</v>
      </c>
    </row>
    <row r="31073" spans="1:2" x14ac:dyDescent="0.25">
      <c r="A31073" t="s">
        <v>32409</v>
      </c>
      <c r="B31073">
        <v>1453116</v>
      </c>
    </row>
    <row r="31074" spans="1:2" x14ac:dyDescent="0.25">
      <c r="A31074" t="s">
        <v>32410</v>
      </c>
      <c r="B31074">
        <v>1453113</v>
      </c>
    </row>
    <row r="31075" spans="1:2" x14ac:dyDescent="0.25">
      <c r="A31075" t="s">
        <v>32411</v>
      </c>
      <c r="B31075">
        <v>1453102</v>
      </c>
    </row>
    <row r="31076" spans="1:2" x14ac:dyDescent="0.25">
      <c r="A31076" t="s">
        <v>32412</v>
      </c>
      <c r="B31076">
        <v>1453115</v>
      </c>
    </row>
    <row r="31077" spans="1:2" x14ac:dyDescent="0.25">
      <c r="A31077" t="s">
        <v>32413</v>
      </c>
      <c r="B31077">
        <v>1453102</v>
      </c>
    </row>
    <row r="31078" spans="1:2" x14ac:dyDescent="0.25">
      <c r="A31078" t="s">
        <v>32414</v>
      </c>
      <c r="B31078">
        <v>1453116</v>
      </c>
    </row>
    <row r="31079" spans="1:2" x14ac:dyDescent="0.25">
      <c r="A31079" t="s">
        <v>32415</v>
      </c>
      <c r="B31079">
        <v>1453108</v>
      </c>
    </row>
    <row r="31080" spans="1:2" x14ac:dyDescent="0.25">
      <c r="A31080" t="s">
        <v>32416</v>
      </c>
      <c r="B31080">
        <v>1453108</v>
      </c>
    </row>
    <row r="31081" spans="1:2" x14ac:dyDescent="0.25">
      <c r="A31081" t="s">
        <v>32417</v>
      </c>
      <c r="B31081">
        <v>1453116</v>
      </c>
    </row>
    <row r="31082" spans="1:2" x14ac:dyDescent="0.25">
      <c r="A31082" t="s">
        <v>32418</v>
      </c>
      <c r="B31082">
        <v>1453116</v>
      </c>
    </row>
    <row r="31083" spans="1:2" x14ac:dyDescent="0.25">
      <c r="A31083" t="s">
        <v>32419</v>
      </c>
      <c r="B31083">
        <v>1453107</v>
      </c>
    </row>
    <row r="31084" spans="1:2" x14ac:dyDescent="0.25">
      <c r="A31084" t="s">
        <v>32420</v>
      </c>
      <c r="B31084">
        <v>1453108</v>
      </c>
    </row>
    <row r="31085" spans="1:2" x14ac:dyDescent="0.25">
      <c r="A31085" t="s">
        <v>32421</v>
      </c>
      <c r="B31085">
        <v>1453113</v>
      </c>
    </row>
    <row r="31086" spans="1:2" x14ac:dyDescent="0.25">
      <c r="A31086" t="s">
        <v>32422</v>
      </c>
      <c r="B31086">
        <v>1453107</v>
      </c>
    </row>
    <row r="31087" spans="1:2" x14ac:dyDescent="0.25">
      <c r="A31087" t="s">
        <v>32423</v>
      </c>
      <c r="B31087">
        <v>1453103</v>
      </c>
    </row>
    <row r="31088" spans="1:2" x14ac:dyDescent="0.25">
      <c r="A31088" t="s">
        <v>32424</v>
      </c>
      <c r="B31088">
        <v>1453103</v>
      </c>
    </row>
    <row r="31089" spans="1:2" x14ac:dyDescent="0.25">
      <c r="A31089" t="s">
        <v>32425</v>
      </c>
      <c r="B31089">
        <v>1453113</v>
      </c>
    </row>
    <row r="31090" spans="1:2" x14ac:dyDescent="0.25">
      <c r="A31090" t="s">
        <v>32426</v>
      </c>
      <c r="B31090">
        <v>1453113</v>
      </c>
    </row>
    <row r="31091" spans="1:2" x14ac:dyDescent="0.25">
      <c r="A31091" t="s">
        <v>32427</v>
      </c>
      <c r="B31091">
        <v>1453115</v>
      </c>
    </row>
    <row r="31092" spans="1:2" x14ac:dyDescent="0.25">
      <c r="A31092" t="s">
        <v>32428</v>
      </c>
      <c r="B31092">
        <v>1453102</v>
      </c>
    </row>
    <row r="31093" spans="1:2" x14ac:dyDescent="0.25">
      <c r="A31093" t="s">
        <v>32429</v>
      </c>
      <c r="B31093">
        <v>1453114</v>
      </c>
    </row>
    <row r="31094" spans="1:2" x14ac:dyDescent="0.25">
      <c r="A31094" t="s">
        <v>32430</v>
      </c>
      <c r="B31094">
        <v>1453102</v>
      </c>
    </row>
    <row r="31095" spans="1:2" x14ac:dyDescent="0.25">
      <c r="A31095" t="s">
        <v>32431</v>
      </c>
      <c r="B31095">
        <v>1453102</v>
      </c>
    </row>
    <row r="31096" spans="1:2" x14ac:dyDescent="0.25">
      <c r="A31096" t="s">
        <v>32432</v>
      </c>
      <c r="B31096">
        <v>1453102</v>
      </c>
    </row>
    <row r="31097" spans="1:2" x14ac:dyDescent="0.25">
      <c r="A31097" t="s">
        <v>32433</v>
      </c>
      <c r="B31097">
        <v>1453114</v>
      </c>
    </row>
    <row r="31098" spans="1:2" x14ac:dyDescent="0.25">
      <c r="A31098" t="s">
        <v>32434</v>
      </c>
      <c r="B31098">
        <v>1453106</v>
      </c>
    </row>
    <row r="31099" spans="1:2" x14ac:dyDescent="0.25">
      <c r="A31099" t="s">
        <v>32435</v>
      </c>
      <c r="B31099">
        <v>1453108</v>
      </c>
    </row>
    <row r="31100" spans="1:2" x14ac:dyDescent="0.25">
      <c r="A31100" t="s">
        <v>32436</v>
      </c>
      <c r="B31100">
        <v>1453107</v>
      </c>
    </row>
    <row r="31101" spans="1:2" x14ac:dyDescent="0.25">
      <c r="A31101" t="s">
        <v>32437</v>
      </c>
      <c r="B31101">
        <v>1453110</v>
      </c>
    </row>
    <row r="31102" spans="1:2" x14ac:dyDescent="0.25">
      <c r="A31102" t="s">
        <v>32438</v>
      </c>
      <c r="B31102">
        <v>1453110</v>
      </c>
    </row>
    <row r="31103" spans="1:2" x14ac:dyDescent="0.25">
      <c r="A31103" t="s">
        <v>32439</v>
      </c>
      <c r="B31103">
        <v>1453110</v>
      </c>
    </row>
    <row r="31104" spans="1:2" x14ac:dyDescent="0.25">
      <c r="A31104" t="s">
        <v>32440</v>
      </c>
      <c r="B31104">
        <v>1453113</v>
      </c>
    </row>
    <row r="31105" spans="1:2" x14ac:dyDescent="0.25">
      <c r="A31105" t="s">
        <v>32441</v>
      </c>
      <c r="B31105">
        <v>1453113</v>
      </c>
    </row>
    <row r="31106" spans="1:2" x14ac:dyDescent="0.25">
      <c r="A31106" t="s">
        <v>32442</v>
      </c>
      <c r="B31106">
        <v>1453110</v>
      </c>
    </row>
    <row r="31107" spans="1:2" x14ac:dyDescent="0.25">
      <c r="A31107" t="s">
        <v>32443</v>
      </c>
      <c r="B31107">
        <v>1453102</v>
      </c>
    </row>
    <row r="31108" spans="1:2" x14ac:dyDescent="0.25">
      <c r="A31108" t="s">
        <v>32444</v>
      </c>
      <c r="B31108">
        <v>1453102</v>
      </c>
    </row>
    <row r="31109" spans="1:2" x14ac:dyDescent="0.25">
      <c r="A31109" t="s">
        <v>32445</v>
      </c>
      <c r="B31109">
        <v>1453102</v>
      </c>
    </row>
    <row r="31110" spans="1:2" x14ac:dyDescent="0.25">
      <c r="A31110" t="s">
        <v>32446</v>
      </c>
      <c r="B31110">
        <v>1453110</v>
      </c>
    </row>
    <row r="31111" spans="1:2" x14ac:dyDescent="0.25">
      <c r="A31111" t="s">
        <v>32447</v>
      </c>
      <c r="B31111">
        <v>1453103</v>
      </c>
    </row>
    <row r="31112" spans="1:2" x14ac:dyDescent="0.25">
      <c r="A31112" t="s">
        <v>32448</v>
      </c>
      <c r="B31112">
        <v>1453116</v>
      </c>
    </row>
    <row r="31113" spans="1:2" x14ac:dyDescent="0.25">
      <c r="A31113" t="s">
        <v>32449</v>
      </c>
      <c r="B31113">
        <v>1453112</v>
      </c>
    </row>
    <row r="31114" spans="1:2" x14ac:dyDescent="0.25">
      <c r="A31114" t="s">
        <v>32450</v>
      </c>
      <c r="B31114">
        <v>1453116</v>
      </c>
    </row>
    <row r="31115" spans="1:2" x14ac:dyDescent="0.25">
      <c r="A31115" t="s">
        <v>32451</v>
      </c>
      <c r="B31115">
        <v>1453116</v>
      </c>
    </row>
    <row r="31116" spans="1:2" x14ac:dyDescent="0.25">
      <c r="A31116" t="s">
        <v>32452</v>
      </c>
      <c r="B31116">
        <v>1453112</v>
      </c>
    </row>
    <row r="31117" spans="1:2" x14ac:dyDescent="0.25">
      <c r="A31117" t="s">
        <v>32453</v>
      </c>
      <c r="B31117">
        <v>1453116</v>
      </c>
    </row>
    <row r="31118" spans="1:2" x14ac:dyDescent="0.25">
      <c r="A31118" t="s">
        <v>32454</v>
      </c>
      <c r="B31118">
        <v>1453113</v>
      </c>
    </row>
    <row r="31119" spans="1:2" x14ac:dyDescent="0.25">
      <c r="A31119" t="s">
        <v>32455</v>
      </c>
      <c r="B31119">
        <v>1453107</v>
      </c>
    </row>
    <row r="31120" spans="1:2" x14ac:dyDescent="0.25">
      <c r="A31120" t="s">
        <v>32456</v>
      </c>
      <c r="B31120">
        <v>1453116</v>
      </c>
    </row>
    <row r="31121" spans="1:2" x14ac:dyDescent="0.25">
      <c r="A31121" t="s">
        <v>32457</v>
      </c>
      <c r="B31121">
        <v>1453107</v>
      </c>
    </row>
    <row r="31122" spans="1:2" x14ac:dyDescent="0.25">
      <c r="A31122" t="s">
        <v>32458</v>
      </c>
      <c r="B31122">
        <v>1453102</v>
      </c>
    </row>
    <row r="31123" spans="1:2" x14ac:dyDescent="0.25">
      <c r="A31123" t="s">
        <v>32459</v>
      </c>
      <c r="B31123">
        <v>1453114</v>
      </c>
    </row>
    <row r="31124" spans="1:2" x14ac:dyDescent="0.25">
      <c r="A31124" t="s">
        <v>32460</v>
      </c>
      <c r="B31124">
        <v>1453110</v>
      </c>
    </row>
    <row r="31125" spans="1:2" x14ac:dyDescent="0.25">
      <c r="A31125" t="s">
        <v>32461</v>
      </c>
      <c r="B31125">
        <v>1453113</v>
      </c>
    </row>
    <row r="31126" spans="1:2" x14ac:dyDescent="0.25">
      <c r="A31126" t="s">
        <v>32462</v>
      </c>
      <c r="B31126">
        <v>1453113</v>
      </c>
    </row>
    <row r="31127" spans="1:2" x14ac:dyDescent="0.25">
      <c r="A31127" t="s">
        <v>32463</v>
      </c>
      <c r="B31127">
        <v>1453107</v>
      </c>
    </row>
    <row r="31128" spans="1:2" x14ac:dyDescent="0.25">
      <c r="A31128" t="s">
        <v>32464</v>
      </c>
      <c r="B31128">
        <v>1453102</v>
      </c>
    </row>
    <row r="31129" spans="1:2" x14ac:dyDescent="0.25">
      <c r="A31129" t="s">
        <v>32465</v>
      </c>
      <c r="B31129">
        <v>1453107</v>
      </c>
    </row>
    <row r="31130" spans="1:2" x14ac:dyDescent="0.25">
      <c r="A31130" t="s">
        <v>32466</v>
      </c>
      <c r="B31130">
        <v>1453107</v>
      </c>
    </row>
    <row r="31131" spans="1:2" x14ac:dyDescent="0.25">
      <c r="A31131" t="s">
        <v>32467</v>
      </c>
      <c r="B31131">
        <v>1453114</v>
      </c>
    </row>
    <row r="31132" spans="1:2" x14ac:dyDescent="0.25">
      <c r="A31132" t="s">
        <v>32468</v>
      </c>
      <c r="B31132">
        <v>1453113</v>
      </c>
    </row>
    <row r="31133" spans="1:2" x14ac:dyDescent="0.25">
      <c r="A31133" t="s">
        <v>32469</v>
      </c>
      <c r="B31133">
        <v>1453109</v>
      </c>
    </row>
    <row r="31134" spans="1:2" x14ac:dyDescent="0.25">
      <c r="A31134" t="s">
        <v>32470</v>
      </c>
      <c r="B31134">
        <v>1453115</v>
      </c>
    </row>
    <row r="31135" spans="1:2" x14ac:dyDescent="0.25">
      <c r="A31135" t="s">
        <v>32471</v>
      </c>
      <c r="B31135">
        <v>1453107</v>
      </c>
    </row>
    <row r="31136" spans="1:2" x14ac:dyDescent="0.25">
      <c r="A31136" t="s">
        <v>32472</v>
      </c>
      <c r="B31136">
        <v>1453114</v>
      </c>
    </row>
    <row r="31137" spans="1:2" x14ac:dyDescent="0.25">
      <c r="A31137" t="s">
        <v>32473</v>
      </c>
      <c r="B31137">
        <v>1453103</v>
      </c>
    </row>
    <row r="31138" spans="1:2" x14ac:dyDescent="0.25">
      <c r="A31138" t="s">
        <v>32474</v>
      </c>
      <c r="B31138">
        <v>1453117</v>
      </c>
    </row>
    <row r="31139" spans="1:2" x14ac:dyDescent="0.25">
      <c r="A31139" t="s">
        <v>32475</v>
      </c>
      <c r="B31139">
        <v>1453109</v>
      </c>
    </row>
    <row r="31140" spans="1:2" x14ac:dyDescent="0.25">
      <c r="A31140" t="s">
        <v>32476</v>
      </c>
      <c r="B31140">
        <v>1453117</v>
      </c>
    </row>
    <row r="31141" spans="1:2" x14ac:dyDescent="0.25">
      <c r="A31141" t="s">
        <v>32477</v>
      </c>
      <c r="B31141">
        <v>1453110</v>
      </c>
    </row>
    <row r="31142" spans="1:2" x14ac:dyDescent="0.25">
      <c r="A31142" t="s">
        <v>32478</v>
      </c>
      <c r="B31142">
        <v>1453110</v>
      </c>
    </row>
    <row r="31143" spans="1:2" x14ac:dyDescent="0.25">
      <c r="A31143" t="s">
        <v>32479</v>
      </c>
      <c r="B31143">
        <v>1453115</v>
      </c>
    </row>
    <row r="31144" spans="1:2" x14ac:dyDescent="0.25">
      <c r="A31144" t="s">
        <v>32480</v>
      </c>
      <c r="B31144">
        <v>1453115</v>
      </c>
    </row>
    <row r="31145" spans="1:2" x14ac:dyDescent="0.25">
      <c r="A31145" t="s">
        <v>32481</v>
      </c>
      <c r="B31145">
        <v>1453114</v>
      </c>
    </row>
    <row r="31146" spans="1:2" x14ac:dyDescent="0.25">
      <c r="A31146" t="s">
        <v>32482</v>
      </c>
      <c r="B31146">
        <v>1453109</v>
      </c>
    </row>
    <row r="31147" spans="1:2" x14ac:dyDescent="0.25">
      <c r="A31147" t="s">
        <v>32483</v>
      </c>
      <c r="B31147">
        <v>1453116</v>
      </c>
    </row>
    <row r="31148" spans="1:2" x14ac:dyDescent="0.25">
      <c r="A31148" t="s">
        <v>32484</v>
      </c>
      <c r="B31148">
        <v>1453113</v>
      </c>
    </row>
    <row r="31149" spans="1:2" x14ac:dyDescent="0.25">
      <c r="A31149" t="s">
        <v>32485</v>
      </c>
      <c r="B31149">
        <v>1453109</v>
      </c>
    </row>
    <row r="31150" spans="1:2" x14ac:dyDescent="0.25">
      <c r="A31150" t="s">
        <v>32486</v>
      </c>
      <c r="B31150">
        <v>1453117</v>
      </c>
    </row>
    <row r="31151" spans="1:2" x14ac:dyDescent="0.25">
      <c r="A31151" t="s">
        <v>32487</v>
      </c>
      <c r="B31151">
        <v>1453115</v>
      </c>
    </row>
    <row r="31152" spans="1:2" x14ac:dyDescent="0.25">
      <c r="A31152" t="s">
        <v>32488</v>
      </c>
      <c r="B31152">
        <v>1453109</v>
      </c>
    </row>
    <row r="31153" spans="1:2" x14ac:dyDescent="0.25">
      <c r="A31153" t="s">
        <v>32489</v>
      </c>
      <c r="B31153">
        <v>1453109</v>
      </c>
    </row>
    <row r="31154" spans="1:2" x14ac:dyDescent="0.25">
      <c r="A31154" t="s">
        <v>32490</v>
      </c>
      <c r="B31154">
        <v>1453107</v>
      </c>
    </row>
    <row r="31155" spans="1:2" x14ac:dyDescent="0.25">
      <c r="A31155" t="s">
        <v>32491</v>
      </c>
      <c r="B31155">
        <v>1453115</v>
      </c>
    </row>
    <row r="31156" spans="1:2" x14ac:dyDescent="0.25">
      <c r="A31156" t="s">
        <v>32492</v>
      </c>
      <c r="B31156">
        <v>1453106</v>
      </c>
    </row>
    <row r="31157" spans="1:2" x14ac:dyDescent="0.25">
      <c r="A31157" t="s">
        <v>32493</v>
      </c>
      <c r="B31157">
        <v>1453106</v>
      </c>
    </row>
    <row r="31158" spans="1:2" x14ac:dyDescent="0.25">
      <c r="A31158" t="s">
        <v>32494</v>
      </c>
      <c r="B31158">
        <v>1453106</v>
      </c>
    </row>
    <row r="31159" spans="1:2" x14ac:dyDescent="0.25">
      <c r="A31159" t="s">
        <v>32495</v>
      </c>
      <c r="B31159">
        <v>1453108</v>
      </c>
    </row>
    <row r="31160" spans="1:2" x14ac:dyDescent="0.25">
      <c r="A31160" t="s">
        <v>32496</v>
      </c>
      <c r="B31160">
        <v>1453117</v>
      </c>
    </row>
    <row r="31161" spans="1:2" x14ac:dyDescent="0.25">
      <c r="A31161" t="s">
        <v>32497</v>
      </c>
      <c r="B31161">
        <v>1453114</v>
      </c>
    </row>
    <row r="31162" spans="1:2" x14ac:dyDescent="0.25">
      <c r="A31162" t="s">
        <v>32498</v>
      </c>
      <c r="B31162">
        <v>1453114</v>
      </c>
    </row>
    <row r="31163" spans="1:2" x14ac:dyDescent="0.25">
      <c r="A31163" t="s">
        <v>32499</v>
      </c>
      <c r="B31163">
        <v>1453114</v>
      </c>
    </row>
    <row r="31164" spans="1:2" x14ac:dyDescent="0.25">
      <c r="A31164" t="s">
        <v>32500</v>
      </c>
      <c r="B31164">
        <v>1453115</v>
      </c>
    </row>
    <row r="31165" spans="1:2" x14ac:dyDescent="0.25">
      <c r="A31165" t="s">
        <v>32501</v>
      </c>
      <c r="B31165">
        <v>1453117</v>
      </c>
    </row>
    <row r="31166" spans="1:2" x14ac:dyDescent="0.25">
      <c r="A31166" t="s">
        <v>32502</v>
      </c>
      <c r="B31166">
        <v>1453109</v>
      </c>
    </row>
    <row r="31167" spans="1:2" x14ac:dyDescent="0.25">
      <c r="A31167" t="s">
        <v>32503</v>
      </c>
      <c r="B31167">
        <v>1453114</v>
      </c>
    </row>
    <row r="31168" spans="1:2" x14ac:dyDescent="0.25">
      <c r="A31168" t="s">
        <v>32504</v>
      </c>
      <c r="B31168">
        <v>1453114</v>
      </c>
    </row>
    <row r="31169" spans="1:2" x14ac:dyDescent="0.25">
      <c r="A31169" t="s">
        <v>32505</v>
      </c>
      <c r="B31169">
        <v>1453115</v>
      </c>
    </row>
    <row r="31170" spans="1:2" x14ac:dyDescent="0.25">
      <c r="A31170" t="s">
        <v>32506</v>
      </c>
      <c r="B31170">
        <v>1453113</v>
      </c>
    </row>
    <row r="31171" spans="1:2" x14ac:dyDescent="0.25">
      <c r="A31171" t="s">
        <v>32507</v>
      </c>
      <c r="B31171">
        <v>1453109</v>
      </c>
    </row>
    <row r="31172" spans="1:2" x14ac:dyDescent="0.25">
      <c r="A31172" t="s">
        <v>32508</v>
      </c>
      <c r="B31172">
        <v>1453117</v>
      </c>
    </row>
    <row r="31173" spans="1:2" x14ac:dyDescent="0.25">
      <c r="A31173" t="s">
        <v>32509</v>
      </c>
      <c r="B31173">
        <v>1453117</v>
      </c>
    </row>
    <row r="31174" spans="1:2" x14ac:dyDescent="0.25">
      <c r="A31174" t="s">
        <v>32510</v>
      </c>
      <c r="B31174">
        <v>1453112</v>
      </c>
    </row>
    <row r="31175" spans="1:2" x14ac:dyDescent="0.25">
      <c r="A31175" t="s">
        <v>32511</v>
      </c>
      <c r="B31175">
        <v>1453113</v>
      </c>
    </row>
    <row r="31176" spans="1:2" x14ac:dyDescent="0.25">
      <c r="A31176" t="s">
        <v>32512</v>
      </c>
      <c r="B31176">
        <v>1453113</v>
      </c>
    </row>
    <row r="31177" spans="1:2" x14ac:dyDescent="0.25">
      <c r="A31177" t="s">
        <v>32513</v>
      </c>
      <c r="B31177">
        <v>1453113</v>
      </c>
    </row>
    <row r="31178" spans="1:2" x14ac:dyDescent="0.25">
      <c r="A31178" t="s">
        <v>32514</v>
      </c>
      <c r="B31178">
        <v>1453103</v>
      </c>
    </row>
    <row r="31179" spans="1:2" x14ac:dyDescent="0.25">
      <c r="A31179" t="s">
        <v>32515</v>
      </c>
      <c r="B31179">
        <v>1453114</v>
      </c>
    </row>
    <row r="31180" spans="1:2" x14ac:dyDescent="0.25">
      <c r="A31180" t="s">
        <v>32516</v>
      </c>
      <c r="B31180">
        <v>1453109</v>
      </c>
    </row>
    <row r="31181" spans="1:2" x14ac:dyDescent="0.25">
      <c r="A31181" t="s">
        <v>32517</v>
      </c>
      <c r="B31181">
        <v>1453114</v>
      </c>
    </row>
    <row r="31182" spans="1:2" x14ac:dyDescent="0.25">
      <c r="A31182" t="s">
        <v>32518</v>
      </c>
      <c r="B31182">
        <v>1453116</v>
      </c>
    </row>
    <row r="31183" spans="1:2" x14ac:dyDescent="0.25">
      <c r="A31183" t="s">
        <v>32519</v>
      </c>
      <c r="B31183">
        <v>1453113</v>
      </c>
    </row>
    <row r="31184" spans="1:2" x14ac:dyDescent="0.25">
      <c r="A31184" t="s">
        <v>32520</v>
      </c>
      <c r="B31184">
        <v>1453108</v>
      </c>
    </row>
    <row r="31185" spans="1:2" x14ac:dyDescent="0.25">
      <c r="A31185" t="s">
        <v>32521</v>
      </c>
      <c r="B31185">
        <v>1453108</v>
      </c>
    </row>
    <row r="31186" spans="1:2" x14ac:dyDescent="0.25">
      <c r="A31186" t="s">
        <v>32522</v>
      </c>
      <c r="B31186">
        <v>1453113</v>
      </c>
    </row>
    <row r="31187" spans="1:2" x14ac:dyDescent="0.25">
      <c r="A31187" t="s">
        <v>32523</v>
      </c>
      <c r="B31187">
        <v>1453102</v>
      </c>
    </row>
    <row r="31188" spans="1:2" x14ac:dyDescent="0.25">
      <c r="A31188" t="s">
        <v>32524</v>
      </c>
      <c r="B31188">
        <v>1453117</v>
      </c>
    </row>
    <row r="31189" spans="1:2" x14ac:dyDescent="0.25">
      <c r="A31189" t="s">
        <v>32525</v>
      </c>
      <c r="B31189">
        <v>1453109</v>
      </c>
    </row>
    <row r="31190" spans="1:2" x14ac:dyDescent="0.25">
      <c r="A31190" t="s">
        <v>32526</v>
      </c>
      <c r="B31190">
        <v>1453113</v>
      </c>
    </row>
    <row r="31191" spans="1:2" x14ac:dyDescent="0.25">
      <c r="A31191" t="s">
        <v>32527</v>
      </c>
      <c r="B31191">
        <v>1453102</v>
      </c>
    </row>
    <row r="31192" spans="1:2" x14ac:dyDescent="0.25">
      <c r="A31192" t="s">
        <v>32528</v>
      </c>
      <c r="B31192">
        <v>1453114</v>
      </c>
    </row>
    <row r="31193" spans="1:2" x14ac:dyDescent="0.25">
      <c r="A31193" t="s">
        <v>32529</v>
      </c>
      <c r="B31193">
        <v>1453102</v>
      </c>
    </row>
    <row r="31194" spans="1:2" x14ac:dyDescent="0.25">
      <c r="A31194" t="s">
        <v>32530</v>
      </c>
      <c r="B31194">
        <v>1453117</v>
      </c>
    </row>
    <row r="31195" spans="1:2" x14ac:dyDescent="0.25">
      <c r="A31195" t="s">
        <v>32531</v>
      </c>
      <c r="B31195">
        <v>1453106</v>
      </c>
    </row>
    <row r="31196" spans="1:2" x14ac:dyDescent="0.25">
      <c r="A31196" t="s">
        <v>32532</v>
      </c>
      <c r="B31196">
        <v>1453103</v>
      </c>
    </row>
    <row r="31197" spans="1:2" x14ac:dyDescent="0.25">
      <c r="A31197" t="s">
        <v>32533</v>
      </c>
      <c r="B31197">
        <v>1453103</v>
      </c>
    </row>
    <row r="31198" spans="1:2" x14ac:dyDescent="0.25">
      <c r="A31198" t="s">
        <v>32534</v>
      </c>
      <c r="B31198">
        <v>1453114</v>
      </c>
    </row>
    <row r="31199" spans="1:2" x14ac:dyDescent="0.25">
      <c r="A31199" t="s">
        <v>32535</v>
      </c>
      <c r="B31199">
        <v>1453107</v>
      </c>
    </row>
    <row r="31200" spans="1:2" x14ac:dyDescent="0.25">
      <c r="A31200" t="s">
        <v>32536</v>
      </c>
      <c r="B31200">
        <v>1453109</v>
      </c>
    </row>
    <row r="31201" spans="1:2" x14ac:dyDescent="0.25">
      <c r="A31201" t="s">
        <v>32537</v>
      </c>
      <c r="B31201">
        <v>1453115</v>
      </c>
    </row>
    <row r="31202" spans="1:2" x14ac:dyDescent="0.25">
      <c r="A31202" t="s">
        <v>32538</v>
      </c>
      <c r="B31202">
        <v>1453109</v>
      </c>
    </row>
    <row r="31203" spans="1:2" x14ac:dyDescent="0.25">
      <c r="A31203" t="s">
        <v>32539</v>
      </c>
      <c r="B31203">
        <v>1453114</v>
      </c>
    </row>
    <row r="31204" spans="1:2" x14ac:dyDescent="0.25">
      <c r="A31204" t="s">
        <v>32540</v>
      </c>
      <c r="B31204">
        <v>1453102</v>
      </c>
    </row>
    <row r="31205" spans="1:2" x14ac:dyDescent="0.25">
      <c r="A31205" t="s">
        <v>32541</v>
      </c>
      <c r="B31205">
        <v>1453102</v>
      </c>
    </row>
    <row r="31206" spans="1:2" x14ac:dyDescent="0.25">
      <c r="A31206" t="s">
        <v>32542</v>
      </c>
      <c r="B31206">
        <v>1453102</v>
      </c>
    </row>
    <row r="31207" spans="1:2" x14ac:dyDescent="0.25">
      <c r="A31207" t="s">
        <v>32543</v>
      </c>
      <c r="B31207">
        <v>1453106</v>
      </c>
    </row>
    <row r="31208" spans="1:2" x14ac:dyDescent="0.25">
      <c r="A31208" t="s">
        <v>32544</v>
      </c>
      <c r="B31208">
        <v>1453103</v>
      </c>
    </row>
    <row r="31209" spans="1:2" x14ac:dyDescent="0.25">
      <c r="A31209" t="s">
        <v>32545</v>
      </c>
      <c r="B31209">
        <v>1453103</v>
      </c>
    </row>
    <row r="31210" spans="1:2" x14ac:dyDescent="0.25">
      <c r="A31210" t="s">
        <v>32546</v>
      </c>
      <c r="B31210">
        <v>1453117</v>
      </c>
    </row>
    <row r="31211" spans="1:2" x14ac:dyDescent="0.25">
      <c r="A31211" t="s">
        <v>32547</v>
      </c>
      <c r="B31211">
        <v>1453106</v>
      </c>
    </row>
    <row r="31212" spans="1:2" x14ac:dyDescent="0.25">
      <c r="A31212" t="s">
        <v>32548</v>
      </c>
      <c r="B31212">
        <v>1453113</v>
      </c>
    </row>
    <row r="31213" spans="1:2" x14ac:dyDescent="0.25">
      <c r="A31213" t="s">
        <v>32549</v>
      </c>
      <c r="B31213">
        <v>1453114</v>
      </c>
    </row>
    <row r="31214" spans="1:2" x14ac:dyDescent="0.25">
      <c r="A31214" t="s">
        <v>32550</v>
      </c>
      <c r="B31214">
        <v>1453102</v>
      </c>
    </row>
    <row r="31215" spans="1:2" x14ac:dyDescent="0.25">
      <c r="A31215" t="s">
        <v>32551</v>
      </c>
      <c r="B31215">
        <v>1453102</v>
      </c>
    </row>
    <row r="31216" spans="1:2" x14ac:dyDescent="0.25">
      <c r="A31216" t="s">
        <v>32552</v>
      </c>
      <c r="B31216">
        <v>1453106</v>
      </c>
    </row>
    <row r="31217" spans="1:2" x14ac:dyDescent="0.25">
      <c r="A31217" t="s">
        <v>32553</v>
      </c>
      <c r="B31217">
        <v>1453107</v>
      </c>
    </row>
    <row r="31218" spans="1:2" x14ac:dyDescent="0.25">
      <c r="A31218" t="s">
        <v>32554</v>
      </c>
      <c r="B31218">
        <v>1453114</v>
      </c>
    </row>
    <row r="31219" spans="1:2" x14ac:dyDescent="0.25">
      <c r="A31219" t="s">
        <v>32555</v>
      </c>
      <c r="B31219">
        <v>1453114</v>
      </c>
    </row>
    <row r="31220" spans="1:2" x14ac:dyDescent="0.25">
      <c r="A31220" t="s">
        <v>32556</v>
      </c>
      <c r="B31220">
        <v>1453115</v>
      </c>
    </row>
    <row r="31221" spans="1:2" x14ac:dyDescent="0.25">
      <c r="A31221" t="s">
        <v>32557</v>
      </c>
      <c r="B31221">
        <v>1453115</v>
      </c>
    </row>
    <row r="31222" spans="1:2" x14ac:dyDescent="0.25">
      <c r="A31222" t="s">
        <v>32558</v>
      </c>
      <c r="B31222">
        <v>1453115</v>
      </c>
    </row>
    <row r="31223" spans="1:2" x14ac:dyDescent="0.25">
      <c r="A31223" t="s">
        <v>32559</v>
      </c>
      <c r="B31223">
        <v>1453114</v>
      </c>
    </row>
    <row r="31224" spans="1:2" x14ac:dyDescent="0.25">
      <c r="A31224" t="s">
        <v>32560</v>
      </c>
      <c r="B31224">
        <v>1453115</v>
      </c>
    </row>
    <row r="31225" spans="1:2" x14ac:dyDescent="0.25">
      <c r="A31225" t="s">
        <v>32561</v>
      </c>
      <c r="B31225">
        <v>1453109</v>
      </c>
    </row>
    <row r="31226" spans="1:2" x14ac:dyDescent="0.25">
      <c r="A31226" t="s">
        <v>32562</v>
      </c>
      <c r="B31226">
        <v>1453114</v>
      </c>
    </row>
    <row r="31227" spans="1:2" x14ac:dyDescent="0.25">
      <c r="A31227" t="s">
        <v>32563</v>
      </c>
      <c r="B31227">
        <v>1453114</v>
      </c>
    </row>
    <row r="31228" spans="1:2" x14ac:dyDescent="0.25">
      <c r="A31228" t="s">
        <v>32564</v>
      </c>
      <c r="B31228">
        <v>1453109</v>
      </c>
    </row>
    <row r="31229" spans="1:2" x14ac:dyDescent="0.25">
      <c r="A31229" t="s">
        <v>32565</v>
      </c>
      <c r="B31229">
        <v>1453114</v>
      </c>
    </row>
    <row r="31230" spans="1:2" x14ac:dyDescent="0.25">
      <c r="A31230" t="s">
        <v>32566</v>
      </c>
      <c r="B31230">
        <v>1453113</v>
      </c>
    </row>
    <row r="31231" spans="1:2" x14ac:dyDescent="0.25">
      <c r="A31231" t="s">
        <v>32567</v>
      </c>
      <c r="B31231">
        <v>1453106</v>
      </c>
    </row>
    <row r="31232" spans="1:2" x14ac:dyDescent="0.25">
      <c r="A31232" t="s">
        <v>32568</v>
      </c>
      <c r="B31232">
        <v>1453109</v>
      </c>
    </row>
    <row r="31233" spans="1:2" x14ac:dyDescent="0.25">
      <c r="A31233" t="s">
        <v>32569</v>
      </c>
      <c r="B31233">
        <v>1453117</v>
      </c>
    </row>
    <row r="31234" spans="1:2" x14ac:dyDescent="0.25">
      <c r="A31234" t="s">
        <v>32570</v>
      </c>
      <c r="B31234">
        <v>1453109</v>
      </c>
    </row>
    <row r="31235" spans="1:2" x14ac:dyDescent="0.25">
      <c r="A31235" t="s">
        <v>32571</v>
      </c>
      <c r="B31235">
        <v>1453113</v>
      </c>
    </row>
    <row r="31236" spans="1:2" x14ac:dyDescent="0.25">
      <c r="A31236" t="s">
        <v>32572</v>
      </c>
      <c r="B31236">
        <v>1453110</v>
      </c>
    </row>
    <row r="31237" spans="1:2" x14ac:dyDescent="0.25">
      <c r="A31237" t="s">
        <v>32573</v>
      </c>
      <c r="B31237">
        <v>1453115</v>
      </c>
    </row>
    <row r="31238" spans="1:2" x14ac:dyDescent="0.25">
      <c r="A31238" t="s">
        <v>32574</v>
      </c>
      <c r="B31238">
        <v>1453113</v>
      </c>
    </row>
    <row r="31239" spans="1:2" x14ac:dyDescent="0.25">
      <c r="A31239" t="s">
        <v>32575</v>
      </c>
      <c r="B31239">
        <v>1453115</v>
      </c>
    </row>
    <row r="31240" spans="1:2" x14ac:dyDescent="0.25">
      <c r="A31240" t="s">
        <v>32576</v>
      </c>
      <c r="B31240">
        <v>1453114</v>
      </c>
    </row>
    <row r="31241" spans="1:2" x14ac:dyDescent="0.25">
      <c r="A31241" t="s">
        <v>32577</v>
      </c>
      <c r="B31241">
        <v>1453114</v>
      </c>
    </row>
    <row r="31242" spans="1:2" x14ac:dyDescent="0.25">
      <c r="A31242" t="s">
        <v>32578</v>
      </c>
      <c r="B31242">
        <v>1453114</v>
      </c>
    </row>
    <row r="31243" spans="1:2" x14ac:dyDescent="0.25">
      <c r="A31243" t="s">
        <v>32579</v>
      </c>
      <c r="B31243">
        <v>1453109</v>
      </c>
    </row>
    <row r="31244" spans="1:2" x14ac:dyDescent="0.25">
      <c r="A31244" t="s">
        <v>32580</v>
      </c>
      <c r="B31244">
        <v>1453117</v>
      </c>
    </row>
    <row r="31245" spans="1:2" x14ac:dyDescent="0.25">
      <c r="A31245" t="s">
        <v>32581</v>
      </c>
      <c r="B31245">
        <v>1453106</v>
      </c>
    </row>
    <row r="31246" spans="1:2" x14ac:dyDescent="0.25">
      <c r="A31246" t="s">
        <v>32582</v>
      </c>
      <c r="B31246">
        <v>1453113</v>
      </c>
    </row>
    <row r="31247" spans="1:2" x14ac:dyDescent="0.25">
      <c r="A31247" t="s">
        <v>32583</v>
      </c>
      <c r="B31247">
        <v>1453116</v>
      </c>
    </row>
    <row r="31248" spans="1:2" x14ac:dyDescent="0.25">
      <c r="A31248" t="s">
        <v>32584</v>
      </c>
      <c r="B31248">
        <v>1453105</v>
      </c>
    </row>
    <row r="31249" spans="1:2" x14ac:dyDescent="0.25">
      <c r="A31249" t="s">
        <v>32585</v>
      </c>
      <c r="B31249">
        <v>1453114</v>
      </c>
    </row>
    <row r="31250" spans="1:2" x14ac:dyDescent="0.25">
      <c r="A31250" t="s">
        <v>32586</v>
      </c>
      <c r="B31250">
        <v>1453114</v>
      </c>
    </row>
    <row r="31251" spans="1:2" x14ac:dyDescent="0.25">
      <c r="A31251" t="s">
        <v>32587</v>
      </c>
      <c r="B31251">
        <v>1453109</v>
      </c>
    </row>
    <row r="31252" spans="1:2" x14ac:dyDescent="0.25">
      <c r="A31252" t="s">
        <v>32588</v>
      </c>
      <c r="B31252">
        <v>1453117</v>
      </c>
    </row>
    <row r="31253" spans="1:2" x14ac:dyDescent="0.25">
      <c r="A31253" t="s">
        <v>32589</v>
      </c>
      <c r="B31253">
        <v>1453115</v>
      </c>
    </row>
    <row r="31254" spans="1:2" x14ac:dyDescent="0.25">
      <c r="A31254" t="s">
        <v>32590</v>
      </c>
      <c r="B31254">
        <v>1453109</v>
      </c>
    </row>
    <row r="31255" spans="1:2" x14ac:dyDescent="0.25">
      <c r="A31255" t="s">
        <v>32591</v>
      </c>
      <c r="B31255">
        <v>1453102</v>
      </c>
    </row>
    <row r="31256" spans="1:2" x14ac:dyDescent="0.25">
      <c r="A31256" t="s">
        <v>32592</v>
      </c>
      <c r="B31256">
        <v>1453115</v>
      </c>
    </row>
    <row r="31257" spans="1:2" x14ac:dyDescent="0.25">
      <c r="A31257" t="s">
        <v>32593</v>
      </c>
      <c r="B31257">
        <v>1453114</v>
      </c>
    </row>
    <row r="31258" spans="1:2" x14ac:dyDescent="0.25">
      <c r="A31258" t="s">
        <v>32594</v>
      </c>
      <c r="B31258">
        <v>1453117</v>
      </c>
    </row>
    <row r="31259" spans="1:2" x14ac:dyDescent="0.25">
      <c r="A31259" t="s">
        <v>32595</v>
      </c>
      <c r="B31259">
        <v>1453116</v>
      </c>
    </row>
    <row r="31260" spans="1:2" x14ac:dyDescent="0.25">
      <c r="A31260" t="s">
        <v>32596</v>
      </c>
      <c r="B31260">
        <v>1453107</v>
      </c>
    </row>
    <row r="31261" spans="1:2" x14ac:dyDescent="0.25">
      <c r="A31261" t="s">
        <v>32597</v>
      </c>
      <c r="B31261">
        <v>1453106</v>
      </c>
    </row>
    <row r="31262" spans="1:2" x14ac:dyDescent="0.25">
      <c r="A31262" t="s">
        <v>32598</v>
      </c>
      <c r="B31262">
        <v>1453102</v>
      </c>
    </row>
    <row r="31263" spans="1:2" x14ac:dyDescent="0.25">
      <c r="A31263" t="s">
        <v>32599</v>
      </c>
      <c r="B31263">
        <v>1453107</v>
      </c>
    </row>
    <row r="31264" spans="1:2" x14ac:dyDescent="0.25">
      <c r="A31264" t="s">
        <v>32600</v>
      </c>
      <c r="B31264">
        <v>1453115</v>
      </c>
    </row>
    <row r="31265" spans="1:2" x14ac:dyDescent="0.25">
      <c r="A31265" t="s">
        <v>32601</v>
      </c>
      <c r="B31265">
        <v>1453109</v>
      </c>
    </row>
    <row r="31266" spans="1:2" x14ac:dyDescent="0.25">
      <c r="A31266" t="s">
        <v>32602</v>
      </c>
      <c r="B31266">
        <v>1453115</v>
      </c>
    </row>
    <row r="31267" spans="1:2" x14ac:dyDescent="0.25">
      <c r="A31267" t="s">
        <v>32603</v>
      </c>
      <c r="B31267">
        <v>1453114</v>
      </c>
    </row>
    <row r="31268" spans="1:2" x14ac:dyDescent="0.25">
      <c r="A31268" t="s">
        <v>32604</v>
      </c>
      <c r="B31268">
        <v>1453102</v>
      </c>
    </row>
    <row r="31269" spans="1:2" x14ac:dyDescent="0.25">
      <c r="A31269" t="s">
        <v>32605</v>
      </c>
      <c r="B31269">
        <v>1453109</v>
      </c>
    </row>
    <row r="31270" spans="1:2" x14ac:dyDescent="0.25">
      <c r="A31270" t="s">
        <v>32606</v>
      </c>
      <c r="B31270">
        <v>1453109</v>
      </c>
    </row>
    <row r="31271" spans="1:2" x14ac:dyDescent="0.25">
      <c r="A31271" t="s">
        <v>32607</v>
      </c>
      <c r="B31271">
        <v>1453102</v>
      </c>
    </row>
    <row r="31272" spans="1:2" x14ac:dyDescent="0.25">
      <c r="A31272" t="s">
        <v>32608</v>
      </c>
      <c r="B31272">
        <v>1453110</v>
      </c>
    </row>
    <row r="31273" spans="1:2" x14ac:dyDescent="0.25">
      <c r="A31273" t="s">
        <v>32609</v>
      </c>
      <c r="B31273">
        <v>1453107</v>
      </c>
    </row>
    <row r="31274" spans="1:2" x14ac:dyDescent="0.25">
      <c r="A31274" t="s">
        <v>32610</v>
      </c>
      <c r="B31274">
        <v>1453113</v>
      </c>
    </row>
    <row r="31275" spans="1:2" x14ac:dyDescent="0.25">
      <c r="A31275" t="s">
        <v>32611</v>
      </c>
      <c r="B31275">
        <v>1453109</v>
      </c>
    </row>
    <row r="31276" spans="1:2" x14ac:dyDescent="0.25">
      <c r="A31276" t="s">
        <v>32612</v>
      </c>
      <c r="B31276">
        <v>1453116</v>
      </c>
    </row>
    <row r="31277" spans="1:2" x14ac:dyDescent="0.25">
      <c r="A31277" t="s">
        <v>32613</v>
      </c>
      <c r="B31277">
        <v>1453106</v>
      </c>
    </row>
    <row r="31278" spans="1:2" x14ac:dyDescent="0.25">
      <c r="A31278" t="s">
        <v>32614</v>
      </c>
      <c r="B31278">
        <v>1453108</v>
      </c>
    </row>
    <row r="31279" spans="1:2" x14ac:dyDescent="0.25">
      <c r="A31279" t="s">
        <v>32615</v>
      </c>
      <c r="B31279">
        <v>1453116</v>
      </c>
    </row>
    <row r="31280" spans="1:2" x14ac:dyDescent="0.25">
      <c r="A31280" t="s">
        <v>32616</v>
      </c>
      <c r="B31280">
        <v>1453107</v>
      </c>
    </row>
    <row r="31281" spans="1:2" x14ac:dyDescent="0.25">
      <c r="A31281" t="s">
        <v>32617</v>
      </c>
      <c r="B31281">
        <v>1453112</v>
      </c>
    </row>
    <row r="31282" spans="1:2" x14ac:dyDescent="0.25">
      <c r="A31282" t="s">
        <v>32618</v>
      </c>
      <c r="B31282">
        <v>1453102</v>
      </c>
    </row>
    <row r="31283" spans="1:2" x14ac:dyDescent="0.25">
      <c r="A31283" t="s">
        <v>32619</v>
      </c>
      <c r="B31283">
        <v>1453106</v>
      </c>
    </row>
    <row r="31284" spans="1:2" x14ac:dyDescent="0.25">
      <c r="A31284" t="s">
        <v>32620</v>
      </c>
      <c r="B31284">
        <v>1453116</v>
      </c>
    </row>
    <row r="31285" spans="1:2" x14ac:dyDescent="0.25">
      <c r="A31285" t="s">
        <v>32621</v>
      </c>
      <c r="B31285">
        <v>1453109</v>
      </c>
    </row>
    <row r="31286" spans="1:2" x14ac:dyDescent="0.25">
      <c r="A31286" t="s">
        <v>32622</v>
      </c>
      <c r="B31286">
        <v>1453113</v>
      </c>
    </row>
    <row r="31287" spans="1:2" x14ac:dyDescent="0.25">
      <c r="A31287" t="s">
        <v>32623</v>
      </c>
      <c r="B31287">
        <v>1453106</v>
      </c>
    </row>
    <row r="31288" spans="1:2" x14ac:dyDescent="0.25">
      <c r="A31288" t="s">
        <v>32624</v>
      </c>
      <c r="B31288">
        <v>1453114</v>
      </c>
    </row>
    <row r="31289" spans="1:2" x14ac:dyDescent="0.25">
      <c r="A31289" t="s">
        <v>32625</v>
      </c>
      <c r="B31289">
        <v>1453106</v>
      </c>
    </row>
    <row r="31290" spans="1:2" x14ac:dyDescent="0.25">
      <c r="A31290" t="s">
        <v>32626</v>
      </c>
      <c r="B31290">
        <v>1453114</v>
      </c>
    </row>
    <row r="31291" spans="1:2" x14ac:dyDescent="0.25">
      <c r="A31291" t="s">
        <v>32627</v>
      </c>
      <c r="B31291">
        <v>1453112</v>
      </c>
    </row>
    <row r="31292" spans="1:2" x14ac:dyDescent="0.25">
      <c r="A31292" t="s">
        <v>32628</v>
      </c>
      <c r="B31292">
        <v>1453106</v>
      </c>
    </row>
    <row r="31293" spans="1:2" x14ac:dyDescent="0.25">
      <c r="A31293" t="s">
        <v>32629</v>
      </c>
      <c r="B31293">
        <v>1453108</v>
      </c>
    </row>
    <row r="31294" spans="1:2" x14ac:dyDescent="0.25">
      <c r="A31294" t="s">
        <v>32630</v>
      </c>
      <c r="B31294">
        <v>1453116</v>
      </c>
    </row>
    <row r="31295" spans="1:2" x14ac:dyDescent="0.25">
      <c r="A31295" t="s">
        <v>32631</v>
      </c>
      <c r="B31295">
        <v>1453113</v>
      </c>
    </row>
    <row r="31296" spans="1:2" x14ac:dyDescent="0.25">
      <c r="A31296" t="s">
        <v>32632</v>
      </c>
      <c r="B31296">
        <v>1453107</v>
      </c>
    </row>
    <row r="31297" spans="1:2" x14ac:dyDescent="0.25">
      <c r="A31297" t="s">
        <v>32633</v>
      </c>
      <c r="B31297">
        <v>1453108</v>
      </c>
    </row>
    <row r="31298" spans="1:2" x14ac:dyDescent="0.25">
      <c r="A31298" t="s">
        <v>32634</v>
      </c>
      <c r="B31298">
        <v>1453113</v>
      </c>
    </row>
    <row r="31299" spans="1:2" x14ac:dyDescent="0.25">
      <c r="A31299" t="s">
        <v>32635</v>
      </c>
      <c r="B31299">
        <v>1453107</v>
      </c>
    </row>
    <row r="31300" spans="1:2" x14ac:dyDescent="0.25">
      <c r="A31300" t="s">
        <v>32636</v>
      </c>
      <c r="B31300">
        <v>1453107</v>
      </c>
    </row>
    <row r="31301" spans="1:2" x14ac:dyDescent="0.25">
      <c r="A31301" t="s">
        <v>32637</v>
      </c>
      <c r="B31301">
        <v>1453102</v>
      </c>
    </row>
    <row r="31302" spans="1:2" x14ac:dyDescent="0.25">
      <c r="A31302" t="s">
        <v>32638</v>
      </c>
      <c r="B31302">
        <v>1453110</v>
      </c>
    </row>
    <row r="31303" spans="1:2" x14ac:dyDescent="0.25">
      <c r="A31303" t="s">
        <v>32639</v>
      </c>
      <c r="B31303">
        <v>1453116</v>
      </c>
    </row>
    <row r="31304" spans="1:2" x14ac:dyDescent="0.25">
      <c r="A31304" t="s">
        <v>32640</v>
      </c>
      <c r="B31304">
        <v>1453116</v>
      </c>
    </row>
    <row r="31305" spans="1:2" x14ac:dyDescent="0.25">
      <c r="A31305" t="s">
        <v>32641</v>
      </c>
      <c r="B31305">
        <v>1453113</v>
      </c>
    </row>
    <row r="31306" spans="1:2" x14ac:dyDescent="0.25">
      <c r="A31306" t="s">
        <v>32642</v>
      </c>
      <c r="B31306">
        <v>1453116</v>
      </c>
    </row>
    <row r="31307" spans="1:2" x14ac:dyDescent="0.25">
      <c r="A31307" t="s">
        <v>32643</v>
      </c>
      <c r="B31307">
        <v>1453116</v>
      </c>
    </row>
    <row r="31308" spans="1:2" x14ac:dyDescent="0.25">
      <c r="A31308" t="s">
        <v>32644</v>
      </c>
      <c r="B31308">
        <v>1453115</v>
      </c>
    </row>
    <row r="31309" spans="1:2" x14ac:dyDescent="0.25">
      <c r="A31309" t="s">
        <v>32645</v>
      </c>
      <c r="B31309">
        <v>1453113</v>
      </c>
    </row>
    <row r="31310" spans="1:2" x14ac:dyDescent="0.25">
      <c r="A31310" t="s">
        <v>32646</v>
      </c>
      <c r="B31310">
        <v>1453108</v>
      </c>
    </row>
    <row r="31311" spans="1:2" x14ac:dyDescent="0.25">
      <c r="A31311" t="s">
        <v>32647</v>
      </c>
      <c r="B31311">
        <v>1453108</v>
      </c>
    </row>
    <row r="31312" spans="1:2" x14ac:dyDescent="0.25">
      <c r="A31312" t="s">
        <v>32648</v>
      </c>
      <c r="B31312">
        <v>1453116</v>
      </c>
    </row>
    <row r="31313" spans="1:2" x14ac:dyDescent="0.25">
      <c r="A31313" t="s">
        <v>32649</v>
      </c>
      <c r="B31313">
        <v>1453116</v>
      </c>
    </row>
    <row r="31314" spans="1:2" x14ac:dyDescent="0.25">
      <c r="A31314" t="s">
        <v>32650</v>
      </c>
      <c r="B31314">
        <v>1453108</v>
      </c>
    </row>
    <row r="31315" spans="1:2" x14ac:dyDescent="0.25">
      <c r="A31315" t="s">
        <v>32651</v>
      </c>
      <c r="B31315">
        <v>1453102</v>
      </c>
    </row>
    <row r="31316" spans="1:2" x14ac:dyDescent="0.25">
      <c r="A31316" t="s">
        <v>32652</v>
      </c>
      <c r="B31316">
        <v>1453116</v>
      </c>
    </row>
    <row r="31317" spans="1:2" x14ac:dyDescent="0.25">
      <c r="A31317" t="s">
        <v>32653</v>
      </c>
      <c r="B31317">
        <v>1453102</v>
      </c>
    </row>
    <row r="31318" spans="1:2" x14ac:dyDescent="0.25">
      <c r="A31318" t="s">
        <v>32654</v>
      </c>
      <c r="B31318">
        <v>1453103</v>
      </c>
    </row>
    <row r="31319" spans="1:2" x14ac:dyDescent="0.25">
      <c r="A31319" t="s">
        <v>32655</v>
      </c>
      <c r="B31319">
        <v>1453114</v>
      </c>
    </row>
    <row r="31320" spans="1:2" x14ac:dyDescent="0.25">
      <c r="A31320" t="s">
        <v>32656</v>
      </c>
      <c r="B31320">
        <v>1453106</v>
      </c>
    </row>
    <row r="31321" spans="1:2" x14ac:dyDescent="0.25">
      <c r="A31321" t="s">
        <v>32657</v>
      </c>
      <c r="B31321">
        <v>1453115</v>
      </c>
    </row>
    <row r="31322" spans="1:2" x14ac:dyDescent="0.25">
      <c r="A31322" t="s">
        <v>32658</v>
      </c>
      <c r="B31322">
        <v>1453109</v>
      </c>
    </row>
    <row r="31323" spans="1:2" x14ac:dyDescent="0.25">
      <c r="A31323" t="s">
        <v>32659</v>
      </c>
      <c r="B31323">
        <v>1453106</v>
      </c>
    </row>
    <row r="31324" spans="1:2" x14ac:dyDescent="0.25">
      <c r="A31324" t="s">
        <v>32660</v>
      </c>
      <c r="B31324">
        <v>1453116</v>
      </c>
    </row>
    <row r="31325" spans="1:2" x14ac:dyDescent="0.25">
      <c r="A31325" t="s">
        <v>32661</v>
      </c>
      <c r="B31325">
        <v>1453116</v>
      </c>
    </row>
    <row r="31326" spans="1:2" x14ac:dyDescent="0.25">
      <c r="A31326" t="s">
        <v>32662</v>
      </c>
      <c r="B31326">
        <v>1453110</v>
      </c>
    </row>
    <row r="31327" spans="1:2" x14ac:dyDescent="0.25">
      <c r="A31327" t="s">
        <v>32663</v>
      </c>
      <c r="B31327">
        <v>1453108</v>
      </c>
    </row>
    <row r="31328" spans="1:2" x14ac:dyDescent="0.25">
      <c r="A31328" t="s">
        <v>32664</v>
      </c>
      <c r="B31328">
        <v>1453108</v>
      </c>
    </row>
    <row r="31329" spans="1:2" x14ac:dyDescent="0.25">
      <c r="A31329" t="s">
        <v>32665</v>
      </c>
      <c r="B31329">
        <v>1453108</v>
      </c>
    </row>
    <row r="31330" spans="1:2" x14ac:dyDescent="0.25">
      <c r="A31330" t="s">
        <v>32666</v>
      </c>
      <c r="B31330">
        <v>1453115</v>
      </c>
    </row>
    <row r="31331" spans="1:2" x14ac:dyDescent="0.25">
      <c r="A31331" t="s">
        <v>32667</v>
      </c>
      <c r="B31331">
        <v>1453103</v>
      </c>
    </row>
    <row r="31332" spans="1:2" x14ac:dyDescent="0.25">
      <c r="A31332" t="s">
        <v>32668</v>
      </c>
      <c r="B31332">
        <v>1453108</v>
      </c>
    </row>
    <row r="31333" spans="1:2" x14ac:dyDescent="0.25">
      <c r="A31333" t="s">
        <v>32669</v>
      </c>
      <c r="B31333">
        <v>1453108</v>
      </c>
    </row>
    <row r="31334" spans="1:2" x14ac:dyDescent="0.25">
      <c r="A31334" t="s">
        <v>32670</v>
      </c>
      <c r="B31334">
        <v>1453116</v>
      </c>
    </row>
    <row r="31335" spans="1:2" x14ac:dyDescent="0.25">
      <c r="A31335" t="s">
        <v>32671</v>
      </c>
      <c r="B31335">
        <v>1453108</v>
      </c>
    </row>
    <row r="31336" spans="1:2" x14ac:dyDescent="0.25">
      <c r="A31336" t="s">
        <v>32672</v>
      </c>
      <c r="B31336">
        <v>1453108</v>
      </c>
    </row>
    <row r="31337" spans="1:2" x14ac:dyDescent="0.25">
      <c r="A31337" t="s">
        <v>32673</v>
      </c>
      <c r="B31337">
        <v>1453108</v>
      </c>
    </row>
    <row r="31338" spans="1:2" x14ac:dyDescent="0.25">
      <c r="A31338" t="s">
        <v>32674</v>
      </c>
      <c r="B31338">
        <v>1453110</v>
      </c>
    </row>
    <row r="31339" spans="1:2" x14ac:dyDescent="0.25">
      <c r="A31339" t="s">
        <v>32675</v>
      </c>
      <c r="B31339">
        <v>1453103</v>
      </c>
    </row>
    <row r="31340" spans="1:2" x14ac:dyDescent="0.25">
      <c r="A31340" t="s">
        <v>32676</v>
      </c>
      <c r="B31340">
        <v>1453109</v>
      </c>
    </row>
    <row r="31341" spans="1:2" x14ac:dyDescent="0.25">
      <c r="A31341" t="s">
        <v>32677</v>
      </c>
      <c r="B31341">
        <v>1453108</v>
      </c>
    </row>
    <row r="31342" spans="1:2" x14ac:dyDescent="0.25">
      <c r="A31342" t="s">
        <v>32678</v>
      </c>
      <c r="B31342">
        <v>1453108</v>
      </c>
    </row>
    <row r="31343" spans="1:2" x14ac:dyDescent="0.25">
      <c r="A31343" t="s">
        <v>32679</v>
      </c>
      <c r="B31343">
        <v>1453108</v>
      </c>
    </row>
    <row r="31344" spans="1:2" x14ac:dyDescent="0.25">
      <c r="A31344" t="s">
        <v>32680</v>
      </c>
      <c r="B31344">
        <v>1453108</v>
      </c>
    </row>
    <row r="31345" spans="1:2" x14ac:dyDescent="0.25">
      <c r="A31345" t="s">
        <v>32681</v>
      </c>
      <c r="B31345">
        <v>1453109</v>
      </c>
    </row>
    <row r="31346" spans="1:2" x14ac:dyDescent="0.25">
      <c r="A31346" t="s">
        <v>32682</v>
      </c>
      <c r="B31346">
        <v>1453114</v>
      </c>
    </row>
    <row r="31347" spans="1:2" x14ac:dyDescent="0.25">
      <c r="A31347" t="s">
        <v>32683</v>
      </c>
      <c r="B31347">
        <v>1453109</v>
      </c>
    </row>
    <row r="31348" spans="1:2" x14ac:dyDescent="0.25">
      <c r="A31348" t="s">
        <v>32684</v>
      </c>
      <c r="B31348">
        <v>1453113</v>
      </c>
    </row>
    <row r="31349" spans="1:2" x14ac:dyDescent="0.25">
      <c r="A31349" t="s">
        <v>32685</v>
      </c>
      <c r="B31349">
        <v>1453112</v>
      </c>
    </row>
    <row r="31350" spans="1:2" x14ac:dyDescent="0.25">
      <c r="A31350" t="s">
        <v>32686</v>
      </c>
      <c r="B31350">
        <v>1453108</v>
      </c>
    </row>
    <row r="31351" spans="1:2" x14ac:dyDescent="0.25">
      <c r="A31351" t="s">
        <v>32687</v>
      </c>
      <c r="B31351">
        <v>1453108</v>
      </c>
    </row>
    <row r="31352" spans="1:2" x14ac:dyDescent="0.25">
      <c r="A31352" t="s">
        <v>32688</v>
      </c>
      <c r="B31352">
        <v>1453116</v>
      </c>
    </row>
    <row r="31353" spans="1:2" x14ac:dyDescent="0.25">
      <c r="A31353" t="s">
        <v>32689</v>
      </c>
      <c r="B31353">
        <v>1453113</v>
      </c>
    </row>
    <row r="31354" spans="1:2" x14ac:dyDescent="0.25">
      <c r="A31354" t="s">
        <v>32690</v>
      </c>
      <c r="B31354">
        <v>1453108</v>
      </c>
    </row>
    <row r="31355" spans="1:2" x14ac:dyDescent="0.25">
      <c r="A31355" t="s">
        <v>32691</v>
      </c>
      <c r="B31355">
        <v>1453108</v>
      </c>
    </row>
    <row r="31356" spans="1:2" x14ac:dyDescent="0.25">
      <c r="A31356" t="s">
        <v>32692</v>
      </c>
      <c r="B31356">
        <v>1453116</v>
      </c>
    </row>
    <row r="31357" spans="1:2" x14ac:dyDescent="0.25">
      <c r="A31357" t="s">
        <v>32693</v>
      </c>
      <c r="B31357">
        <v>1453116</v>
      </c>
    </row>
    <row r="31358" spans="1:2" x14ac:dyDescent="0.25">
      <c r="A31358" t="s">
        <v>32694</v>
      </c>
      <c r="B31358">
        <v>1453108</v>
      </c>
    </row>
    <row r="31359" spans="1:2" x14ac:dyDescent="0.25">
      <c r="A31359" t="s">
        <v>32695</v>
      </c>
      <c r="B31359">
        <v>1453110</v>
      </c>
    </row>
    <row r="31360" spans="1:2" x14ac:dyDescent="0.25">
      <c r="A31360" t="s">
        <v>32696</v>
      </c>
      <c r="B31360">
        <v>1453108</v>
      </c>
    </row>
    <row r="31361" spans="1:2" x14ac:dyDescent="0.25">
      <c r="A31361" t="s">
        <v>32697</v>
      </c>
      <c r="B31361">
        <v>1453108</v>
      </c>
    </row>
    <row r="31362" spans="1:2" x14ac:dyDescent="0.25">
      <c r="A31362" t="s">
        <v>32698</v>
      </c>
      <c r="B31362">
        <v>1453108</v>
      </c>
    </row>
    <row r="31363" spans="1:2" x14ac:dyDescent="0.25">
      <c r="A31363" t="s">
        <v>32699</v>
      </c>
      <c r="B31363">
        <v>1453116</v>
      </c>
    </row>
    <row r="31364" spans="1:2" x14ac:dyDescent="0.25">
      <c r="A31364" t="s">
        <v>32700</v>
      </c>
      <c r="B31364">
        <v>1453112</v>
      </c>
    </row>
    <row r="31365" spans="1:2" x14ac:dyDescent="0.25">
      <c r="A31365" t="s">
        <v>32701</v>
      </c>
      <c r="B31365">
        <v>1453106</v>
      </c>
    </row>
    <row r="31366" spans="1:2" x14ac:dyDescent="0.25">
      <c r="A31366" t="s">
        <v>32702</v>
      </c>
      <c r="B31366">
        <v>1453116</v>
      </c>
    </row>
    <row r="31367" spans="1:2" x14ac:dyDescent="0.25">
      <c r="A31367" t="s">
        <v>32703</v>
      </c>
      <c r="B31367">
        <v>1453107</v>
      </c>
    </row>
    <row r="31368" spans="1:2" x14ac:dyDescent="0.25">
      <c r="A31368" t="s">
        <v>32704</v>
      </c>
      <c r="B31368">
        <v>1453116</v>
      </c>
    </row>
    <row r="31369" spans="1:2" x14ac:dyDescent="0.25">
      <c r="A31369" t="s">
        <v>32705</v>
      </c>
      <c r="B31369">
        <v>1453106</v>
      </c>
    </row>
    <row r="31370" spans="1:2" x14ac:dyDescent="0.25">
      <c r="A31370" t="s">
        <v>32706</v>
      </c>
      <c r="B31370">
        <v>1453106</v>
      </c>
    </row>
    <row r="31371" spans="1:2" x14ac:dyDescent="0.25">
      <c r="A31371" t="s">
        <v>32707</v>
      </c>
      <c r="B31371">
        <v>1453106</v>
      </c>
    </row>
    <row r="31372" spans="1:2" x14ac:dyDescent="0.25">
      <c r="A31372" t="s">
        <v>32708</v>
      </c>
      <c r="B31372">
        <v>1453110</v>
      </c>
    </row>
    <row r="31373" spans="1:2" x14ac:dyDescent="0.25">
      <c r="A31373" t="s">
        <v>32709</v>
      </c>
      <c r="B31373">
        <v>1453106</v>
      </c>
    </row>
    <row r="31374" spans="1:2" x14ac:dyDescent="0.25">
      <c r="A31374" t="s">
        <v>32710</v>
      </c>
      <c r="B31374">
        <v>1453115</v>
      </c>
    </row>
    <row r="31375" spans="1:2" x14ac:dyDescent="0.25">
      <c r="A31375" t="s">
        <v>32711</v>
      </c>
      <c r="B31375">
        <v>1453103</v>
      </c>
    </row>
    <row r="31376" spans="1:2" x14ac:dyDescent="0.25">
      <c r="A31376" t="s">
        <v>32712</v>
      </c>
      <c r="B31376">
        <v>1453106</v>
      </c>
    </row>
    <row r="31377" spans="1:2" x14ac:dyDescent="0.25">
      <c r="A31377" t="s">
        <v>32713</v>
      </c>
      <c r="B31377">
        <v>1453103</v>
      </c>
    </row>
    <row r="31378" spans="1:2" x14ac:dyDescent="0.25">
      <c r="A31378" t="s">
        <v>32714</v>
      </c>
      <c r="B31378">
        <v>1453108</v>
      </c>
    </row>
    <row r="31379" spans="1:2" x14ac:dyDescent="0.25">
      <c r="A31379" t="s">
        <v>32715</v>
      </c>
      <c r="B31379">
        <v>1453117</v>
      </c>
    </row>
    <row r="31380" spans="1:2" x14ac:dyDescent="0.25">
      <c r="A31380" t="s">
        <v>32716</v>
      </c>
      <c r="B31380">
        <v>1453103</v>
      </c>
    </row>
    <row r="31381" spans="1:2" x14ac:dyDescent="0.25">
      <c r="A31381" t="s">
        <v>32717</v>
      </c>
      <c r="B31381">
        <v>1453108</v>
      </c>
    </row>
    <row r="31382" spans="1:2" x14ac:dyDescent="0.25">
      <c r="A31382" t="s">
        <v>32718</v>
      </c>
      <c r="B31382">
        <v>1453113</v>
      </c>
    </row>
    <row r="31383" spans="1:2" x14ac:dyDescent="0.25">
      <c r="A31383" t="s">
        <v>32719</v>
      </c>
      <c r="B31383">
        <v>1453108</v>
      </c>
    </row>
    <row r="31384" spans="1:2" x14ac:dyDescent="0.25">
      <c r="A31384" t="s">
        <v>32720</v>
      </c>
      <c r="B31384">
        <v>1453114</v>
      </c>
    </row>
    <row r="31385" spans="1:2" x14ac:dyDescent="0.25">
      <c r="A31385" t="s">
        <v>32721</v>
      </c>
      <c r="B31385">
        <v>1453103</v>
      </c>
    </row>
    <row r="31386" spans="1:2" x14ac:dyDescent="0.25">
      <c r="A31386" t="s">
        <v>32722</v>
      </c>
      <c r="B31386">
        <v>1453114</v>
      </c>
    </row>
    <row r="31387" spans="1:2" x14ac:dyDescent="0.25">
      <c r="A31387" t="s">
        <v>32723</v>
      </c>
      <c r="B31387">
        <v>1453117</v>
      </c>
    </row>
    <row r="31388" spans="1:2" x14ac:dyDescent="0.25">
      <c r="A31388" t="s">
        <v>32724</v>
      </c>
      <c r="B31388">
        <v>1453102</v>
      </c>
    </row>
    <row r="31389" spans="1:2" x14ac:dyDescent="0.25">
      <c r="A31389" t="s">
        <v>32725</v>
      </c>
      <c r="B31389">
        <v>1453108</v>
      </c>
    </row>
    <row r="31390" spans="1:2" x14ac:dyDescent="0.25">
      <c r="A31390" t="s">
        <v>32726</v>
      </c>
      <c r="B31390">
        <v>1453113</v>
      </c>
    </row>
    <row r="31391" spans="1:2" x14ac:dyDescent="0.25">
      <c r="A31391" t="s">
        <v>32727</v>
      </c>
      <c r="B31391">
        <v>1453108</v>
      </c>
    </row>
    <row r="31392" spans="1:2" x14ac:dyDescent="0.25">
      <c r="A31392" t="s">
        <v>32728</v>
      </c>
      <c r="B31392">
        <v>1453108</v>
      </c>
    </row>
    <row r="31393" spans="1:2" x14ac:dyDescent="0.25">
      <c r="A31393" t="s">
        <v>32729</v>
      </c>
      <c r="B31393">
        <v>1453116</v>
      </c>
    </row>
    <row r="31394" spans="1:2" x14ac:dyDescent="0.25">
      <c r="A31394" t="s">
        <v>32730</v>
      </c>
      <c r="B31394">
        <v>1453116</v>
      </c>
    </row>
    <row r="31395" spans="1:2" x14ac:dyDescent="0.25">
      <c r="A31395" t="s">
        <v>32731</v>
      </c>
      <c r="B31395">
        <v>1453106</v>
      </c>
    </row>
    <row r="31396" spans="1:2" x14ac:dyDescent="0.25">
      <c r="A31396" t="s">
        <v>32732</v>
      </c>
      <c r="B31396">
        <v>1453108</v>
      </c>
    </row>
    <row r="31397" spans="1:2" x14ac:dyDescent="0.25">
      <c r="A31397" t="s">
        <v>32733</v>
      </c>
      <c r="B31397">
        <v>1453116</v>
      </c>
    </row>
    <row r="31398" spans="1:2" x14ac:dyDescent="0.25">
      <c r="A31398" t="s">
        <v>32734</v>
      </c>
      <c r="B31398">
        <v>1453116</v>
      </c>
    </row>
    <row r="31399" spans="1:2" x14ac:dyDescent="0.25">
      <c r="A31399" t="s">
        <v>32735</v>
      </c>
      <c r="B31399">
        <v>1453116</v>
      </c>
    </row>
    <row r="31400" spans="1:2" x14ac:dyDescent="0.25">
      <c r="A31400" t="s">
        <v>32736</v>
      </c>
      <c r="B31400">
        <v>1453116</v>
      </c>
    </row>
    <row r="31401" spans="1:2" x14ac:dyDescent="0.25">
      <c r="A31401" t="s">
        <v>32737</v>
      </c>
      <c r="B31401">
        <v>1453113</v>
      </c>
    </row>
    <row r="31402" spans="1:2" x14ac:dyDescent="0.25">
      <c r="A31402" t="s">
        <v>32738</v>
      </c>
      <c r="B31402">
        <v>1453116</v>
      </c>
    </row>
    <row r="31403" spans="1:2" x14ac:dyDescent="0.25">
      <c r="A31403" t="s">
        <v>32739</v>
      </c>
      <c r="B31403">
        <v>1453112</v>
      </c>
    </row>
    <row r="31404" spans="1:2" x14ac:dyDescent="0.25">
      <c r="A31404" t="s">
        <v>32740</v>
      </c>
      <c r="B31404">
        <v>1453107</v>
      </c>
    </row>
    <row r="31405" spans="1:2" x14ac:dyDescent="0.25">
      <c r="A31405" t="s">
        <v>32741</v>
      </c>
      <c r="B31405">
        <v>1453106</v>
      </c>
    </row>
    <row r="31406" spans="1:2" x14ac:dyDescent="0.25">
      <c r="A31406" t="s">
        <v>32742</v>
      </c>
      <c r="B31406">
        <v>1453108</v>
      </c>
    </row>
    <row r="31407" spans="1:2" x14ac:dyDescent="0.25">
      <c r="A31407" t="s">
        <v>32743</v>
      </c>
      <c r="B31407">
        <v>1453108</v>
      </c>
    </row>
    <row r="31408" spans="1:2" x14ac:dyDescent="0.25">
      <c r="A31408" t="s">
        <v>32744</v>
      </c>
      <c r="B31408">
        <v>1453113</v>
      </c>
    </row>
    <row r="31409" spans="1:2" x14ac:dyDescent="0.25">
      <c r="A31409" t="s">
        <v>32745</v>
      </c>
      <c r="B31409">
        <v>1453113</v>
      </c>
    </row>
    <row r="31410" spans="1:2" x14ac:dyDescent="0.25">
      <c r="A31410" t="s">
        <v>32746</v>
      </c>
      <c r="B31410">
        <v>1453116</v>
      </c>
    </row>
    <row r="31411" spans="1:2" x14ac:dyDescent="0.25">
      <c r="A31411" t="s">
        <v>32747</v>
      </c>
      <c r="B31411">
        <v>1453116</v>
      </c>
    </row>
    <row r="31412" spans="1:2" x14ac:dyDescent="0.25">
      <c r="A31412" t="s">
        <v>32748</v>
      </c>
      <c r="B31412">
        <v>1453113</v>
      </c>
    </row>
    <row r="31413" spans="1:2" x14ac:dyDescent="0.25">
      <c r="A31413" t="s">
        <v>32749</v>
      </c>
      <c r="B31413">
        <v>1453112</v>
      </c>
    </row>
    <row r="31414" spans="1:2" x14ac:dyDescent="0.25">
      <c r="A31414" t="s">
        <v>32750</v>
      </c>
      <c r="B31414">
        <v>1453116</v>
      </c>
    </row>
    <row r="31415" spans="1:2" x14ac:dyDescent="0.25">
      <c r="A31415" t="s">
        <v>32751</v>
      </c>
      <c r="B31415">
        <v>1453108</v>
      </c>
    </row>
    <row r="31416" spans="1:2" x14ac:dyDescent="0.25">
      <c r="A31416" t="s">
        <v>32752</v>
      </c>
      <c r="B31416">
        <v>1453116</v>
      </c>
    </row>
    <row r="31417" spans="1:2" x14ac:dyDescent="0.25">
      <c r="A31417" t="s">
        <v>32753</v>
      </c>
      <c r="B31417">
        <v>1453107</v>
      </c>
    </row>
    <row r="31418" spans="1:2" x14ac:dyDescent="0.25">
      <c r="A31418" t="s">
        <v>32754</v>
      </c>
      <c r="B31418">
        <v>1453106</v>
      </c>
    </row>
    <row r="31419" spans="1:2" x14ac:dyDescent="0.25">
      <c r="A31419" t="s">
        <v>32755</v>
      </c>
      <c r="B31419">
        <v>1453105</v>
      </c>
    </row>
    <row r="31420" spans="1:2" x14ac:dyDescent="0.25">
      <c r="A31420" t="s">
        <v>32756</v>
      </c>
      <c r="B31420">
        <v>1453116</v>
      </c>
    </row>
    <row r="31421" spans="1:2" x14ac:dyDescent="0.25">
      <c r="A31421" t="s">
        <v>32757</v>
      </c>
      <c r="B31421">
        <v>1453116</v>
      </c>
    </row>
    <row r="31422" spans="1:2" x14ac:dyDescent="0.25">
      <c r="A31422" t="s">
        <v>32758</v>
      </c>
      <c r="B31422">
        <v>1453114</v>
      </c>
    </row>
    <row r="31423" spans="1:2" x14ac:dyDescent="0.25">
      <c r="A31423" t="s">
        <v>32759</v>
      </c>
      <c r="B31423">
        <v>1453109</v>
      </c>
    </row>
    <row r="31424" spans="1:2" x14ac:dyDescent="0.25">
      <c r="A31424" t="s">
        <v>32760</v>
      </c>
      <c r="B31424">
        <v>1453114</v>
      </c>
    </row>
    <row r="31425" spans="1:2" x14ac:dyDescent="0.25">
      <c r="A31425" t="s">
        <v>32761</v>
      </c>
      <c r="B31425">
        <v>1453114</v>
      </c>
    </row>
    <row r="31426" spans="1:2" x14ac:dyDescent="0.25">
      <c r="A31426" t="s">
        <v>32762</v>
      </c>
      <c r="B31426">
        <v>1453114</v>
      </c>
    </row>
    <row r="31427" spans="1:2" x14ac:dyDescent="0.25">
      <c r="A31427" t="s">
        <v>32763</v>
      </c>
      <c r="B31427">
        <v>1453108</v>
      </c>
    </row>
    <row r="31428" spans="1:2" x14ac:dyDescent="0.25">
      <c r="A31428" t="s">
        <v>32764</v>
      </c>
      <c r="B31428">
        <v>1453117</v>
      </c>
    </row>
    <row r="31429" spans="1:2" x14ac:dyDescent="0.25">
      <c r="A31429" t="s">
        <v>32765</v>
      </c>
      <c r="B31429">
        <v>1453109</v>
      </c>
    </row>
    <row r="31430" spans="1:2" x14ac:dyDescent="0.25">
      <c r="A31430" t="s">
        <v>32766</v>
      </c>
      <c r="B31430">
        <v>1453114</v>
      </c>
    </row>
    <row r="31431" spans="1:2" x14ac:dyDescent="0.25">
      <c r="A31431" t="s">
        <v>32767</v>
      </c>
      <c r="B31431">
        <v>1453114</v>
      </c>
    </row>
    <row r="31432" spans="1:2" x14ac:dyDescent="0.25">
      <c r="A31432" t="s">
        <v>32768</v>
      </c>
      <c r="B31432">
        <v>1453109</v>
      </c>
    </row>
    <row r="31433" spans="1:2" x14ac:dyDescent="0.25">
      <c r="A31433" t="s">
        <v>32769</v>
      </c>
      <c r="B31433">
        <v>1453114</v>
      </c>
    </row>
    <row r="31434" spans="1:2" x14ac:dyDescent="0.25">
      <c r="A31434" t="s">
        <v>32770</v>
      </c>
      <c r="B31434">
        <v>1453114</v>
      </c>
    </row>
    <row r="31435" spans="1:2" x14ac:dyDescent="0.25">
      <c r="A31435" t="s">
        <v>32771</v>
      </c>
      <c r="B31435">
        <v>1453114</v>
      </c>
    </row>
    <row r="31436" spans="1:2" x14ac:dyDescent="0.25">
      <c r="A31436" t="s">
        <v>32772</v>
      </c>
      <c r="B31436">
        <v>1453116</v>
      </c>
    </row>
    <row r="31437" spans="1:2" x14ac:dyDescent="0.25">
      <c r="A31437" t="s">
        <v>32773</v>
      </c>
      <c r="B31437">
        <v>1453113</v>
      </c>
    </row>
    <row r="31438" spans="1:2" x14ac:dyDescent="0.25">
      <c r="A31438" t="s">
        <v>32774</v>
      </c>
      <c r="B31438">
        <v>1453108</v>
      </c>
    </row>
    <row r="31439" spans="1:2" x14ac:dyDescent="0.25">
      <c r="A31439" t="s">
        <v>32775</v>
      </c>
      <c r="B31439">
        <v>1453110</v>
      </c>
    </row>
    <row r="31440" spans="1:2" x14ac:dyDescent="0.25">
      <c r="A31440" t="s">
        <v>32776</v>
      </c>
      <c r="B31440">
        <v>1453115</v>
      </c>
    </row>
    <row r="31441" spans="1:2" x14ac:dyDescent="0.25">
      <c r="A31441" t="s">
        <v>32777</v>
      </c>
      <c r="B31441">
        <v>1453109</v>
      </c>
    </row>
    <row r="31442" spans="1:2" x14ac:dyDescent="0.25">
      <c r="A31442" t="s">
        <v>32778</v>
      </c>
      <c r="B31442">
        <v>1453115</v>
      </c>
    </row>
    <row r="31443" spans="1:2" x14ac:dyDescent="0.25">
      <c r="A31443" t="s">
        <v>32779</v>
      </c>
      <c r="B31443">
        <v>1453116</v>
      </c>
    </row>
    <row r="31444" spans="1:2" x14ac:dyDescent="0.25">
      <c r="A31444" t="s">
        <v>32780</v>
      </c>
      <c r="B31444">
        <v>1453108</v>
      </c>
    </row>
    <row r="31445" spans="1:2" x14ac:dyDescent="0.25">
      <c r="A31445" t="s">
        <v>32781</v>
      </c>
      <c r="B31445">
        <v>1453102</v>
      </c>
    </row>
    <row r="31446" spans="1:2" x14ac:dyDescent="0.25">
      <c r="A31446" t="s">
        <v>32782</v>
      </c>
      <c r="B31446">
        <v>1453102</v>
      </c>
    </row>
    <row r="31447" spans="1:2" x14ac:dyDescent="0.25">
      <c r="A31447" t="s">
        <v>32783</v>
      </c>
      <c r="B31447">
        <v>1453102</v>
      </c>
    </row>
    <row r="31448" spans="1:2" x14ac:dyDescent="0.25">
      <c r="A31448" t="s">
        <v>32784</v>
      </c>
      <c r="B31448">
        <v>1453113</v>
      </c>
    </row>
    <row r="31449" spans="1:2" x14ac:dyDescent="0.25">
      <c r="A31449" t="s">
        <v>32785</v>
      </c>
      <c r="B31449">
        <v>1453108</v>
      </c>
    </row>
    <row r="31450" spans="1:2" x14ac:dyDescent="0.25">
      <c r="A31450" t="s">
        <v>32786</v>
      </c>
      <c r="B31450">
        <v>1453113</v>
      </c>
    </row>
    <row r="31451" spans="1:2" x14ac:dyDescent="0.25">
      <c r="A31451" t="s">
        <v>32787</v>
      </c>
      <c r="B31451">
        <v>1453107</v>
      </c>
    </row>
    <row r="31452" spans="1:2" x14ac:dyDescent="0.25">
      <c r="A31452" t="s">
        <v>32788</v>
      </c>
      <c r="B31452">
        <v>1453110</v>
      </c>
    </row>
    <row r="31453" spans="1:2" x14ac:dyDescent="0.25">
      <c r="A31453" t="s">
        <v>32789</v>
      </c>
      <c r="B31453">
        <v>1453112</v>
      </c>
    </row>
    <row r="31454" spans="1:2" x14ac:dyDescent="0.25">
      <c r="A31454" t="s">
        <v>32790</v>
      </c>
      <c r="B31454">
        <v>1453112</v>
      </c>
    </row>
    <row r="31455" spans="1:2" x14ac:dyDescent="0.25">
      <c r="A31455" t="s">
        <v>32791</v>
      </c>
      <c r="B31455">
        <v>1453107</v>
      </c>
    </row>
    <row r="31456" spans="1:2" x14ac:dyDescent="0.25">
      <c r="A31456" t="s">
        <v>32792</v>
      </c>
      <c r="B31456">
        <v>1453107</v>
      </c>
    </row>
    <row r="31457" spans="1:2" x14ac:dyDescent="0.25">
      <c r="A31457" t="s">
        <v>32793</v>
      </c>
      <c r="B31457">
        <v>1453106</v>
      </c>
    </row>
    <row r="31458" spans="1:2" x14ac:dyDescent="0.25">
      <c r="A31458" t="s">
        <v>32794</v>
      </c>
      <c r="B31458">
        <v>1453106</v>
      </c>
    </row>
    <row r="31459" spans="1:2" x14ac:dyDescent="0.25">
      <c r="A31459" t="s">
        <v>32795</v>
      </c>
      <c r="B31459">
        <v>1453103</v>
      </c>
    </row>
    <row r="31460" spans="1:2" x14ac:dyDescent="0.25">
      <c r="A31460" t="s">
        <v>32796</v>
      </c>
      <c r="B31460">
        <v>1453116</v>
      </c>
    </row>
    <row r="31461" spans="1:2" x14ac:dyDescent="0.25">
      <c r="A31461" t="s">
        <v>32797</v>
      </c>
      <c r="B31461">
        <v>1453113</v>
      </c>
    </row>
    <row r="31462" spans="1:2" x14ac:dyDescent="0.25">
      <c r="A31462" t="s">
        <v>32798</v>
      </c>
      <c r="B31462">
        <v>1453113</v>
      </c>
    </row>
    <row r="31463" spans="1:2" x14ac:dyDescent="0.25">
      <c r="A31463" t="s">
        <v>32799</v>
      </c>
      <c r="B31463">
        <v>1453108</v>
      </c>
    </row>
    <row r="31464" spans="1:2" x14ac:dyDescent="0.25">
      <c r="A31464" t="s">
        <v>32800</v>
      </c>
      <c r="B31464">
        <v>1453112</v>
      </c>
    </row>
    <row r="31465" spans="1:2" x14ac:dyDescent="0.25">
      <c r="A31465" t="s">
        <v>32801</v>
      </c>
      <c r="B31465">
        <v>1453116</v>
      </c>
    </row>
    <row r="31466" spans="1:2" x14ac:dyDescent="0.25">
      <c r="A31466" t="s">
        <v>32802</v>
      </c>
      <c r="B31466">
        <v>1453113</v>
      </c>
    </row>
    <row r="31467" spans="1:2" x14ac:dyDescent="0.25">
      <c r="A31467" t="s">
        <v>32803</v>
      </c>
      <c r="B31467">
        <v>1453116</v>
      </c>
    </row>
    <row r="31468" spans="1:2" x14ac:dyDescent="0.25">
      <c r="A31468" t="s">
        <v>32804</v>
      </c>
      <c r="B31468">
        <v>1453116</v>
      </c>
    </row>
    <row r="31469" spans="1:2" x14ac:dyDescent="0.25">
      <c r="A31469" t="s">
        <v>32805</v>
      </c>
      <c r="B31469">
        <v>1453116</v>
      </c>
    </row>
    <row r="31470" spans="1:2" x14ac:dyDescent="0.25">
      <c r="A31470" t="s">
        <v>32806</v>
      </c>
      <c r="B31470">
        <v>1453108</v>
      </c>
    </row>
    <row r="31471" spans="1:2" x14ac:dyDescent="0.25">
      <c r="A31471" t="s">
        <v>32807</v>
      </c>
      <c r="B31471">
        <v>1453108</v>
      </c>
    </row>
    <row r="31472" spans="1:2" x14ac:dyDescent="0.25">
      <c r="A31472" t="s">
        <v>32808</v>
      </c>
      <c r="B31472">
        <v>1453107</v>
      </c>
    </row>
    <row r="31473" spans="1:2" x14ac:dyDescent="0.25">
      <c r="A31473" t="s">
        <v>32809</v>
      </c>
      <c r="B31473">
        <v>1453105</v>
      </c>
    </row>
    <row r="31474" spans="1:2" x14ac:dyDescent="0.25">
      <c r="A31474" t="s">
        <v>32810</v>
      </c>
      <c r="B31474">
        <v>1453112</v>
      </c>
    </row>
    <row r="31475" spans="1:2" x14ac:dyDescent="0.25">
      <c r="A31475" t="s">
        <v>32811</v>
      </c>
      <c r="B31475">
        <v>1453109</v>
      </c>
    </row>
    <row r="31476" spans="1:2" x14ac:dyDescent="0.25">
      <c r="A31476" t="s">
        <v>32812</v>
      </c>
      <c r="B31476">
        <v>1453110</v>
      </c>
    </row>
    <row r="31477" spans="1:2" x14ac:dyDescent="0.25">
      <c r="A31477" t="s">
        <v>32813</v>
      </c>
      <c r="B31477">
        <v>1453113</v>
      </c>
    </row>
    <row r="31478" spans="1:2" x14ac:dyDescent="0.25">
      <c r="A31478" t="s">
        <v>32814</v>
      </c>
      <c r="B31478">
        <v>1453116</v>
      </c>
    </row>
    <row r="31479" spans="1:2" x14ac:dyDescent="0.25">
      <c r="A31479" t="s">
        <v>32815</v>
      </c>
      <c r="B31479">
        <v>1453108</v>
      </c>
    </row>
    <row r="31480" spans="1:2" x14ac:dyDescent="0.25">
      <c r="A31480" t="s">
        <v>32816</v>
      </c>
      <c r="B31480">
        <v>1453108</v>
      </c>
    </row>
    <row r="31481" spans="1:2" x14ac:dyDescent="0.25">
      <c r="A31481" t="s">
        <v>32817</v>
      </c>
      <c r="B31481">
        <v>1453110</v>
      </c>
    </row>
    <row r="31482" spans="1:2" x14ac:dyDescent="0.25">
      <c r="A31482" t="s">
        <v>32818</v>
      </c>
      <c r="B31482">
        <v>1453107</v>
      </c>
    </row>
    <row r="31483" spans="1:2" x14ac:dyDescent="0.25">
      <c r="A31483" t="s">
        <v>32819</v>
      </c>
      <c r="B31483">
        <v>1453107</v>
      </c>
    </row>
    <row r="31484" spans="1:2" x14ac:dyDescent="0.25">
      <c r="A31484" t="s">
        <v>32820</v>
      </c>
      <c r="B31484">
        <v>1453112</v>
      </c>
    </row>
    <row r="31485" spans="1:2" x14ac:dyDescent="0.25">
      <c r="A31485" t="s">
        <v>32821</v>
      </c>
      <c r="B31485">
        <v>1453112</v>
      </c>
    </row>
    <row r="31486" spans="1:2" x14ac:dyDescent="0.25">
      <c r="A31486" t="s">
        <v>32822</v>
      </c>
      <c r="B31486">
        <v>1453110</v>
      </c>
    </row>
    <row r="31487" spans="1:2" x14ac:dyDescent="0.25">
      <c r="A31487" t="s">
        <v>32823</v>
      </c>
      <c r="B31487">
        <v>1453113</v>
      </c>
    </row>
    <row r="31488" spans="1:2" x14ac:dyDescent="0.25">
      <c r="A31488" t="s">
        <v>32824</v>
      </c>
      <c r="B31488">
        <v>1453108</v>
      </c>
    </row>
    <row r="31489" spans="1:2" x14ac:dyDescent="0.25">
      <c r="A31489" t="s">
        <v>32825</v>
      </c>
      <c r="B31489">
        <v>1453113</v>
      </c>
    </row>
    <row r="31490" spans="1:2" x14ac:dyDescent="0.25">
      <c r="A31490" t="s">
        <v>32826</v>
      </c>
      <c r="B31490">
        <v>1453116</v>
      </c>
    </row>
    <row r="31491" spans="1:2" x14ac:dyDescent="0.25">
      <c r="A31491" t="s">
        <v>32827</v>
      </c>
      <c r="B31491">
        <v>1453103</v>
      </c>
    </row>
    <row r="31492" spans="1:2" x14ac:dyDescent="0.25">
      <c r="A31492" t="s">
        <v>32828</v>
      </c>
      <c r="B31492">
        <v>1453116</v>
      </c>
    </row>
    <row r="31493" spans="1:2" x14ac:dyDescent="0.25">
      <c r="A31493" t="s">
        <v>32829</v>
      </c>
      <c r="B31493">
        <v>1453116</v>
      </c>
    </row>
    <row r="31494" spans="1:2" x14ac:dyDescent="0.25">
      <c r="A31494" t="s">
        <v>32830</v>
      </c>
      <c r="B31494">
        <v>1453116</v>
      </c>
    </row>
    <row r="31495" spans="1:2" x14ac:dyDescent="0.25">
      <c r="A31495" t="s">
        <v>32831</v>
      </c>
      <c r="B31495">
        <v>1453116</v>
      </c>
    </row>
    <row r="31496" spans="1:2" x14ac:dyDescent="0.25">
      <c r="A31496" t="s">
        <v>32832</v>
      </c>
      <c r="B31496">
        <v>1453107</v>
      </c>
    </row>
    <row r="31497" spans="1:2" x14ac:dyDescent="0.25">
      <c r="A31497" t="s">
        <v>32833</v>
      </c>
      <c r="B31497">
        <v>1453107</v>
      </c>
    </row>
    <row r="31498" spans="1:2" x14ac:dyDescent="0.25">
      <c r="A31498" t="s">
        <v>32834</v>
      </c>
      <c r="B31498">
        <v>1453110</v>
      </c>
    </row>
    <row r="31499" spans="1:2" x14ac:dyDescent="0.25">
      <c r="A31499" t="s">
        <v>32835</v>
      </c>
      <c r="B31499">
        <v>1453106</v>
      </c>
    </row>
    <row r="31500" spans="1:2" x14ac:dyDescent="0.25">
      <c r="A31500" t="s">
        <v>32836</v>
      </c>
      <c r="B31500">
        <v>1453114</v>
      </c>
    </row>
    <row r="31501" spans="1:2" x14ac:dyDescent="0.25">
      <c r="A31501" t="s">
        <v>32837</v>
      </c>
      <c r="B31501">
        <v>1453114</v>
      </c>
    </row>
    <row r="31502" spans="1:2" x14ac:dyDescent="0.25">
      <c r="A31502" t="s">
        <v>32838</v>
      </c>
      <c r="B31502">
        <v>1453110</v>
      </c>
    </row>
    <row r="31503" spans="1:2" x14ac:dyDescent="0.25">
      <c r="A31503" t="s">
        <v>32839</v>
      </c>
      <c r="B31503">
        <v>1453106</v>
      </c>
    </row>
    <row r="31504" spans="1:2" x14ac:dyDescent="0.25">
      <c r="A31504" t="s">
        <v>32840</v>
      </c>
      <c r="B31504">
        <v>1453106</v>
      </c>
    </row>
    <row r="31505" spans="1:2" x14ac:dyDescent="0.25">
      <c r="A31505" t="s">
        <v>32841</v>
      </c>
      <c r="B31505">
        <v>1453112</v>
      </c>
    </row>
    <row r="31506" spans="1:2" x14ac:dyDescent="0.25">
      <c r="A31506" t="s">
        <v>32842</v>
      </c>
      <c r="B31506">
        <v>1453114</v>
      </c>
    </row>
    <row r="31507" spans="1:2" x14ac:dyDescent="0.25">
      <c r="A31507" t="s">
        <v>32843</v>
      </c>
      <c r="B31507">
        <v>1453102</v>
      </c>
    </row>
    <row r="31508" spans="1:2" x14ac:dyDescent="0.25">
      <c r="A31508" t="s">
        <v>32844</v>
      </c>
      <c r="B31508">
        <v>1453106</v>
      </c>
    </row>
    <row r="31509" spans="1:2" x14ac:dyDescent="0.25">
      <c r="A31509" t="s">
        <v>32845</v>
      </c>
      <c r="B31509">
        <v>1453107</v>
      </c>
    </row>
    <row r="31510" spans="1:2" x14ac:dyDescent="0.25">
      <c r="A31510" t="s">
        <v>32846</v>
      </c>
      <c r="B31510">
        <v>1453102</v>
      </c>
    </row>
    <row r="31511" spans="1:2" x14ac:dyDescent="0.25">
      <c r="A31511" t="s">
        <v>32847</v>
      </c>
      <c r="B31511">
        <v>1453102</v>
      </c>
    </row>
    <row r="31512" spans="1:2" x14ac:dyDescent="0.25">
      <c r="A31512" t="s">
        <v>32848</v>
      </c>
      <c r="B31512">
        <v>1453106</v>
      </c>
    </row>
    <row r="31513" spans="1:2" x14ac:dyDescent="0.25">
      <c r="A31513" t="s">
        <v>32849</v>
      </c>
      <c r="B31513">
        <v>1453102</v>
      </c>
    </row>
    <row r="31514" spans="1:2" x14ac:dyDescent="0.25">
      <c r="A31514" t="s">
        <v>32850</v>
      </c>
      <c r="B31514">
        <v>1453107</v>
      </c>
    </row>
    <row r="31515" spans="1:2" x14ac:dyDescent="0.25">
      <c r="A31515" t="s">
        <v>32851</v>
      </c>
      <c r="B31515">
        <v>1453107</v>
      </c>
    </row>
    <row r="31516" spans="1:2" x14ac:dyDescent="0.25">
      <c r="A31516" t="s">
        <v>32852</v>
      </c>
      <c r="B31516">
        <v>1453107</v>
      </c>
    </row>
    <row r="31517" spans="1:2" x14ac:dyDescent="0.25">
      <c r="A31517" t="s">
        <v>32853</v>
      </c>
      <c r="B31517">
        <v>1453114</v>
      </c>
    </row>
    <row r="31518" spans="1:2" x14ac:dyDescent="0.25">
      <c r="A31518" t="s">
        <v>32854</v>
      </c>
      <c r="B31518">
        <v>1453109</v>
      </c>
    </row>
    <row r="31519" spans="1:2" x14ac:dyDescent="0.25">
      <c r="A31519" t="s">
        <v>32855</v>
      </c>
      <c r="B31519">
        <v>1453115</v>
      </c>
    </row>
    <row r="31520" spans="1:2" x14ac:dyDescent="0.25">
      <c r="A31520" t="s">
        <v>32856</v>
      </c>
      <c r="B31520">
        <v>1453114</v>
      </c>
    </row>
    <row r="31521" spans="1:2" x14ac:dyDescent="0.25">
      <c r="A31521" t="s">
        <v>32857</v>
      </c>
      <c r="B31521">
        <v>1453114</v>
      </c>
    </row>
    <row r="31522" spans="1:2" x14ac:dyDescent="0.25">
      <c r="A31522" t="s">
        <v>32858</v>
      </c>
      <c r="B31522">
        <v>1453116</v>
      </c>
    </row>
    <row r="31523" spans="1:2" x14ac:dyDescent="0.25">
      <c r="A31523" t="s">
        <v>32859</v>
      </c>
      <c r="B31523">
        <v>1453113</v>
      </c>
    </row>
    <row r="31524" spans="1:2" x14ac:dyDescent="0.25">
      <c r="A31524" t="s">
        <v>32860</v>
      </c>
      <c r="B31524">
        <v>1453107</v>
      </c>
    </row>
    <row r="31525" spans="1:2" x14ac:dyDescent="0.25">
      <c r="A31525" t="s">
        <v>32861</v>
      </c>
      <c r="B31525">
        <v>1453107</v>
      </c>
    </row>
    <row r="31526" spans="1:2" x14ac:dyDescent="0.25">
      <c r="A31526" t="s">
        <v>32862</v>
      </c>
      <c r="B31526">
        <v>1453107</v>
      </c>
    </row>
    <row r="31527" spans="1:2" x14ac:dyDescent="0.25">
      <c r="A31527" t="s">
        <v>32863</v>
      </c>
      <c r="B31527">
        <v>1453107</v>
      </c>
    </row>
    <row r="31528" spans="1:2" x14ac:dyDescent="0.25">
      <c r="A31528" t="s">
        <v>32864</v>
      </c>
      <c r="B31528">
        <v>1453107</v>
      </c>
    </row>
    <row r="31529" spans="1:2" x14ac:dyDescent="0.25">
      <c r="A31529" t="s">
        <v>32865</v>
      </c>
      <c r="B31529">
        <v>1453114</v>
      </c>
    </row>
    <row r="31530" spans="1:2" x14ac:dyDescent="0.25">
      <c r="A31530" t="s">
        <v>32866</v>
      </c>
      <c r="B31530">
        <v>1453114</v>
      </c>
    </row>
    <row r="31531" spans="1:2" x14ac:dyDescent="0.25">
      <c r="A31531" t="s">
        <v>32867</v>
      </c>
      <c r="B31531">
        <v>1453110</v>
      </c>
    </row>
    <row r="31532" spans="1:2" x14ac:dyDescent="0.25">
      <c r="A31532" t="s">
        <v>32868</v>
      </c>
      <c r="B31532">
        <v>1453110</v>
      </c>
    </row>
    <row r="31533" spans="1:2" x14ac:dyDescent="0.25">
      <c r="A31533" t="s">
        <v>32869</v>
      </c>
      <c r="B31533">
        <v>1453114</v>
      </c>
    </row>
    <row r="31534" spans="1:2" x14ac:dyDescent="0.25">
      <c r="A31534" t="s">
        <v>32870</v>
      </c>
      <c r="B31534">
        <v>1453110</v>
      </c>
    </row>
    <row r="31535" spans="1:2" x14ac:dyDescent="0.25">
      <c r="A31535" t="s">
        <v>32871</v>
      </c>
      <c r="B31535">
        <v>1453109</v>
      </c>
    </row>
    <row r="31536" spans="1:2" x14ac:dyDescent="0.25">
      <c r="A31536" t="s">
        <v>32872</v>
      </c>
      <c r="B31536">
        <v>1453102</v>
      </c>
    </row>
    <row r="31537" spans="1:2" x14ac:dyDescent="0.25">
      <c r="A31537" t="s">
        <v>32873</v>
      </c>
      <c r="B31537">
        <v>1453109</v>
      </c>
    </row>
    <row r="31538" spans="1:2" x14ac:dyDescent="0.25">
      <c r="A31538" t="s">
        <v>32874</v>
      </c>
      <c r="B31538">
        <v>1453110</v>
      </c>
    </row>
    <row r="31539" spans="1:2" x14ac:dyDescent="0.25">
      <c r="A31539" t="s">
        <v>32875</v>
      </c>
      <c r="B31539">
        <v>1453102</v>
      </c>
    </row>
    <row r="31540" spans="1:2" x14ac:dyDescent="0.25">
      <c r="A31540" t="s">
        <v>32876</v>
      </c>
      <c r="B31540">
        <v>1453102</v>
      </c>
    </row>
    <row r="31541" spans="1:2" x14ac:dyDescent="0.25">
      <c r="A31541" t="s">
        <v>32877</v>
      </c>
      <c r="B31541">
        <v>1453115</v>
      </c>
    </row>
    <row r="31542" spans="1:2" x14ac:dyDescent="0.25">
      <c r="A31542" t="s">
        <v>32878</v>
      </c>
      <c r="B31542">
        <v>1453110</v>
      </c>
    </row>
    <row r="31543" spans="1:2" x14ac:dyDescent="0.25">
      <c r="A31543" t="s">
        <v>32879</v>
      </c>
      <c r="B31543">
        <v>1453107</v>
      </c>
    </row>
    <row r="31544" spans="1:2" x14ac:dyDescent="0.25">
      <c r="A31544" t="s">
        <v>32880</v>
      </c>
      <c r="B31544">
        <v>1453115</v>
      </c>
    </row>
    <row r="31545" spans="1:2" x14ac:dyDescent="0.25">
      <c r="A31545" t="s">
        <v>32881</v>
      </c>
      <c r="B31545">
        <v>1453109</v>
      </c>
    </row>
    <row r="31546" spans="1:2" x14ac:dyDescent="0.25">
      <c r="A31546" t="s">
        <v>32882</v>
      </c>
      <c r="B31546">
        <v>1453114</v>
      </c>
    </row>
    <row r="31547" spans="1:2" x14ac:dyDescent="0.25">
      <c r="A31547" t="s">
        <v>32883</v>
      </c>
      <c r="B31547">
        <v>1453109</v>
      </c>
    </row>
    <row r="31548" spans="1:2" x14ac:dyDescent="0.25">
      <c r="A31548" t="s">
        <v>32884</v>
      </c>
      <c r="B31548">
        <v>1453103</v>
      </c>
    </row>
    <row r="31549" spans="1:2" x14ac:dyDescent="0.25">
      <c r="A31549" t="s">
        <v>32885</v>
      </c>
      <c r="B31549">
        <v>1453107</v>
      </c>
    </row>
    <row r="31550" spans="1:2" x14ac:dyDescent="0.25">
      <c r="A31550" t="s">
        <v>32886</v>
      </c>
      <c r="B31550">
        <v>1453107</v>
      </c>
    </row>
    <row r="31551" spans="1:2" x14ac:dyDescent="0.25">
      <c r="A31551" t="s">
        <v>32887</v>
      </c>
      <c r="B31551">
        <v>1453109</v>
      </c>
    </row>
    <row r="31552" spans="1:2" x14ac:dyDescent="0.25">
      <c r="A31552" t="s">
        <v>32888</v>
      </c>
      <c r="B31552">
        <v>1453114</v>
      </c>
    </row>
    <row r="31553" spans="1:2" x14ac:dyDescent="0.25">
      <c r="A31553" t="s">
        <v>32889</v>
      </c>
      <c r="B31553">
        <v>1453102</v>
      </c>
    </row>
    <row r="31554" spans="1:2" x14ac:dyDescent="0.25">
      <c r="A31554" t="s">
        <v>32890</v>
      </c>
      <c r="B31554">
        <v>1453107</v>
      </c>
    </row>
    <row r="31555" spans="1:2" x14ac:dyDescent="0.25">
      <c r="A31555" t="s">
        <v>32891</v>
      </c>
      <c r="B31555">
        <v>1453102</v>
      </c>
    </row>
    <row r="31556" spans="1:2" x14ac:dyDescent="0.25">
      <c r="A31556" t="s">
        <v>32892</v>
      </c>
      <c r="B31556">
        <v>1453107</v>
      </c>
    </row>
    <row r="31557" spans="1:2" x14ac:dyDescent="0.25">
      <c r="A31557" t="s">
        <v>32893</v>
      </c>
      <c r="B31557">
        <v>1453114</v>
      </c>
    </row>
    <row r="31558" spans="1:2" x14ac:dyDescent="0.25">
      <c r="A31558" t="s">
        <v>32894</v>
      </c>
      <c r="B31558">
        <v>1453108</v>
      </c>
    </row>
    <row r="31559" spans="1:2" x14ac:dyDescent="0.25">
      <c r="A31559" t="s">
        <v>32895</v>
      </c>
      <c r="B31559">
        <v>1453108</v>
      </c>
    </row>
    <row r="31560" spans="1:2" x14ac:dyDescent="0.25">
      <c r="A31560" t="s">
        <v>32896</v>
      </c>
      <c r="B31560">
        <v>1453107</v>
      </c>
    </row>
    <row r="31561" spans="1:2" x14ac:dyDescent="0.25">
      <c r="A31561" t="s">
        <v>32897</v>
      </c>
      <c r="B31561">
        <v>1453107</v>
      </c>
    </row>
    <row r="31562" spans="1:2" x14ac:dyDescent="0.25">
      <c r="A31562" t="s">
        <v>32898</v>
      </c>
      <c r="B31562">
        <v>1453107</v>
      </c>
    </row>
    <row r="31563" spans="1:2" x14ac:dyDescent="0.25">
      <c r="A31563" t="s">
        <v>32899</v>
      </c>
      <c r="B31563">
        <v>1453114</v>
      </c>
    </row>
    <row r="31564" spans="1:2" x14ac:dyDescent="0.25">
      <c r="A31564" t="s">
        <v>32900</v>
      </c>
      <c r="B31564">
        <v>1453113</v>
      </c>
    </row>
    <row r="31565" spans="1:2" x14ac:dyDescent="0.25">
      <c r="A31565" t="s">
        <v>32901</v>
      </c>
      <c r="B31565">
        <v>1453112</v>
      </c>
    </row>
    <row r="31566" spans="1:2" x14ac:dyDescent="0.25">
      <c r="A31566" t="s">
        <v>32902</v>
      </c>
      <c r="B31566">
        <v>1453112</v>
      </c>
    </row>
    <row r="31567" spans="1:2" x14ac:dyDescent="0.25">
      <c r="A31567" t="s">
        <v>32903</v>
      </c>
      <c r="B31567">
        <v>1453112</v>
      </c>
    </row>
    <row r="31568" spans="1:2" x14ac:dyDescent="0.25">
      <c r="A31568" t="s">
        <v>32904</v>
      </c>
      <c r="B31568">
        <v>1453112</v>
      </c>
    </row>
    <row r="31569" spans="1:2" x14ac:dyDescent="0.25">
      <c r="A31569" t="s">
        <v>32905</v>
      </c>
      <c r="B31569">
        <v>1453116</v>
      </c>
    </row>
    <row r="31570" spans="1:2" x14ac:dyDescent="0.25">
      <c r="A31570" t="s">
        <v>32906</v>
      </c>
      <c r="B31570">
        <v>1453107</v>
      </c>
    </row>
    <row r="31571" spans="1:2" x14ac:dyDescent="0.25">
      <c r="A31571" t="s">
        <v>32907</v>
      </c>
      <c r="B31571">
        <v>1453109</v>
      </c>
    </row>
    <row r="31572" spans="1:2" x14ac:dyDescent="0.25">
      <c r="A31572" t="s">
        <v>32908</v>
      </c>
      <c r="B31572">
        <v>1453107</v>
      </c>
    </row>
    <row r="31573" spans="1:2" x14ac:dyDescent="0.25">
      <c r="A31573" t="s">
        <v>32909</v>
      </c>
      <c r="B31573">
        <v>1453102</v>
      </c>
    </row>
    <row r="31574" spans="1:2" x14ac:dyDescent="0.25">
      <c r="A31574" t="s">
        <v>32910</v>
      </c>
      <c r="B31574">
        <v>1453107</v>
      </c>
    </row>
    <row r="31575" spans="1:2" x14ac:dyDescent="0.25">
      <c r="A31575" t="s">
        <v>32911</v>
      </c>
      <c r="B31575">
        <v>1453107</v>
      </c>
    </row>
    <row r="31576" spans="1:2" x14ac:dyDescent="0.25">
      <c r="A31576" t="s">
        <v>32912</v>
      </c>
      <c r="B31576">
        <v>1453112</v>
      </c>
    </row>
    <row r="31577" spans="1:2" x14ac:dyDescent="0.25">
      <c r="A31577" t="s">
        <v>32913</v>
      </c>
      <c r="B31577">
        <v>1453108</v>
      </c>
    </row>
    <row r="31578" spans="1:2" x14ac:dyDescent="0.25">
      <c r="A31578" t="s">
        <v>32914</v>
      </c>
      <c r="B31578">
        <v>1453110</v>
      </c>
    </row>
    <row r="31579" spans="1:2" x14ac:dyDescent="0.25">
      <c r="A31579" t="s">
        <v>32915</v>
      </c>
      <c r="B31579">
        <v>1453102</v>
      </c>
    </row>
    <row r="31580" spans="1:2" x14ac:dyDescent="0.25">
      <c r="A31580" t="s">
        <v>32916</v>
      </c>
      <c r="B31580">
        <v>1453116</v>
      </c>
    </row>
    <row r="31581" spans="1:2" x14ac:dyDescent="0.25">
      <c r="A31581" t="s">
        <v>32917</v>
      </c>
      <c r="B31581">
        <v>1453107</v>
      </c>
    </row>
    <row r="31582" spans="1:2" x14ac:dyDescent="0.25">
      <c r="A31582" t="s">
        <v>32918</v>
      </c>
      <c r="B31582">
        <v>1453108</v>
      </c>
    </row>
    <row r="31583" spans="1:2" x14ac:dyDescent="0.25">
      <c r="A31583" t="s">
        <v>32919</v>
      </c>
      <c r="B31583">
        <v>1453112</v>
      </c>
    </row>
    <row r="31584" spans="1:2" x14ac:dyDescent="0.25">
      <c r="A31584" t="s">
        <v>32920</v>
      </c>
      <c r="B31584">
        <v>1453116</v>
      </c>
    </row>
    <row r="31585" spans="1:2" x14ac:dyDescent="0.25">
      <c r="A31585" t="s">
        <v>32921</v>
      </c>
      <c r="B31585">
        <v>1453114</v>
      </c>
    </row>
    <row r="31586" spans="1:2" x14ac:dyDescent="0.25">
      <c r="A31586" t="s">
        <v>32922</v>
      </c>
      <c r="B31586">
        <v>1453117</v>
      </c>
    </row>
    <row r="31587" spans="1:2" x14ac:dyDescent="0.25">
      <c r="A31587" t="s">
        <v>32923</v>
      </c>
      <c r="B31587">
        <v>1453102</v>
      </c>
    </row>
    <row r="31588" spans="1:2" x14ac:dyDescent="0.25">
      <c r="A31588" t="s">
        <v>32924</v>
      </c>
      <c r="B31588">
        <v>1453113</v>
      </c>
    </row>
    <row r="31589" spans="1:2" x14ac:dyDescent="0.25">
      <c r="A31589" t="s">
        <v>32925</v>
      </c>
      <c r="B31589">
        <v>1453116</v>
      </c>
    </row>
    <row r="31590" spans="1:2" x14ac:dyDescent="0.25">
      <c r="A31590" t="s">
        <v>32926</v>
      </c>
      <c r="B31590">
        <v>1453108</v>
      </c>
    </row>
    <row r="31591" spans="1:2" x14ac:dyDescent="0.25">
      <c r="A31591" t="s">
        <v>32927</v>
      </c>
      <c r="B31591">
        <v>1453116</v>
      </c>
    </row>
    <row r="31592" spans="1:2" x14ac:dyDescent="0.25">
      <c r="A31592" t="s">
        <v>32928</v>
      </c>
      <c r="B31592">
        <v>1453102</v>
      </c>
    </row>
    <row r="31593" spans="1:2" x14ac:dyDescent="0.25">
      <c r="A31593" t="s">
        <v>32929</v>
      </c>
      <c r="B31593">
        <v>1453112</v>
      </c>
    </row>
    <row r="31594" spans="1:2" x14ac:dyDescent="0.25">
      <c r="A31594" t="s">
        <v>32930</v>
      </c>
      <c r="B31594">
        <v>1453113</v>
      </c>
    </row>
    <row r="31595" spans="1:2" x14ac:dyDescent="0.25">
      <c r="A31595" t="s">
        <v>32931</v>
      </c>
      <c r="B31595">
        <v>1453112</v>
      </c>
    </row>
    <row r="31596" spans="1:2" x14ac:dyDescent="0.25">
      <c r="A31596" t="s">
        <v>32932</v>
      </c>
      <c r="B31596">
        <v>1453116</v>
      </c>
    </row>
    <row r="31597" spans="1:2" x14ac:dyDescent="0.25">
      <c r="A31597" t="s">
        <v>32933</v>
      </c>
      <c r="B31597">
        <v>1453107</v>
      </c>
    </row>
    <row r="31598" spans="1:2" x14ac:dyDescent="0.25">
      <c r="A31598" t="s">
        <v>32934</v>
      </c>
      <c r="B31598">
        <v>1453107</v>
      </c>
    </row>
    <row r="31599" spans="1:2" x14ac:dyDescent="0.25">
      <c r="A31599" t="s">
        <v>32935</v>
      </c>
      <c r="B31599">
        <v>1453107</v>
      </c>
    </row>
    <row r="31600" spans="1:2" x14ac:dyDescent="0.25">
      <c r="A31600" t="s">
        <v>32936</v>
      </c>
      <c r="B31600">
        <v>1453114</v>
      </c>
    </row>
    <row r="31601" spans="1:2" x14ac:dyDescent="0.25">
      <c r="A31601" t="s">
        <v>32937</v>
      </c>
      <c r="B31601">
        <v>1453114</v>
      </c>
    </row>
    <row r="31602" spans="1:2" x14ac:dyDescent="0.25">
      <c r="A31602" t="s">
        <v>32938</v>
      </c>
      <c r="B31602">
        <v>1453114</v>
      </c>
    </row>
    <row r="31603" spans="1:2" x14ac:dyDescent="0.25">
      <c r="A31603" t="s">
        <v>32939</v>
      </c>
      <c r="B31603">
        <v>1453116</v>
      </c>
    </row>
    <row r="31604" spans="1:2" x14ac:dyDescent="0.25">
      <c r="A31604" t="s">
        <v>32940</v>
      </c>
      <c r="B31604">
        <v>1453113</v>
      </c>
    </row>
    <row r="31605" spans="1:2" x14ac:dyDescent="0.25">
      <c r="A31605" t="s">
        <v>32941</v>
      </c>
      <c r="B31605">
        <v>1453109</v>
      </c>
    </row>
    <row r="31606" spans="1:2" x14ac:dyDescent="0.25">
      <c r="A31606" t="s">
        <v>32942</v>
      </c>
      <c r="B31606">
        <v>1453113</v>
      </c>
    </row>
    <row r="31607" spans="1:2" x14ac:dyDescent="0.25">
      <c r="A31607" t="s">
        <v>32943</v>
      </c>
      <c r="B31607">
        <v>1453107</v>
      </c>
    </row>
    <row r="31608" spans="1:2" x14ac:dyDescent="0.25">
      <c r="A31608" t="s">
        <v>32944</v>
      </c>
      <c r="B31608">
        <v>1453116</v>
      </c>
    </row>
    <row r="31609" spans="1:2" x14ac:dyDescent="0.25">
      <c r="A31609" t="s">
        <v>32945</v>
      </c>
      <c r="B31609">
        <v>1453102</v>
      </c>
    </row>
    <row r="31610" spans="1:2" x14ac:dyDescent="0.25">
      <c r="A31610" t="s">
        <v>32946</v>
      </c>
      <c r="B31610">
        <v>1453107</v>
      </c>
    </row>
    <row r="31611" spans="1:2" x14ac:dyDescent="0.25">
      <c r="A31611" t="s">
        <v>32947</v>
      </c>
      <c r="B31611">
        <v>1453115</v>
      </c>
    </row>
    <row r="31612" spans="1:2" x14ac:dyDescent="0.25">
      <c r="A31612" t="s">
        <v>32948</v>
      </c>
      <c r="B31612">
        <v>1453115</v>
      </c>
    </row>
    <row r="31613" spans="1:2" x14ac:dyDescent="0.25">
      <c r="A31613" t="s">
        <v>32949</v>
      </c>
      <c r="B31613">
        <v>1453112</v>
      </c>
    </row>
    <row r="31614" spans="1:2" x14ac:dyDescent="0.25">
      <c r="A31614" t="s">
        <v>32950</v>
      </c>
      <c r="B31614">
        <v>1453107</v>
      </c>
    </row>
    <row r="31615" spans="1:2" x14ac:dyDescent="0.25">
      <c r="A31615" t="s">
        <v>32951</v>
      </c>
      <c r="B31615">
        <v>1453107</v>
      </c>
    </row>
    <row r="31616" spans="1:2" x14ac:dyDescent="0.25">
      <c r="A31616" t="s">
        <v>32952</v>
      </c>
      <c r="B31616">
        <v>1453109</v>
      </c>
    </row>
    <row r="31617" spans="1:2" x14ac:dyDescent="0.25">
      <c r="A31617" t="s">
        <v>32953</v>
      </c>
      <c r="B31617">
        <v>1453102</v>
      </c>
    </row>
    <row r="31618" spans="1:2" x14ac:dyDescent="0.25">
      <c r="A31618" t="s">
        <v>32954</v>
      </c>
      <c r="B31618">
        <v>1453102</v>
      </c>
    </row>
    <row r="31619" spans="1:2" x14ac:dyDescent="0.25">
      <c r="A31619" t="s">
        <v>32955</v>
      </c>
      <c r="B31619">
        <v>1453102</v>
      </c>
    </row>
    <row r="31620" spans="1:2" x14ac:dyDescent="0.25">
      <c r="A31620" t="s">
        <v>32956</v>
      </c>
      <c r="B31620">
        <v>1453107</v>
      </c>
    </row>
    <row r="31621" spans="1:2" x14ac:dyDescent="0.25">
      <c r="A31621" t="s">
        <v>32957</v>
      </c>
      <c r="B31621">
        <v>1453102</v>
      </c>
    </row>
    <row r="31622" spans="1:2" x14ac:dyDescent="0.25">
      <c r="A31622" t="s">
        <v>32958</v>
      </c>
      <c r="B31622">
        <v>1453107</v>
      </c>
    </row>
    <row r="31623" spans="1:2" x14ac:dyDescent="0.25">
      <c r="A31623" t="s">
        <v>32959</v>
      </c>
      <c r="B31623">
        <v>1453108</v>
      </c>
    </row>
    <row r="31624" spans="1:2" x14ac:dyDescent="0.25">
      <c r="A31624" t="s">
        <v>32960</v>
      </c>
      <c r="B31624">
        <v>1453116</v>
      </c>
    </row>
    <row r="31625" spans="1:2" x14ac:dyDescent="0.25">
      <c r="A31625" t="s">
        <v>32961</v>
      </c>
      <c r="B31625">
        <v>1453107</v>
      </c>
    </row>
    <row r="31626" spans="1:2" x14ac:dyDescent="0.25">
      <c r="A31626" t="s">
        <v>32962</v>
      </c>
      <c r="B31626">
        <v>1453114</v>
      </c>
    </row>
    <row r="31627" spans="1:2" x14ac:dyDescent="0.25">
      <c r="A31627" t="s">
        <v>32963</v>
      </c>
      <c r="B31627">
        <v>1453117</v>
      </c>
    </row>
    <row r="31628" spans="1:2" x14ac:dyDescent="0.25">
      <c r="A31628" t="s">
        <v>32964</v>
      </c>
      <c r="B31628">
        <v>1453114</v>
      </c>
    </row>
    <row r="31629" spans="1:2" x14ac:dyDescent="0.25">
      <c r="A31629" t="s">
        <v>32965</v>
      </c>
      <c r="B31629">
        <v>1453117</v>
      </c>
    </row>
    <row r="31630" spans="1:2" x14ac:dyDescent="0.25">
      <c r="A31630" t="s">
        <v>32966</v>
      </c>
      <c r="B31630">
        <v>1453116</v>
      </c>
    </row>
    <row r="31631" spans="1:2" x14ac:dyDescent="0.25">
      <c r="A31631" t="s">
        <v>32967</v>
      </c>
      <c r="B31631">
        <v>1453106</v>
      </c>
    </row>
    <row r="31632" spans="1:2" x14ac:dyDescent="0.25">
      <c r="A31632" t="s">
        <v>32968</v>
      </c>
      <c r="B31632">
        <v>1453110</v>
      </c>
    </row>
    <row r="31633" spans="1:2" x14ac:dyDescent="0.25">
      <c r="A31633" t="s">
        <v>32969</v>
      </c>
      <c r="B31633">
        <v>1453102</v>
      </c>
    </row>
    <row r="31634" spans="1:2" x14ac:dyDescent="0.25">
      <c r="A31634" t="s">
        <v>32970</v>
      </c>
      <c r="B31634">
        <v>1453106</v>
      </c>
    </row>
    <row r="31635" spans="1:2" x14ac:dyDescent="0.25">
      <c r="A31635" t="s">
        <v>32971</v>
      </c>
      <c r="B31635">
        <v>1453107</v>
      </c>
    </row>
    <row r="31636" spans="1:2" x14ac:dyDescent="0.25">
      <c r="A31636" t="s">
        <v>32972</v>
      </c>
      <c r="B31636">
        <v>1453106</v>
      </c>
    </row>
    <row r="31637" spans="1:2" x14ac:dyDescent="0.25">
      <c r="A31637" t="s">
        <v>32973</v>
      </c>
      <c r="B31637">
        <v>1453102</v>
      </c>
    </row>
    <row r="31638" spans="1:2" x14ac:dyDescent="0.25">
      <c r="A31638" t="s">
        <v>32974</v>
      </c>
      <c r="B31638">
        <v>1453102</v>
      </c>
    </row>
    <row r="31639" spans="1:2" x14ac:dyDescent="0.25">
      <c r="A31639" t="s">
        <v>32975</v>
      </c>
      <c r="B31639">
        <v>1453116</v>
      </c>
    </row>
    <row r="31640" spans="1:2" x14ac:dyDescent="0.25">
      <c r="A31640" t="s">
        <v>32976</v>
      </c>
      <c r="B31640">
        <v>1453116</v>
      </c>
    </row>
    <row r="31641" spans="1:2" x14ac:dyDescent="0.25">
      <c r="A31641" t="s">
        <v>32977</v>
      </c>
      <c r="B31641">
        <v>1453108</v>
      </c>
    </row>
    <row r="31642" spans="1:2" x14ac:dyDescent="0.25">
      <c r="A31642" t="s">
        <v>32978</v>
      </c>
      <c r="B31642">
        <v>1453107</v>
      </c>
    </row>
    <row r="31643" spans="1:2" x14ac:dyDescent="0.25">
      <c r="A31643" t="s">
        <v>32979</v>
      </c>
      <c r="B31643">
        <v>1453116</v>
      </c>
    </row>
    <row r="31644" spans="1:2" x14ac:dyDescent="0.25">
      <c r="A31644" t="s">
        <v>32980</v>
      </c>
      <c r="B31644">
        <v>1453106</v>
      </c>
    </row>
    <row r="31645" spans="1:2" x14ac:dyDescent="0.25">
      <c r="A31645" t="s">
        <v>32981</v>
      </c>
      <c r="B31645">
        <v>1453116</v>
      </c>
    </row>
    <row r="31646" spans="1:2" x14ac:dyDescent="0.25">
      <c r="A31646" t="s">
        <v>32982</v>
      </c>
      <c r="B31646">
        <v>1453116</v>
      </c>
    </row>
    <row r="31647" spans="1:2" x14ac:dyDescent="0.25">
      <c r="A31647" t="s">
        <v>32983</v>
      </c>
      <c r="B31647">
        <v>1453113</v>
      </c>
    </row>
    <row r="31648" spans="1:2" x14ac:dyDescent="0.25">
      <c r="A31648" t="s">
        <v>32984</v>
      </c>
      <c r="B31648">
        <v>1453112</v>
      </c>
    </row>
    <row r="31649" spans="1:2" x14ac:dyDescent="0.25">
      <c r="A31649" t="s">
        <v>32985</v>
      </c>
      <c r="B31649">
        <v>1453108</v>
      </c>
    </row>
    <row r="31650" spans="1:2" x14ac:dyDescent="0.25">
      <c r="A31650" t="s">
        <v>32986</v>
      </c>
      <c r="B31650">
        <v>1453110</v>
      </c>
    </row>
    <row r="31651" spans="1:2" x14ac:dyDescent="0.25">
      <c r="A31651" t="s">
        <v>32987</v>
      </c>
      <c r="B31651">
        <v>1453108</v>
      </c>
    </row>
    <row r="31652" spans="1:2" x14ac:dyDescent="0.25">
      <c r="A31652" t="s">
        <v>32988</v>
      </c>
      <c r="B31652">
        <v>1453108</v>
      </c>
    </row>
    <row r="31653" spans="1:2" x14ac:dyDescent="0.25">
      <c r="A31653" t="s">
        <v>32989</v>
      </c>
      <c r="B31653">
        <v>1453116</v>
      </c>
    </row>
    <row r="31654" spans="1:2" x14ac:dyDescent="0.25">
      <c r="A31654" t="s">
        <v>32990</v>
      </c>
      <c r="B31654">
        <v>1453113</v>
      </c>
    </row>
    <row r="31655" spans="1:2" x14ac:dyDescent="0.25">
      <c r="A31655" t="s">
        <v>32991</v>
      </c>
      <c r="B31655">
        <v>1453112</v>
      </c>
    </row>
    <row r="31656" spans="1:2" x14ac:dyDescent="0.25">
      <c r="A31656" t="s">
        <v>32992</v>
      </c>
      <c r="B31656">
        <v>1453112</v>
      </c>
    </row>
    <row r="31657" spans="1:2" x14ac:dyDescent="0.25">
      <c r="A31657" t="s">
        <v>32993</v>
      </c>
      <c r="B31657">
        <v>1453113</v>
      </c>
    </row>
    <row r="31658" spans="1:2" x14ac:dyDescent="0.25">
      <c r="A31658" t="s">
        <v>32994</v>
      </c>
      <c r="B31658">
        <v>1453108</v>
      </c>
    </row>
    <row r="31659" spans="1:2" x14ac:dyDescent="0.25">
      <c r="A31659" t="s">
        <v>32995</v>
      </c>
      <c r="B31659">
        <v>1453108</v>
      </c>
    </row>
    <row r="31660" spans="1:2" x14ac:dyDescent="0.25">
      <c r="A31660" t="s">
        <v>32996</v>
      </c>
      <c r="B31660">
        <v>1453108</v>
      </c>
    </row>
    <row r="31661" spans="1:2" x14ac:dyDescent="0.25">
      <c r="A31661" t="s">
        <v>32997</v>
      </c>
      <c r="B31661">
        <v>1453103</v>
      </c>
    </row>
    <row r="31662" spans="1:2" x14ac:dyDescent="0.25">
      <c r="A31662" t="s">
        <v>32998</v>
      </c>
      <c r="B31662">
        <v>1453112</v>
      </c>
    </row>
    <row r="31663" spans="1:2" x14ac:dyDescent="0.25">
      <c r="A31663" t="s">
        <v>32999</v>
      </c>
      <c r="B31663">
        <v>1453106</v>
      </c>
    </row>
    <row r="31664" spans="1:2" x14ac:dyDescent="0.25">
      <c r="A31664" t="s">
        <v>33000</v>
      </c>
      <c r="B31664">
        <v>1453114</v>
      </c>
    </row>
    <row r="31665" spans="1:2" x14ac:dyDescent="0.25">
      <c r="A31665" t="s">
        <v>33001</v>
      </c>
      <c r="B31665">
        <v>1453109</v>
      </c>
    </row>
    <row r="31666" spans="1:2" x14ac:dyDescent="0.25">
      <c r="A31666" t="s">
        <v>33002</v>
      </c>
      <c r="B31666">
        <v>1453107</v>
      </c>
    </row>
    <row r="31667" spans="1:2" x14ac:dyDescent="0.25">
      <c r="A31667" t="s">
        <v>33003</v>
      </c>
      <c r="B31667">
        <v>1453102</v>
      </c>
    </row>
    <row r="31668" spans="1:2" x14ac:dyDescent="0.25">
      <c r="A31668" t="s">
        <v>33004</v>
      </c>
      <c r="B31668">
        <v>1453108</v>
      </c>
    </row>
    <row r="31669" spans="1:2" x14ac:dyDescent="0.25">
      <c r="A31669" t="s">
        <v>33005</v>
      </c>
      <c r="B31669">
        <v>1453115</v>
      </c>
    </row>
    <row r="31670" spans="1:2" x14ac:dyDescent="0.25">
      <c r="A31670" t="s">
        <v>33006</v>
      </c>
      <c r="B31670">
        <v>1453110</v>
      </c>
    </row>
    <row r="31671" spans="1:2" x14ac:dyDescent="0.25">
      <c r="A31671" t="s">
        <v>33007</v>
      </c>
      <c r="B31671">
        <v>1453108</v>
      </c>
    </row>
    <row r="31672" spans="1:2" x14ac:dyDescent="0.25">
      <c r="A31672" t="s">
        <v>33008</v>
      </c>
      <c r="B31672">
        <v>1453102</v>
      </c>
    </row>
    <row r="31673" spans="1:2" x14ac:dyDescent="0.25">
      <c r="A31673" t="s">
        <v>33009</v>
      </c>
      <c r="B31673">
        <v>1453102</v>
      </c>
    </row>
    <row r="31674" spans="1:2" x14ac:dyDescent="0.25">
      <c r="A31674" t="s">
        <v>33010</v>
      </c>
      <c r="B31674">
        <v>1453117</v>
      </c>
    </row>
    <row r="31675" spans="1:2" x14ac:dyDescent="0.25">
      <c r="A31675" t="s">
        <v>33011</v>
      </c>
      <c r="B31675">
        <v>1453102</v>
      </c>
    </row>
    <row r="31676" spans="1:2" x14ac:dyDescent="0.25">
      <c r="A31676" t="s">
        <v>33012</v>
      </c>
      <c r="B31676">
        <v>1453110</v>
      </c>
    </row>
    <row r="31677" spans="1:2" x14ac:dyDescent="0.25">
      <c r="A31677" t="s">
        <v>33013</v>
      </c>
      <c r="B31677">
        <v>1453112</v>
      </c>
    </row>
    <row r="31678" spans="1:2" x14ac:dyDescent="0.25">
      <c r="A31678" t="s">
        <v>33014</v>
      </c>
      <c r="B31678">
        <v>1453107</v>
      </c>
    </row>
    <row r="31679" spans="1:2" x14ac:dyDescent="0.25">
      <c r="A31679" t="s">
        <v>33015</v>
      </c>
      <c r="B31679">
        <v>1453112</v>
      </c>
    </row>
    <row r="31680" spans="1:2" x14ac:dyDescent="0.25">
      <c r="A31680" t="s">
        <v>33016</v>
      </c>
      <c r="B31680">
        <v>1453112</v>
      </c>
    </row>
    <row r="31681" spans="1:2" x14ac:dyDescent="0.25">
      <c r="A31681" t="s">
        <v>33017</v>
      </c>
      <c r="B31681">
        <v>1453113</v>
      </c>
    </row>
    <row r="31682" spans="1:2" x14ac:dyDescent="0.25">
      <c r="A31682" t="s">
        <v>33018</v>
      </c>
      <c r="B31682">
        <v>1453102</v>
      </c>
    </row>
    <row r="31683" spans="1:2" x14ac:dyDescent="0.25">
      <c r="A31683" t="s">
        <v>33019</v>
      </c>
      <c r="B31683">
        <v>1453107</v>
      </c>
    </row>
    <row r="31684" spans="1:2" x14ac:dyDescent="0.25">
      <c r="A31684" t="s">
        <v>33020</v>
      </c>
      <c r="B31684">
        <v>1453102</v>
      </c>
    </row>
    <row r="31685" spans="1:2" x14ac:dyDescent="0.25">
      <c r="A31685" t="s">
        <v>33021</v>
      </c>
      <c r="B31685">
        <v>1453108</v>
      </c>
    </row>
    <row r="31686" spans="1:2" x14ac:dyDescent="0.25">
      <c r="A31686" t="s">
        <v>33022</v>
      </c>
      <c r="B31686">
        <v>1453108</v>
      </c>
    </row>
    <row r="31687" spans="1:2" x14ac:dyDescent="0.25">
      <c r="A31687" t="s">
        <v>33023</v>
      </c>
      <c r="B31687">
        <v>1453108</v>
      </c>
    </row>
    <row r="31688" spans="1:2" x14ac:dyDescent="0.25">
      <c r="A31688" t="s">
        <v>33024</v>
      </c>
      <c r="B31688">
        <v>1453108</v>
      </c>
    </row>
    <row r="31689" spans="1:2" x14ac:dyDescent="0.25">
      <c r="A31689" t="s">
        <v>33025</v>
      </c>
      <c r="B31689">
        <v>1453108</v>
      </c>
    </row>
    <row r="31690" spans="1:2" x14ac:dyDescent="0.25">
      <c r="A31690" t="s">
        <v>33026</v>
      </c>
      <c r="B31690">
        <v>1453108</v>
      </c>
    </row>
    <row r="31691" spans="1:2" x14ac:dyDescent="0.25">
      <c r="A31691" t="s">
        <v>33027</v>
      </c>
      <c r="B31691">
        <v>1453108</v>
      </c>
    </row>
    <row r="31692" spans="1:2" x14ac:dyDescent="0.25">
      <c r="A31692" t="s">
        <v>33028</v>
      </c>
      <c r="B31692">
        <v>1453113</v>
      </c>
    </row>
    <row r="31693" spans="1:2" x14ac:dyDescent="0.25">
      <c r="A31693" t="s">
        <v>33029</v>
      </c>
      <c r="B31693">
        <v>1453110</v>
      </c>
    </row>
    <row r="31694" spans="1:2" x14ac:dyDescent="0.25">
      <c r="A31694" t="s">
        <v>33030</v>
      </c>
      <c r="B31694">
        <v>1453108</v>
      </c>
    </row>
    <row r="31695" spans="1:2" x14ac:dyDescent="0.25">
      <c r="A31695" t="s">
        <v>33031</v>
      </c>
      <c r="B31695">
        <v>1453102</v>
      </c>
    </row>
    <row r="31696" spans="1:2" x14ac:dyDescent="0.25">
      <c r="A31696" t="s">
        <v>33032</v>
      </c>
      <c r="B31696">
        <v>1453113</v>
      </c>
    </row>
    <row r="31697" spans="1:2" x14ac:dyDescent="0.25">
      <c r="A31697" t="s">
        <v>33033</v>
      </c>
      <c r="B31697">
        <v>1453113</v>
      </c>
    </row>
    <row r="31698" spans="1:2" x14ac:dyDescent="0.25">
      <c r="A31698" t="s">
        <v>33034</v>
      </c>
      <c r="B31698">
        <v>1453102</v>
      </c>
    </row>
    <row r="31699" spans="1:2" x14ac:dyDescent="0.25">
      <c r="A31699" t="s">
        <v>33035</v>
      </c>
      <c r="B31699">
        <v>1453110</v>
      </c>
    </row>
    <row r="31700" spans="1:2" x14ac:dyDescent="0.25">
      <c r="A31700" t="s">
        <v>33036</v>
      </c>
      <c r="B31700">
        <v>1453102</v>
      </c>
    </row>
    <row r="31701" spans="1:2" x14ac:dyDescent="0.25">
      <c r="A31701" t="s">
        <v>33037</v>
      </c>
      <c r="B31701">
        <v>1453115</v>
      </c>
    </row>
    <row r="31702" spans="1:2" x14ac:dyDescent="0.25">
      <c r="A31702" t="s">
        <v>33038</v>
      </c>
      <c r="B31702">
        <v>1453115</v>
      </c>
    </row>
    <row r="31703" spans="1:2" x14ac:dyDescent="0.25">
      <c r="A31703" t="s">
        <v>33039</v>
      </c>
      <c r="B31703">
        <v>1453107</v>
      </c>
    </row>
    <row r="31704" spans="1:2" x14ac:dyDescent="0.25">
      <c r="A31704" t="s">
        <v>33040</v>
      </c>
      <c r="B31704">
        <v>1453106</v>
      </c>
    </row>
    <row r="31705" spans="1:2" x14ac:dyDescent="0.25">
      <c r="A31705" t="s">
        <v>33041</v>
      </c>
      <c r="B31705">
        <v>1453110</v>
      </c>
    </row>
    <row r="31706" spans="1:2" x14ac:dyDescent="0.25">
      <c r="A31706" t="s">
        <v>33042</v>
      </c>
      <c r="B31706">
        <v>1453107</v>
      </c>
    </row>
    <row r="31707" spans="1:2" x14ac:dyDescent="0.25">
      <c r="A31707" t="s">
        <v>33043</v>
      </c>
      <c r="B31707">
        <v>1453116</v>
      </c>
    </row>
    <row r="31708" spans="1:2" x14ac:dyDescent="0.25">
      <c r="A31708" t="s">
        <v>33044</v>
      </c>
      <c r="B31708">
        <v>1453108</v>
      </c>
    </row>
    <row r="31709" spans="1:2" x14ac:dyDescent="0.25">
      <c r="A31709" t="s">
        <v>33045</v>
      </c>
      <c r="B31709">
        <v>1453116</v>
      </c>
    </row>
    <row r="31710" spans="1:2" x14ac:dyDescent="0.25">
      <c r="A31710" t="s">
        <v>33046</v>
      </c>
      <c r="B31710">
        <v>1453110</v>
      </c>
    </row>
    <row r="31711" spans="1:2" x14ac:dyDescent="0.25">
      <c r="A31711" t="s">
        <v>33047</v>
      </c>
      <c r="B31711">
        <v>1453112</v>
      </c>
    </row>
    <row r="31712" spans="1:2" x14ac:dyDescent="0.25">
      <c r="A31712" t="s">
        <v>33048</v>
      </c>
      <c r="B31712">
        <v>1453108</v>
      </c>
    </row>
    <row r="31713" spans="1:2" x14ac:dyDescent="0.25">
      <c r="A31713" t="s">
        <v>33049</v>
      </c>
      <c r="B31713">
        <v>1453107</v>
      </c>
    </row>
    <row r="31714" spans="1:2" x14ac:dyDescent="0.25">
      <c r="A31714" t="s">
        <v>33050</v>
      </c>
      <c r="B31714">
        <v>1453115</v>
      </c>
    </row>
    <row r="31715" spans="1:2" x14ac:dyDescent="0.25">
      <c r="A31715" t="s">
        <v>33051</v>
      </c>
      <c r="B31715">
        <v>1453116</v>
      </c>
    </row>
    <row r="31716" spans="1:2" x14ac:dyDescent="0.25">
      <c r="A31716" t="s">
        <v>33052</v>
      </c>
      <c r="B31716">
        <v>1453117</v>
      </c>
    </row>
    <row r="31717" spans="1:2" x14ac:dyDescent="0.25">
      <c r="A31717" t="s">
        <v>33053</v>
      </c>
      <c r="B31717">
        <v>1453114</v>
      </c>
    </row>
    <row r="31718" spans="1:2" x14ac:dyDescent="0.25">
      <c r="A31718" t="s">
        <v>33054</v>
      </c>
      <c r="B31718">
        <v>1453114</v>
      </c>
    </row>
    <row r="31719" spans="1:2" x14ac:dyDescent="0.25">
      <c r="A31719" t="s">
        <v>33055</v>
      </c>
      <c r="B31719">
        <v>1453107</v>
      </c>
    </row>
    <row r="31720" spans="1:2" x14ac:dyDescent="0.25">
      <c r="A31720" t="s">
        <v>33056</v>
      </c>
      <c r="B31720">
        <v>1453107</v>
      </c>
    </row>
    <row r="31721" spans="1:2" x14ac:dyDescent="0.25">
      <c r="A31721" t="s">
        <v>33057</v>
      </c>
      <c r="B31721">
        <v>1453116</v>
      </c>
    </row>
    <row r="31722" spans="1:2" x14ac:dyDescent="0.25">
      <c r="A31722" t="s">
        <v>33058</v>
      </c>
      <c r="B31722">
        <v>1453113</v>
      </c>
    </row>
    <row r="31723" spans="1:2" x14ac:dyDescent="0.25">
      <c r="A31723" t="s">
        <v>33059</v>
      </c>
      <c r="B31723">
        <v>1453102</v>
      </c>
    </row>
    <row r="31724" spans="1:2" x14ac:dyDescent="0.25">
      <c r="A31724" t="s">
        <v>33060</v>
      </c>
      <c r="B31724">
        <v>1453103</v>
      </c>
    </row>
    <row r="31725" spans="1:2" x14ac:dyDescent="0.25">
      <c r="A31725" t="s">
        <v>33061</v>
      </c>
      <c r="B31725">
        <v>1453112</v>
      </c>
    </row>
    <row r="31726" spans="1:2" x14ac:dyDescent="0.25">
      <c r="A31726" t="s">
        <v>33062</v>
      </c>
      <c r="B31726">
        <v>1453112</v>
      </c>
    </row>
    <row r="31727" spans="1:2" x14ac:dyDescent="0.25">
      <c r="A31727" t="s">
        <v>33063</v>
      </c>
      <c r="B31727">
        <v>1453115</v>
      </c>
    </row>
    <row r="31728" spans="1:2" x14ac:dyDescent="0.25">
      <c r="A31728" t="s">
        <v>33064</v>
      </c>
      <c r="B31728">
        <v>1453102</v>
      </c>
    </row>
    <row r="31729" spans="1:2" x14ac:dyDescent="0.25">
      <c r="A31729" t="s">
        <v>33065</v>
      </c>
      <c r="B31729">
        <v>1453109</v>
      </c>
    </row>
    <row r="31730" spans="1:2" x14ac:dyDescent="0.25">
      <c r="A31730" t="s">
        <v>33066</v>
      </c>
      <c r="B31730">
        <v>1453106</v>
      </c>
    </row>
    <row r="31731" spans="1:2" x14ac:dyDescent="0.25">
      <c r="A31731" t="s">
        <v>33067</v>
      </c>
      <c r="B31731">
        <v>1453115</v>
      </c>
    </row>
    <row r="31732" spans="1:2" x14ac:dyDescent="0.25">
      <c r="A31732" t="s">
        <v>33068</v>
      </c>
      <c r="B31732">
        <v>1453102</v>
      </c>
    </row>
    <row r="31733" spans="1:2" x14ac:dyDescent="0.25">
      <c r="A31733" t="s">
        <v>33069</v>
      </c>
      <c r="B31733">
        <v>1453107</v>
      </c>
    </row>
    <row r="31734" spans="1:2" x14ac:dyDescent="0.25">
      <c r="A31734" t="s">
        <v>33070</v>
      </c>
      <c r="B31734">
        <v>1453103</v>
      </c>
    </row>
    <row r="31735" spans="1:2" x14ac:dyDescent="0.25">
      <c r="A31735" t="s">
        <v>33071</v>
      </c>
      <c r="B31735">
        <v>1453116</v>
      </c>
    </row>
    <row r="31736" spans="1:2" x14ac:dyDescent="0.25">
      <c r="A31736" t="s">
        <v>33072</v>
      </c>
      <c r="B31736">
        <v>1453112</v>
      </c>
    </row>
    <row r="31737" spans="1:2" x14ac:dyDescent="0.25">
      <c r="A31737" t="s">
        <v>33073</v>
      </c>
      <c r="B31737">
        <v>1453113</v>
      </c>
    </row>
    <row r="31738" spans="1:2" x14ac:dyDescent="0.25">
      <c r="A31738" t="s">
        <v>33074</v>
      </c>
      <c r="B31738">
        <v>1453113</v>
      </c>
    </row>
    <row r="31739" spans="1:2" x14ac:dyDescent="0.25">
      <c r="A31739" t="s">
        <v>33075</v>
      </c>
      <c r="B31739">
        <v>1453108</v>
      </c>
    </row>
    <row r="31740" spans="1:2" x14ac:dyDescent="0.25">
      <c r="A31740" t="s">
        <v>33076</v>
      </c>
      <c r="B31740">
        <v>1453113</v>
      </c>
    </row>
    <row r="31741" spans="1:2" x14ac:dyDescent="0.25">
      <c r="A31741" t="s">
        <v>33077</v>
      </c>
      <c r="B31741">
        <v>1453108</v>
      </c>
    </row>
    <row r="31742" spans="1:2" x14ac:dyDescent="0.25">
      <c r="A31742" t="s">
        <v>33078</v>
      </c>
      <c r="B31742">
        <v>1453113</v>
      </c>
    </row>
    <row r="31743" spans="1:2" x14ac:dyDescent="0.25">
      <c r="A31743" t="s">
        <v>33079</v>
      </c>
      <c r="B31743">
        <v>1453116</v>
      </c>
    </row>
    <row r="31744" spans="1:2" x14ac:dyDescent="0.25">
      <c r="A31744" t="s">
        <v>33080</v>
      </c>
      <c r="B31744">
        <v>1453112</v>
      </c>
    </row>
    <row r="31745" spans="1:2" x14ac:dyDescent="0.25">
      <c r="A31745" t="s">
        <v>33081</v>
      </c>
      <c r="B31745">
        <v>1453113</v>
      </c>
    </row>
    <row r="31746" spans="1:2" x14ac:dyDescent="0.25">
      <c r="A31746" t="s">
        <v>33082</v>
      </c>
      <c r="B31746">
        <v>1453115</v>
      </c>
    </row>
    <row r="31747" spans="1:2" x14ac:dyDescent="0.25">
      <c r="A31747" t="s">
        <v>33083</v>
      </c>
      <c r="B31747">
        <v>1453114</v>
      </c>
    </row>
    <row r="31748" spans="1:2" x14ac:dyDescent="0.25">
      <c r="A31748" t="s">
        <v>33084</v>
      </c>
      <c r="B31748">
        <v>1453116</v>
      </c>
    </row>
    <row r="31749" spans="1:2" x14ac:dyDescent="0.25">
      <c r="A31749" t="s">
        <v>33085</v>
      </c>
      <c r="B31749">
        <v>1453108</v>
      </c>
    </row>
    <row r="31750" spans="1:2" x14ac:dyDescent="0.25">
      <c r="A31750" t="s">
        <v>33086</v>
      </c>
      <c r="B31750">
        <v>1453117</v>
      </c>
    </row>
    <row r="31751" spans="1:2" x14ac:dyDescent="0.25">
      <c r="A31751" t="s">
        <v>33087</v>
      </c>
      <c r="B31751">
        <v>1453103</v>
      </c>
    </row>
    <row r="31752" spans="1:2" x14ac:dyDescent="0.25">
      <c r="A31752" t="s">
        <v>33088</v>
      </c>
      <c r="B31752">
        <v>1453115</v>
      </c>
    </row>
    <row r="31753" spans="1:2" x14ac:dyDescent="0.25">
      <c r="A31753" t="s">
        <v>33089</v>
      </c>
      <c r="B31753">
        <v>1453103</v>
      </c>
    </row>
    <row r="31754" spans="1:2" x14ac:dyDescent="0.25">
      <c r="A31754" t="s">
        <v>33090</v>
      </c>
      <c r="B31754">
        <v>1453109</v>
      </c>
    </row>
    <row r="31755" spans="1:2" x14ac:dyDescent="0.25">
      <c r="A31755" t="s">
        <v>33091</v>
      </c>
      <c r="B31755">
        <v>1453109</v>
      </c>
    </row>
    <row r="31756" spans="1:2" x14ac:dyDescent="0.25">
      <c r="A31756" t="s">
        <v>33092</v>
      </c>
      <c r="B31756">
        <v>1453109</v>
      </c>
    </row>
    <row r="31757" spans="1:2" x14ac:dyDescent="0.25">
      <c r="A31757" t="s">
        <v>33093</v>
      </c>
      <c r="B31757">
        <v>1453109</v>
      </c>
    </row>
    <row r="31758" spans="1:2" x14ac:dyDescent="0.25">
      <c r="A31758" t="s">
        <v>33094</v>
      </c>
      <c r="B31758">
        <v>1453115</v>
      </c>
    </row>
    <row r="31759" spans="1:2" x14ac:dyDescent="0.25">
      <c r="A31759" t="s">
        <v>33095</v>
      </c>
      <c r="B31759">
        <v>1453113</v>
      </c>
    </row>
    <row r="31760" spans="1:2" x14ac:dyDescent="0.25">
      <c r="A31760" t="s">
        <v>33096</v>
      </c>
      <c r="B31760">
        <v>1453113</v>
      </c>
    </row>
    <row r="31761" spans="1:2" x14ac:dyDescent="0.25">
      <c r="A31761" t="s">
        <v>33097</v>
      </c>
      <c r="B31761">
        <v>1453113</v>
      </c>
    </row>
    <row r="31762" spans="1:2" x14ac:dyDescent="0.25">
      <c r="A31762" t="s">
        <v>33098</v>
      </c>
      <c r="B31762">
        <v>1453116</v>
      </c>
    </row>
    <row r="31763" spans="1:2" x14ac:dyDescent="0.25">
      <c r="A31763" t="s">
        <v>33099</v>
      </c>
      <c r="B31763">
        <v>1453114</v>
      </c>
    </row>
    <row r="31764" spans="1:2" x14ac:dyDescent="0.25">
      <c r="A31764" t="s">
        <v>33100</v>
      </c>
      <c r="B31764">
        <v>1453109</v>
      </c>
    </row>
    <row r="31765" spans="1:2" x14ac:dyDescent="0.25">
      <c r="A31765" t="s">
        <v>33101</v>
      </c>
      <c r="B31765">
        <v>1453112</v>
      </c>
    </row>
    <row r="31766" spans="1:2" x14ac:dyDescent="0.25">
      <c r="A31766" t="s">
        <v>33102</v>
      </c>
      <c r="B31766">
        <v>1453110</v>
      </c>
    </row>
    <row r="31767" spans="1:2" x14ac:dyDescent="0.25">
      <c r="A31767" t="s">
        <v>33103</v>
      </c>
      <c r="B31767">
        <v>1453110</v>
      </c>
    </row>
    <row r="31768" spans="1:2" x14ac:dyDescent="0.25">
      <c r="A31768" t="s">
        <v>33104</v>
      </c>
      <c r="B31768">
        <v>1453108</v>
      </c>
    </row>
    <row r="31769" spans="1:2" x14ac:dyDescent="0.25">
      <c r="A31769" t="s">
        <v>33105</v>
      </c>
      <c r="B31769">
        <v>1453110</v>
      </c>
    </row>
    <row r="31770" spans="1:2" x14ac:dyDescent="0.25">
      <c r="A31770" t="s">
        <v>33106</v>
      </c>
      <c r="B31770">
        <v>1453108</v>
      </c>
    </row>
    <row r="31771" spans="1:2" x14ac:dyDescent="0.25">
      <c r="A31771" t="s">
        <v>33107</v>
      </c>
      <c r="B31771">
        <v>1453116</v>
      </c>
    </row>
    <row r="31772" spans="1:2" x14ac:dyDescent="0.25">
      <c r="A31772" t="s">
        <v>33108</v>
      </c>
      <c r="B31772">
        <v>1453116</v>
      </c>
    </row>
    <row r="31773" spans="1:2" x14ac:dyDescent="0.25">
      <c r="A31773" t="s">
        <v>33109</v>
      </c>
      <c r="B31773">
        <v>1453113</v>
      </c>
    </row>
    <row r="31774" spans="1:2" x14ac:dyDescent="0.25">
      <c r="A31774" t="s">
        <v>33110</v>
      </c>
      <c r="B31774">
        <v>1453108</v>
      </c>
    </row>
    <row r="31775" spans="1:2" x14ac:dyDescent="0.25">
      <c r="A31775" t="s">
        <v>33111</v>
      </c>
      <c r="B31775">
        <v>1453113</v>
      </c>
    </row>
    <row r="31776" spans="1:2" x14ac:dyDescent="0.25">
      <c r="A31776" t="s">
        <v>33112</v>
      </c>
      <c r="B31776">
        <v>1453112</v>
      </c>
    </row>
    <row r="31777" spans="1:2" x14ac:dyDescent="0.25">
      <c r="A31777" t="s">
        <v>33113</v>
      </c>
      <c r="B31777">
        <v>1453116</v>
      </c>
    </row>
    <row r="31778" spans="1:2" x14ac:dyDescent="0.25">
      <c r="A31778" t="s">
        <v>33114</v>
      </c>
      <c r="B31778">
        <v>1453110</v>
      </c>
    </row>
    <row r="31779" spans="1:2" x14ac:dyDescent="0.25">
      <c r="A31779" t="s">
        <v>33115</v>
      </c>
      <c r="B31779">
        <v>1453103</v>
      </c>
    </row>
    <row r="31780" spans="1:2" x14ac:dyDescent="0.25">
      <c r="A31780" t="s">
        <v>33116</v>
      </c>
      <c r="B31780">
        <v>1453110</v>
      </c>
    </row>
    <row r="31781" spans="1:2" x14ac:dyDescent="0.25">
      <c r="A31781" t="s">
        <v>33117</v>
      </c>
      <c r="B31781">
        <v>1453102</v>
      </c>
    </row>
    <row r="31782" spans="1:2" x14ac:dyDescent="0.25">
      <c r="A31782" t="s">
        <v>33118</v>
      </c>
      <c r="B31782">
        <v>1453110</v>
      </c>
    </row>
    <row r="31783" spans="1:2" x14ac:dyDescent="0.25">
      <c r="A31783" t="s">
        <v>33119</v>
      </c>
      <c r="B31783">
        <v>1453116</v>
      </c>
    </row>
    <row r="31784" spans="1:2" x14ac:dyDescent="0.25">
      <c r="A31784" t="s">
        <v>33120</v>
      </c>
      <c r="B31784">
        <v>1453103</v>
      </c>
    </row>
    <row r="31785" spans="1:2" x14ac:dyDescent="0.25">
      <c r="A31785" t="s">
        <v>33121</v>
      </c>
      <c r="B31785">
        <v>1453107</v>
      </c>
    </row>
    <row r="31786" spans="1:2" x14ac:dyDescent="0.25">
      <c r="A31786" t="s">
        <v>33122</v>
      </c>
      <c r="B31786">
        <v>1453107</v>
      </c>
    </row>
    <row r="31787" spans="1:2" x14ac:dyDescent="0.25">
      <c r="A31787" t="s">
        <v>33123</v>
      </c>
      <c r="B31787">
        <v>1453108</v>
      </c>
    </row>
    <row r="31788" spans="1:2" x14ac:dyDescent="0.25">
      <c r="A31788" t="s">
        <v>33124</v>
      </c>
      <c r="B31788">
        <v>1453112</v>
      </c>
    </row>
    <row r="31789" spans="1:2" x14ac:dyDescent="0.25">
      <c r="A31789" t="s">
        <v>33125</v>
      </c>
      <c r="B31789">
        <v>1453116</v>
      </c>
    </row>
    <row r="31790" spans="1:2" x14ac:dyDescent="0.25">
      <c r="A31790" t="s">
        <v>33126</v>
      </c>
      <c r="B31790">
        <v>1453108</v>
      </c>
    </row>
    <row r="31791" spans="1:2" x14ac:dyDescent="0.25">
      <c r="A31791" t="s">
        <v>33127</v>
      </c>
      <c r="B31791">
        <v>1453116</v>
      </c>
    </row>
    <row r="31792" spans="1:2" x14ac:dyDescent="0.25">
      <c r="A31792" t="s">
        <v>33128</v>
      </c>
      <c r="B31792">
        <v>1453102</v>
      </c>
    </row>
    <row r="31793" spans="1:2" x14ac:dyDescent="0.25">
      <c r="A31793" t="s">
        <v>33129</v>
      </c>
      <c r="B31793">
        <v>1453108</v>
      </c>
    </row>
    <row r="31794" spans="1:2" x14ac:dyDescent="0.25">
      <c r="A31794" t="s">
        <v>33130</v>
      </c>
      <c r="B31794">
        <v>1453107</v>
      </c>
    </row>
    <row r="31795" spans="1:2" x14ac:dyDescent="0.25">
      <c r="A31795" t="s">
        <v>33131</v>
      </c>
      <c r="B31795">
        <v>1453108</v>
      </c>
    </row>
    <row r="31796" spans="1:2" x14ac:dyDescent="0.25">
      <c r="A31796" t="s">
        <v>33132</v>
      </c>
      <c r="B31796">
        <v>1453116</v>
      </c>
    </row>
    <row r="31797" spans="1:2" x14ac:dyDescent="0.25">
      <c r="A31797" t="s">
        <v>33133</v>
      </c>
      <c r="B31797">
        <v>1453103</v>
      </c>
    </row>
    <row r="31798" spans="1:2" x14ac:dyDescent="0.25">
      <c r="A31798" t="s">
        <v>33134</v>
      </c>
      <c r="B31798">
        <v>1453107</v>
      </c>
    </row>
    <row r="31799" spans="1:2" x14ac:dyDescent="0.25">
      <c r="A31799" t="s">
        <v>33135</v>
      </c>
      <c r="B31799">
        <v>1453102</v>
      </c>
    </row>
    <row r="31800" spans="1:2" x14ac:dyDescent="0.25">
      <c r="A31800" t="s">
        <v>33136</v>
      </c>
      <c r="B31800">
        <v>1453107</v>
      </c>
    </row>
    <row r="31801" spans="1:2" x14ac:dyDescent="0.25">
      <c r="A31801" t="s">
        <v>33137</v>
      </c>
      <c r="B31801">
        <v>1453115</v>
      </c>
    </row>
    <row r="31802" spans="1:2" x14ac:dyDescent="0.25">
      <c r="A31802" t="s">
        <v>33138</v>
      </c>
      <c r="B31802">
        <v>1453107</v>
      </c>
    </row>
    <row r="31803" spans="1:2" x14ac:dyDescent="0.25">
      <c r="A31803" t="s">
        <v>33139</v>
      </c>
      <c r="B31803">
        <v>1453108</v>
      </c>
    </row>
    <row r="31804" spans="1:2" x14ac:dyDescent="0.25">
      <c r="A31804" t="s">
        <v>33140</v>
      </c>
      <c r="B31804">
        <v>1453116</v>
      </c>
    </row>
    <row r="31805" spans="1:2" x14ac:dyDescent="0.25">
      <c r="A31805" t="s">
        <v>33141</v>
      </c>
      <c r="B31805">
        <v>1453115</v>
      </c>
    </row>
    <row r="31806" spans="1:2" x14ac:dyDescent="0.25">
      <c r="A31806" t="s">
        <v>33142</v>
      </c>
      <c r="B31806">
        <v>1453109</v>
      </c>
    </row>
    <row r="31807" spans="1:2" x14ac:dyDescent="0.25">
      <c r="A31807" t="s">
        <v>33143</v>
      </c>
      <c r="B31807">
        <v>1453102</v>
      </c>
    </row>
    <row r="31808" spans="1:2" x14ac:dyDescent="0.25">
      <c r="A31808" t="s">
        <v>33144</v>
      </c>
      <c r="B31808">
        <v>1453108</v>
      </c>
    </row>
    <row r="31809" spans="1:2" x14ac:dyDescent="0.25">
      <c r="A31809" t="s">
        <v>33145</v>
      </c>
      <c r="B31809">
        <v>1453113</v>
      </c>
    </row>
    <row r="31810" spans="1:2" x14ac:dyDescent="0.25">
      <c r="A31810" t="s">
        <v>33146</v>
      </c>
      <c r="B31810">
        <v>1453107</v>
      </c>
    </row>
    <row r="31811" spans="1:2" x14ac:dyDescent="0.25">
      <c r="A31811" t="s">
        <v>33147</v>
      </c>
      <c r="B31811">
        <v>1453116</v>
      </c>
    </row>
    <row r="31812" spans="1:2" x14ac:dyDescent="0.25">
      <c r="A31812" t="s">
        <v>33148</v>
      </c>
      <c r="B31812">
        <v>1453108</v>
      </c>
    </row>
    <row r="31813" spans="1:2" x14ac:dyDescent="0.25">
      <c r="A31813" t="s">
        <v>33149</v>
      </c>
      <c r="B31813">
        <v>1453106</v>
      </c>
    </row>
    <row r="31814" spans="1:2" x14ac:dyDescent="0.25">
      <c r="A31814" t="s">
        <v>33150</v>
      </c>
      <c r="B31814">
        <v>1453106</v>
      </c>
    </row>
    <row r="31815" spans="1:2" x14ac:dyDescent="0.25">
      <c r="A31815" t="s">
        <v>33151</v>
      </c>
      <c r="B31815">
        <v>1453116</v>
      </c>
    </row>
    <row r="31816" spans="1:2" x14ac:dyDescent="0.25">
      <c r="A31816" t="s">
        <v>33152</v>
      </c>
      <c r="B31816">
        <v>1453113</v>
      </c>
    </row>
    <row r="31817" spans="1:2" x14ac:dyDescent="0.25">
      <c r="A31817" t="s">
        <v>33153</v>
      </c>
      <c r="B31817">
        <v>1453108</v>
      </c>
    </row>
    <row r="31818" spans="1:2" x14ac:dyDescent="0.25">
      <c r="A31818" t="s">
        <v>33154</v>
      </c>
      <c r="B31818">
        <v>1453108</v>
      </c>
    </row>
    <row r="31819" spans="1:2" x14ac:dyDescent="0.25">
      <c r="A31819" t="s">
        <v>33155</v>
      </c>
      <c r="B31819">
        <v>1453107</v>
      </c>
    </row>
    <row r="31820" spans="1:2" x14ac:dyDescent="0.25">
      <c r="A31820" t="s">
        <v>33156</v>
      </c>
      <c r="B31820">
        <v>1453116</v>
      </c>
    </row>
    <row r="31821" spans="1:2" x14ac:dyDescent="0.25">
      <c r="A31821" t="s">
        <v>33157</v>
      </c>
      <c r="B31821">
        <v>1453116</v>
      </c>
    </row>
    <row r="31822" spans="1:2" x14ac:dyDescent="0.25">
      <c r="A31822" t="s">
        <v>33158</v>
      </c>
      <c r="B31822">
        <v>1453108</v>
      </c>
    </row>
    <row r="31823" spans="1:2" x14ac:dyDescent="0.25">
      <c r="A31823" t="s">
        <v>33159</v>
      </c>
      <c r="B31823">
        <v>1453116</v>
      </c>
    </row>
    <row r="31824" spans="1:2" x14ac:dyDescent="0.25">
      <c r="A31824" t="s">
        <v>33160</v>
      </c>
      <c r="B31824">
        <v>1453103</v>
      </c>
    </row>
    <row r="31825" spans="1:2" x14ac:dyDescent="0.25">
      <c r="A31825" t="s">
        <v>33161</v>
      </c>
      <c r="B31825">
        <v>1453110</v>
      </c>
    </row>
    <row r="31826" spans="1:2" x14ac:dyDescent="0.25">
      <c r="A31826" t="s">
        <v>33162</v>
      </c>
      <c r="B31826">
        <v>1453113</v>
      </c>
    </row>
    <row r="31827" spans="1:2" x14ac:dyDescent="0.25">
      <c r="A31827" t="s">
        <v>33163</v>
      </c>
      <c r="B31827">
        <v>1453106</v>
      </c>
    </row>
    <row r="31828" spans="1:2" x14ac:dyDescent="0.25">
      <c r="A31828" t="s">
        <v>33164</v>
      </c>
      <c r="B31828">
        <v>1453102</v>
      </c>
    </row>
    <row r="31829" spans="1:2" x14ac:dyDescent="0.25">
      <c r="A31829" t="s">
        <v>33165</v>
      </c>
      <c r="B31829">
        <v>1453107</v>
      </c>
    </row>
    <row r="31830" spans="1:2" x14ac:dyDescent="0.25">
      <c r="A31830" t="s">
        <v>33166</v>
      </c>
      <c r="B31830">
        <v>1453103</v>
      </c>
    </row>
    <row r="31831" spans="1:2" x14ac:dyDescent="0.25">
      <c r="A31831" t="s">
        <v>33167</v>
      </c>
      <c r="B31831">
        <v>1453115</v>
      </c>
    </row>
    <row r="31832" spans="1:2" x14ac:dyDescent="0.25">
      <c r="A31832" t="s">
        <v>33168</v>
      </c>
      <c r="B31832">
        <v>1453116</v>
      </c>
    </row>
    <row r="31833" spans="1:2" x14ac:dyDescent="0.25">
      <c r="A31833" t="s">
        <v>33169</v>
      </c>
      <c r="B31833">
        <v>1453116</v>
      </c>
    </row>
    <row r="31834" spans="1:2" x14ac:dyDescent="0.25">
      <c r="A31834" t="s">
        <v>33170</v>
      </c>
      <c r="B31834">
        <v>1453107</v>
      </c>
    </row>
    <row r="31835" spans="1:2" x14ac:dyDescent="0.25">
      <c r="A31835" t="s">
        <v>33171</v>
      </c>
      <c r="B31835">
        <v>1453116</v>
      </c>
    </row>
    <row r="31836" spans="1:2" x14ac:dyDescent="0.25">
      <c r="A31836" t="s">
        <v>33172</v>
      </c>
      <c r="B31836">
        <v>1453116</v>
      </c>
    </row>
    <row r="31837" spans="1:2" x14ac:dyDescent="0.25">
      <c r="A31837" t="s">
        <v>33173</v>
      </c>
      <c r="B31837">
        <v>1453116</v>
      </c>
    </row>
    <row r="31838" spans="1:2" x14ac:dyDescent="0.25">
      <c r="A31838" t="s">
        <v>33174</v>
      </c>
      <c r="B31838">
        <v>1453113</v>
      </c>
    </row>
    <row r="31839" spans="1:2" x14ac:dyDescent="0.25">
      <c r="A31839" t="s">
        <v>33175</v>
      </c>
      <c r="B31839">
        <v>1453116</v>
      </c>
    </row>
    <row r="31840" spans="1:2" x14ac:dyDescent="0.25">
      <c r="A31840" t="s">
        <v>33176</v>
      </c>
      <c r="B31840">
        <v>1453113</v>
      </c>
    </row>
    <row r="31841" spans="1:2" x14ac:dyDescent="0.25">
      <c r="A31841" t="s">
        <v>33177</v>
      </c>
      <c r="B31841">
        <v>1453108</v>
      </c>
    </row>
    <row r="31842" spans="1:2" x14ac:dyDescent="0.25">
      <c r="A31842" t="s">
        <v>33178</v>
      </c>
      <c r="B31842">
        <v>1453108</v>
      </c>
    </row>
    <row r="31843" spans="1:2" x14ac:dyDescent="0.25">
      <c r="A31843" t="s">
        <v>33179</v>
      </c>
      <c r="B31843">
        <v>1453112</v>
      </c>
    </row>
    <row r="31844" spans="1:2" x14ac:dyDescent="0.25">
      <c r="A31844" t="s">
        <v>33180</v>
      </c>
      <c r="B31844">
        <v>1453112</v>
      </c>
    </row>
    <row r="31845" spans="1:2" x14ac:dyDescent="0.25">
      <c r="A31845" t="s">
        <v>33181</v>
      </c>
      <c r="B31845">
        <v>1453113</v>
      </c>
    </row>
    <row r="31846" spans="1:2" x14ac:dyDescent="0.25">
      <c r="A31846" t="s">
        <v>33182</v>
      </c>
      <c r="B31846">
        <v>1453108</v>
      </c>
    </row>
    <row r="31847" spans="1:2" x14ac:dyDescent="0.25">
      <c r="A31847" t="s">
        <v>33183</v>
      </c>
      <c r="B31847">
        <v>1453107</v>
      </c>
    </row>
    <row r="31848" spans="1:2" x14ac:dyDescent="0.25">
      <c r="A31848" t="s">
        <v>33184</v>
      </c>
      <c r="B31848">
        <v>1453107</v>
      </c>
    </row>
    <row r="31849" spans="1:2" x14ac:dyDescent="0.25">
      <c r="A31849" t="s">
        <v>33185</v>
      </c>
      <c r="B31849">
        <v>1453107</v>
      </c>
    </row>
    <row r="31850" spans="1:2" x14ac:dyDescent="0.25">
      <c r="A31850" t="s">
        <v>33186</v>
      </c>
      <c r="B31850">
        <v>1453116</v>
      </c>
    </row>
    <row r="31851" spans="1:2" x14ac:dyDescent="0.25">
      <c r="A31851" t="s">
        <v>33187</v>
      </c>
      <c r="B31851">
        <v>1453116</v>
      </c>
    </row>
    <row r="31852" spans="1:2" x14ac:dyDescent="0.25">
      <c r="A31852" t="s">
        <v>33188</v>
      </c>
      <c r="B31852">
        <v>1453116</v>
      </c>
    </row>
    <row r="31853" spans="1:2" x14ac:dyDescent="0.25">
      <c r="A31853" t="s">
        <v>33189</v>
      </c>
      <c r="B31853">
        <v>1453107</v>
      </c>
    </row>
    <row r="31854" spans="1:2" x14ac:dyDescent="0.25">
      <c r="A31854" t="s">
        <v>33190</v>
      </c>
      <c r="B31854">
        <v>1453108</v>
      </c>
    </row>
    <row r="31855" spans="1:2" x14ac:dyDescent="0.25">
      <c r="A31855" t="s">
        <v>33191</v>
      </c>
      <c r="B31855">
        <v>1453116</v>
      </c>
    </row>
    <row r="31856" spans="1:2" x14ac:dyDescent="0.25">
      <c r="A31856" t="s">
        <v>33192</v>
      </c>
      <c r="B31856">
        <v>1453107</v>
      </c>
    </row>
    <row r="31857" spans="1:2" x14ac:dyDescent="0.25">
      <c r="A31857" t="s">
        <v>33193</v>
      </c>
      <c r="B31857">
        <v>1453116</v>
      </c>
    </row>
    <row r="31858" spans="1:2" x14ac:dyDescent="0.25">
      <c r="A31858" t="s">
        <v>33194</v>
      </c>
      <c r="B31858">
        <v>1453116</v>
      </c>
    </row>
    <row r="31859" spans="1:2" x14ac:dyDescent="0.25">
      <c r="A31859" t="s">
        <v>33195</v>
      </c>
      <c r="B31859">
        <v>1453103</v>
      </c>
    </row>
    <row r="31860" spans="1:2" x14ac:dyDescent="0.25">
      <c r="A31860" t="s">
        <v>33196</v>
      </c>
      <c r="B31860">
        <v>1453103</v>
      </c>
    </row>
    <row r="31861" spans="1:2" x14ac:dyDescent="0.25">
      <c r="A31861" t="s">
        <v>33197</v>
      </c>
      <c r="B31861">
        <v>1453107</v>
      </c>
    </row>
    <row r="31862" spans="1:2" x14ac:dyDescent="0.25">
      <c r="A31862" t="s">
        <v>33198</v>
      </c>
      <c r="B31862">
        <v>1453107</v>
      </c>
    </row>
    <row r="31863" spans="1:2" x14ac:dyDescent="0.25">
      <c r="A31863" t="s">
        <v>33199</v>
      </c>
      <c r="B31863">
        <v>1453106</v>
      </c>
    </row>
    <row r="31864" spans="1:2" x14ac:dyDescent="0.25">
      <c r="A31864" t="s">
        <v>33200</v>
      </c>
      <c r="B31864">
        <v>1453106</v>
      </c>
    </row>
    <row r="31865" spans="1:2" x14ac:dyDescent="0.25">
      <c r="A31865" t="s">
        <v>33201</v>
      </c>
      <c r="B31865">
        <v>1453107</v>
      </c>
    </row>
    <row r="31866" spans="1:2" x14ac:dyDescent="0.25">
      <c r="A31866" t="s">
        <v>33202</v>
      </c>
      <c r="B31866">
        <v>1453107</v>
      </c>
    </row>
    <row r="31867" spans="1:2" x14ac:dyDescent="0.25">
      <c r="A31867" t="s">
        <v>33203</v>
      </c>
      <c r="B31867">
        <v>1453107</v>
      </c>
    </row>
    <row r="31868" spans="1:2" x14ac:dyDescent="0.25">
      <c r="A31868" t="s">
        <v>33204</v>
      </c>
      <c r="B31868">
        <v>1453107</v>
      </c>
    </row>
    <row r="31869" spans="1:2" x14ac:dyDescent="0.25">
      <c r="A31869" t="s">
        <v>33205</v>
      </c>
      <c r="B31869">
        <v>1453102</v>
      </c>
    </row>
    <row r="31870" spans="1:2" x14ac:dyDescent="0.25">
      <c r="A31870" t="s">
        <v>33206</v>
      </c>
      <c r="B31870">
        <v>1453102</v>
      </c>
    </row>
    <row r="31871" spans="1:2" x14ac:dyDescent="0.25">
      <c r="A31871" t="s">
        <v>33207</v>
      </c>
      <c r="B31871">
        <v>1453102</v>
      </c>
    </row>
    <row r="31872" spans="1:2" x14ac:dyDescent="0.25">
      <c r="A31872" t="s">
        <v>33208</v>
      </c>
      <c r="B31872">
        <v>1453102</v>
      </c>
    </row>
    <row r="31873" spans="1:2" x14ac:dyDescent="0.25">
      <c r="A31873" t="s">
        <v>33209</v>
      </c>
      <c r="B31873">
        <v>1453102</v>
      </c>
    </row>
    <row r="31874" spans="1:2" x14ac:dyDescent="0.25">
      <c r="A31874" t="s">
        <v>33210</v>
      </c>
      <c r="B31874">
        <v>1453103</v>
      </c>
    </row>
    <row r="31875" spans="1:2" x14ac:dyDescent="0.25">
      <c r="A31875" t="s">
        <v>33211</v>
      </c>
      <c r="B31875">
        <v>1453102</v>
      </c>
    </row>
    <row r="31876" spans="1:2" x14ac:dyDescent="0.25">
      <c r="A31876" t="s">
        <v>33212</v>
      </c>
      <c r="B31876">
        <v>1453102</v>
      </c>
    </row>
    <row r="31877" spans="1:2" x14ac:dyDescent="0.25">
      <c r="A31877" t="s">
        <v>33213</v>
      </c>
      <c r="B31877">
        <v>1453113</v>
      </c>
    </row>
    <row r="31878" spans="1:2" x14ac:dyDescent="0.25">
      <c r="A31878" t="s">
        <v>33214</v>
      </c>
      <c r="B31878">
        <v>1453106</v>
      </c>
    </row>
    <row r="31879" spans="1:2" x14ac:dyDescent="0.25">
      <c r="A31879" t="s">
        <v>33215</v>
      </c>
      <c r="B31879">
        <v>1453110</v>
      </c>
    </row>
    <row r="31880" spans="1:2" x14ac:dyDescent="0.25">
      <c r="A31880" t="s">
        <v>33216</v>
      </c>
      <c r="B31880">
        <v>1453102</v>
      </c>
    </row>
    <row r="31881" spans="1:2" x14ac:dyDescent="0.25">
      <c r="A31881" t="s">
        <v>33217</v>
      </c>
      <c r="B31881">
        <v>1453102</v>
      </c>
    </row>
    <row r="31882" spans="1:2" x14ac:dyDescent="0.25">
      <c r="A31882" t="s">
        <v>33218</v>
      </c>
      <c r="B31882">
        <v>1453103</v>
      </c>
    </row>
    <row r="31883" spans="1:2" x14ac:dyDescent="0.25">
      <c r="A31883" t="s">
        <v>33219</v>
      </c>
      <c r="B31883">
        <v>1453107</v>
      </c>
    </row>
    <row r="31884" spans="1:2" x14ac:dyDescent="0.25">
      <c r="A31884" t="s">
        <v>33220</v>
      </c>
      <c r="B31884">
        <v>1453106</v>
      </c>
    </row>
    <row r="31885" spans="1:2" x14ac:dyDescent="0.25">
      <c r="A31885" t="s">
        <v>33221</v>
      </c>
      <c r="B31885">
        <v>1453109</v>
      </c>
    </row>
    <row r="31886" spans="1:2" x14ac:dyDescent="0.25">
      <c r="A31886" t="s">
        <v>33222</v>
      </c>
      <c r="B31886">
        <v>1453102</v>
      </c>
    </row>
    <row r="31887" spans="1:2" x14ac:dyDescent="0.25">
      <c r="A31887" t="s">
        <v>33223</v>
      </c>
      <c r="B31887">
        <v>1453102</v>
      </c>
    </row>
    <row r="31888" spans="1:2" x14ac:dyDescent="0.25">
      <c r="A31888" t="s">
        <v>33224</v>
      </c>
      <c r="B31888">
        <v>1453113</v>
      </c>
    </row>
    <row r="31889" spans="1:2" x14ac:dyDescent="0.25">
      <c r="A31889" t="s">
        <v>33225</v>
      </c>
      <c r="B31889">
        <v>1453107</v>
      </c>
    </row>
    <row r="31890" spans="1:2" x14ac:dyDescent="0.25">
      <c r="A31890" t="s">
        <v>33226</v>
      </c>
      <c r="B31890">
        <v>1453102</v>
      </c>
    </row>
    <row r="31891" spans="1:2" x14ac:dyDescent="0.25">
      <c r="A31891" t="s">
        <v>33227</v>
      </c>
      <c r="B31891">
        <v>1453103</v>
      </c>
    </row>
    <row r="31892" spans="1:2" x14ac:dyDescent="0.25">
      <c r="A31892" t="s">
        <v>33228</v>
      </c>
      <c r="B31892">
        <v>1453103</v>
      </c>
    </row>
    <row r="31893" spans="1:2" x14ac:dyDescent="0.25">
      <c r="A31893" t="s">
        <v>33229</v>
      </c>
      <c r="B31893">
        <v>1453116</v>
      </c>
    </row>
    <row r="31894" spans="1:2" x14ac:dyDescent="0.25">
      <c r="A31894" t="s">
        <v>33230</v>
      </c>
      <c r="B31894">
        <v>1453107</v>
      </c>
    </row>
    <row r="31895" spans="1:2" x14ac:dyDescent="0.25">
      <c r="A31895" t="s">
        <v>33231</v>
      </c>
      <c r="B31895">
        <v>1453102</v>
      </c>
    </row>
    <row r="31896" spans="1:2" x14ac:dyDescent="0.25">
      <c r="A31896" t="s">
        <v>33232</v>
      </c>
      <c r="B31896">
        <v>1453112</v>
      </c>
    </row>
    <row r="31897" spans="1:2" x14ac:dyDescent="0.25">
      <c r="A31897" t="s">
        <v>33233</v>
      </c>
      <c r="B31897">
        <v>1453114</v>
      </c>
    </row>
    <row r="31898" spans="1:2" x14ac:dyDescent="0.25">
      <c r="A31898" t="s">
        <v>33234</v>
      </c>
      <c r="B31898">
        <v>1453110</v>
      </c>
    </row>
    <row r="31899" spans="1:2" x14ac:dyDescent="0.25">
      <c r="A31899" t="s">
        <v>33235</v>
      </c>
      <c r="B31899">
        <v>1453108</v>
      </c>
    </row>
    <row r="31900" spans="1:2" x14ac:dyDescent="0.25">
      <c r="A31900" t="s">
        <v>33236</v>
      </c>
      <c r="B31900">
        <v>1453107</v>
      </c>
    </row>
    <row r="31901" spans="1:2" x14ac:dyDescent="0.25">
      <c r="A31901" t="s">
        <v>33237</v>
      </c>
      <c r="B31901">
        <v>1453102</v>
      </c>
    </row>
    <row r="31902" spans="1:2" x14ac:dyDescent="0.25">
      <c r="A31902" t="s">
        <v>33238</v>
      </c>
      <c r="B31902">
        <v>1453107</v>
      </c>
    </row>
    <row r="31903" spans="1:2" x14ac:dyDescent="0.25">
      <c r="A31903" t="s">
        <v>33239</v>
      </c>
      <c r="B31903">
        <v>1453106</v>
      </c>
    </row>
    <row r="31904" spans="1:2" x14ac:dyDescent="0.25">
      <c r="A31904" t="s">
        <v>33240</v>
      </c>
      <c r="B31904">
        <v>1453113</v>
      </c>
    </row>
    <row r="31905" spans="1:2" x14ac:dyDescent="0.25">
      <c r="A31905" t="s">
        <v>33241</v>
      </c>
      <c r="B31905">
        <v>1453116</v>
      </c>
    </row>
    <row r="31906" spans="1:2" x14ac:dyDescent="0.25">
      <c r="A31906" t="s">
        <v>33242</v>
      </c>
      <c r="B31906">
        <v>1453116</v>
      </c>
    </row>
    <row r="31907" spans="1:2" x14ac:dyDescent="0.25">
      <c r="A31907" t="s">
        <v>33243</v>
      </c>
      <c r="B31907">
        <v>1453116</v>
      </c>
    </row>
    <row r="31908" spans="1:2" x14ac:dyDescent="0.25">
      <c r="A31908" t="s">
        <v>33244</v>
      </c>
      <c r="B31908">
        <v>1453116</v>
      </c>
    </row>
    <row r="31909" spans="1:2" x14ac:dyDescent="0.25">
      <c r="A31909" t="s">
        <v>33245</v>
      </c>
      <c r="B31909">
        <v>1453110</v>
      </c>
    </row>
    <row r="31910" spans="1:2" x14ac:dyDescent="0.25">
      <c r="A31910" t="s">
        <v>33246</v>
      </c>
      <c r="B31910">
        <v>1453112</v>
      </c>
    </row>
    <row r="31911" spans="1:2" x14ac:dyDescent="0.25">
      <c r="A31911" t="s">
        <v>33247</v>
      </c>
      <c r="B31911">
        <v>1453112</v>
      </c>
    </row>
    <row r="31912" spans="1:2" x14ac:dyDescent="0.25">
      <c r="A31912" t="s">
        <v>33248</v>
      </c>
      <c r="B31912">
        <v>1453108</v>
      </c>
    </row>
    <row r="31913" spans="1:2" x14ac:dyDescent="0.25">
      <c r="A31913" t="s">
        <v>33249</v>
      </c>
      <c r="B31913">
        <v>1453115</v>
      </c>
    </row>
    <row r="31914" spans="1:2" x14ac:dyDescent="0.25">
      <c r="A31914" t="s">
        <v>33250</v>
      </c>
      <c r="B31914">
        <v>1453108</v>
      </c>
    </row>
    <row r="31915" spans="1:2" x14ac:dyDescent="0.25">
      <c r="A31915" t="s">
        <v>33251</v>
      </c>
      <c r="B31915">
        <v>1453116</v>
      </c>
    </row>
    <row r="31916" spans="1:2" x14ac:dyDescent="0.25">
      <c r="A31916" t="s">
        <v>33252</v>
      </c>
      <c r="B31916">
        <v>1453102</v>
      </c>
    </row>
    <row r="31917" spans="1:2" x14ac:dyDescent="0.25">
      <c r="A31917" t="s">
        <v>33253</v>
      </c>
      <c r="B31917">
        <v>1453107</v>
      </c>
    </row>
    <row r="31918" spans="1:2" x14ac:dyDescent="0.25">
      <c r="A31918" t="s">
        <v>33254</v>
      </c>
      <c r="B31918">
        <v>1453106</v>
      </c>
    </row>
    <row r="31919" spans="1:2" x14ac:dyDescent="0.25">
      <c r="A31919" t="s">
        <v>33255</v>
      </c>
      <c r="B31919">
        <v>1453102</v>
      </c>
    </row>
    <row r="31920" spans="1:2" x14ac:dyDescent="0.25">
      <c r="A31920" t="s">
        <v>33256</v>
      </c>
      <c r="B31920">
        <v>1453106</v>
      </c>
    </row>
    <row r="31921" spans="1:2" x14ac:dyDescent="0.25">
      <c r="A31921" t="s">
        <v>33257</v>
      </c>
      <c r="B31921">
        <v>1453107</v>
      </c>
    </row>
    <row r="31922" spans="1:2" x14ac:dyDescent="0.25">
      <c r="A31922" t="s">
        <v>33258</v>
      </c>
      <c r="B31922">
        <v>1453106</v>
      </c>
    </row>
    <row r="31923" spans="1:2" x14ac:dyDescent="0.25">
      <c r="A31923" t="s">
        <v>33259</v>
      </c>
      <c r="B31923">
        <v>1453106</v>
      </c>
    </row>
    <row r="31924" spans="1:2" x14ac:dyDescent="0.25">
      <c r="A31924" t="s">
        <v>33260</v>
      </c>
      <c r="B31924">
        <v>1453107</v>
      </c>
    </row>
    <row r="31925" spans="1:2" x14ac:dyDescent="0.25">
      <c r="A31925" t="s">
        <v>33261</v>
      </c>
      <c r="B31925">
        <v>1453112</v>
      </c>
    </row>
    <row r="31926" spans="1:2" x14ac:dyDescent="0.25">
      <c r="A31926" t="s">
        <v>33262</v>
      </c>
      <c r="B31926">
        <v>1453112</v>
      </c>
    </row>
    <row r="31927" spans="1:2" x14ac:dyDescent="0.25">
      <c r="A31927" t="s">
        <v>33263</v>
      </c>
      <c r="B31927">
        <v>1453112</v>
      </c>
    </row>
    <row r="31928" spans="1:2" x14ac:dyDescent="0.25">
      <c r="A31928" t="s">
        <v>33264</v>
      </c>
      <c r="B31928">
        <v>1453112</v>
      </c>
    </row>
    <row r="31929" spans="1:2" x14ac:dyDescent="0.25">
      <c r="A31929" t="s">
        <v>33265</v>
      </c>
      <c r="B31929">
        <v>1453106</v>
      </c>
    </row>
    <row r="31930" spans="1:2" x14ac:dyDescent="0.25">
      <c r="A31930" t="s">
        <v>33266</v>
      </c>
      <c r="B31930">
        <v>1453106</v>
      </c>
    </row>
    <row r="31931" spans="1:2" x14ac:dyDescent="0.25">
      <c r="A31931" t="s">
        <v>33267</v>
      </c>
      <c r="B31931">
        <v>1453112</v>
      </c>
    </row>
    <row r="31932" spans="1:2" x14ac:dyDescent="0.25">
      <c r="A31932" t="s">
        <v>33268</v>
      </c>
      <c r="B31932">
        <v>1453102</v>
      </c>
    </row>
    <row r="31933" spans="1:2" x14ac:dyDescent="0.25">
      <c r="A31933" t="s">
        <v>33269</v>
      </c>
      <c r="B31933">
        <v>1453107</v>
      </c>
    </row>
    <row r="31934" spans="1:2" x14ac:dyDescent="0.25">
      <c r="A31934" t="s">
        <v>33270</v>
      </c>
      <c r="B31934">
        <v>1453112</v>
      </c>
    </row>
    <row r="31935" spans="1:2" x14ac:dyDescent="0.25">
      <c r="A31935" t="s">
        <v>33271</v>
      </c>
      <c r="B31935">
        <v>1453114</v>
      </c>
    </row>
    <row r="31936" spans="1:2" x14ac:dyDescent="0.25">
      <c r="A31936" t="s">
        <v>33272</v>
      </c>
      <c r="B31936">
        <v>1453115</v>
      </c>
    </row>
    <row r="31937" spans="1:2" x14ac:dyDescent="0.25">
      <c r="A31937" t="s">
        <v>33273</v>
      </c>
      <c r="B31937">
        <v>1453108</v>
      </c>
    </row>
    <row r="31938" spans="1:2" x14ac:dyDescent="0.25">
      <c r="A31938" t="s">
        <v>33274</v>
      </c>
      <c r="B31938">
        <v>1453116</v>
      </c>
    </row>
    <row r="31939" spans="1:2" x14ac:dyDescent="0.25">
      <c r="A31939" t="s">
        <v>33275</v>
      </c>
      <c r="B31939">
        <v>1453116</v>
      </c>
    </row>
    <row r="31940" spans="1:2" x14ac:dyDescent="0.25">
      <c r="A31940" t="s">
        <v>33276</v>
      </c>
      <c r="B31940">
        <v>1453116</v>
      </c>
    </row>
    <row r="31941" spans="1:2" x14ac:dyDescent="0.25">
      <c r="A31941" t="s">
        <v>33277</v>
      </c>
      <c r="B31941">
        <v>1453116</v>
      </c>
    </row>
    <row r="31942" spans="1:2" x14ac:dyDescent="0.25">
      <c r="A31942" t="s">
        <v>33278</v>
      </c>
      <c r="B31942">
        <v>1453106</v>
      </c>
    </row>
    <row r="31943" spans="1:2" x14ac:dyDescent="0.25">
      <c r="A31943" t="s">
        <v>33279</v>
      </c>
      <c r="B31943">
        <v>1453106</v>
      </c>
    </row>
    <row r="31944" spans="1:2" x14ac:dyDescent="0.25">
      <c r="A31944" t="s">
        <v>33280</v>
      </c>
      <c r="B31944">
        <v>1453116</v>
      </c>
    </row>
    <row r="31945" spans="1:2" x14ac:dyDescent="0.25">
      <c r="A31945" t="s">
        <v>33281</v>
      </c>
      <c r="B31945">
        <v>1453113</v>
      </c>
    </row>
    <row r="31946" spans="1:2" x14ac:dyDescent="0.25">
      <c r="A31946" t="s">
        <v>33282</v>
      </c>
      <c r="B31946">
        <v>1453113</v>
      </c>
    </row>
    <row r="31947" spans="1:2" x14ac:dyDescent="0.25">
      <c r="A31947" t="s">
        <v>33283</v>
      </c>
      <c r="B31947">
        <v>1453113</v>
      </c>
    </row>
    <row r="31948" spans="1:2" x14ac:dyDescent="0.25">
      <c r="A31948" t="s">
        <v>33284</v>
      </c>
      <c r="B31948">
        <v>1453113</v>
      </c>
    </row>
    <row r="31949" spans="1:2" x14ac:dyDescent="0.25">
      <c r="A31949" t="s">
        <v>33285</v>
      </c>
      <c r="B31949">
        <v>1453113</v>
      </c>
    </row>
    <row r="31950" spans="1:2" x14ac:dyDescent="0.25">
      <c r="A31950" t="s">
        <v>33286</v>
      </c>
      <c r="B31950">
        <v>1453108</v>
      </c>
    </row>
    <row r="31951" spans="1:2" x14ac:dyDescent="0.25">
      <c r="A31951" t="s">
        <v>33287</v>
      </c>
      <c r="B31951">
        <v>1453113</v>
      </c>
    </row>
    <row r="31952" spans="1:2" x14ac:dyDescent="0.25">
      <c r="A31952" t="s">
        <v>33288</v>
      </c>
      <c r="B31952">
        <v>1453113</v>
      </c>
    </row>
    <row r="31953" spans="1:2" x14ac:dyDescent="0.25">
      <c r="A31953" t="s">
        <v>33289</v>
      </c>
      <c r="B31953">
        <v>1453115</v>
      </c>
    </row>
    <row r="31954" spans="1:2" x14ac:dyDescent="0.25">
      <c r="A31954" t="s">
        <v>33290</v>
      </c>
      <c r="B31954">
        <v>1453115</v>
      </c>
    </row>
    <row r="31955" spans="1:2" x14ac:dyDescent="0.25">
      <c r="A31955" t="s">
        <v>33291</v>
      </c>
      <c r="B31955">
        <v>1453110</v>
      </c>
    </row>
    <row r="31956" spans="1:2" x14ac:dyDescent="0.25">
      <c r="A31956" t="s">
        <v>33292</v>
      </c>
      <c r="B31956">
        <v>1453107</v>
      </c>
    </row>
    <row r="31957" spans="1:2" x14ac:dyDescent="0.25">
      <c r="A31957" t="s">
        <v>33293</v>
      </c>
      <c r="B31957">
        <v>1453110</v>
      </c>
    </row>
    <row r="31958" spans="1:2" x14ac:dyDescent="0.25">
      <c r="A31958" t="s">
        <v>33294</v>
      </c>
      <c r="B31958">
        <v>1453112</v>
      </c>
    </row>
    <row r="31959" spans="1:2" x14ac:dyDescent="0.25">
      <c r="A31959" t="s">
        <v>33295</v>
      </c>
      <c r="B31959">
        <v>1453117</v>
      </c>
    </row>
    <row r="31960" spans="1:2" x14ac:dyDescent="0.25">
      <c r="A31960" t="s">
        <v>33296</v>
      </c>
      <c r="B31960">
        <v>1453113</v>
      </c>
    </row>
    <row r="31961" spans="1:2" x14ac:dyDescent="0.25">
      <c r="A31961" t="s">
        <v>33297</v>
      </c>
      <c r="B31961">
        <v>1453116</v>
      </c>
    </row>
    <row r="31962" spans="1:2" x14ac:dyDescent="0.25">
      <c r="A31962" t="s">
        <v>33298</v>
      </c>
      <c r="B31962">
        <v>1453116</v>
      </c>
    </row>
    <row r="31963" spans="1:2" x14ac:dyDescent="0.25">
      <c r="A31963" t="s">
        <v>33299</v>
      </c>
      <c r="B31963">
        <v>1453112</v>
      </c>
    </row>
    <row r="31964" spans="1:2" x14ac:dyDescent="0.25">
      <c r="A31964" t="s">
        <v>33300</v>
      </c>
      <c r="B31964">
        <v>1453112</v>
      </c>
    </row>
    <row r="31965" spans="1:2" x14ac:dyDescent="0.25">
      <c r="A31965" t="s">
        <v>33301</v>
      </c>
      <c r="B31965">
        <v>1453108</v>
      </c>
    </row>
    <row r="31966" spans="1:2" x14ac:dyDescent="0.25">
      <c r="A31966" t="s">
        <v>33302</v>
      </c>
      <c r="B31966">
        <v>1453113</v>
      </c>
    </row>
    <row r="31967" spans="1:2" x14ac:dyDescent="0.25">
      <c r="A31967" t="s">
        <v>33303</v>
      </c>
      <c r="B31967">
        <v>1453112</v>
      </c>
    </row>
    <row r="31968" spans="1:2" x14ac:dyDescent="0.25">
      <c r="A31968" t="s">
        <v>33304</v>
      </c>
      <c r="B31968">
        <v>1453116</v>
      </c>
    </row>
    <row r="31969" spans="1:2" x14ac:dyDescent="0.25">
      <c r="A31969" t="s">
        <v>33305</v>
      </c>
      <c r="B31969">
        <v>1453116</v>
      </c>
    </row>
    <row r="31970" spans="1:2" x14ac:dyDescent="0.25">
      <c r="A31970" t="s">
        <v>33306</v>
      </c>
      <c r="B31970">
        <v>1453113</v>
      </c>
    </row>
    <row r="31971" spans="1:2" x14ac:dyDescent="0.25">
      <c r="A31971" t="s">
        <v>33307</v>
      </c>
      <c r="B31971">
        <v>1453116</v>
      </c>
    </row>
    <row r="31972" spans="1:2" x14ac:dyDescent="0.25">
      <c r="A31972" t="s">
        <v>33308</v>
      </c>
      <c r="B31972">
        <v>1453116</v>
      </c>
    </row>
    <row r="31973" spans="1:2" x14ac:dyDescent="0.25">
      <c r="A31973" t="s">
        <v>33309</v>
      </c>
      <c r="B31973">
        <v>1453103</v>
      </c>
    </row>
    <row r="31974" spans="1:2" x14ac:dyDescent="0.25">
      <c r="A31974" t="s">
        <v>33310</v>
      </c>
      <c r="B31974">
        <v>1453113</v>
      </c>
    </row>
    <row r="31975" spans="1:2" x14ac:dyDescent="0.25">
      <c r="A31975" t="s">
        <v>33311</v>
      </c>
      <c r="B31975">
        <v>1453112</v>
      </c>
    </row>
    <row r="31976" spans="1:2" x14ac:dyDescent="0.25">
      <c r="A31976" t="s">
        <v>33312</v>
      </c>
      <c r="B31976">
        <v>1453108</v>
      </c>
    </row>
    <row r="31977" spans="1:2" x14ac:dyDescent="0.25">
      <c r="A31977" t="s">
        <v>33313</v>
      </c>
      <c r="B31977">
        <v>1453108</v>
      </c>
    </row>
    <row r="31978" spans="1:2" x14ac:dyDescent="0.25">
      <c r="A31978" t="s">
        <v>33314</v>
      </c>
      <c r="B31978">
        <v>1453113</v>
      </c>
    </row>
    <row r="31979" spans="1:2" x14ac:dyDescent="0.25">
      <c r="A31979" t="s">
        <v>33315</v>
      </c>
      <c r="B31979">
        <v>1453116</v>
      </c>
    </row>
    <row r="31980" spans="1:2" x14ac:dyDescent="0.25">
      <c r="A31980" t="s">
        <v>33316</v>
      </c>
      <c r="B31980">
        <v>1453114</v>
      </c>
    </row>
    <row r="31981" spans="1:2" x14ac:dyDescent="0.25">
      <c r="A31981" t="s">
        <v>33317</v>
      </c>
      <c r="B31981">
        <v>1453108</v>
      </c>
    </row>
    <row r="31982" spans="1:2" x14ac:dyDescent="0.25">
      <c r="A31982" t="s">
        <v>33318</v>
      </c>
      <c r="B31982">
        <v>1453110</v>
      </c>
    </row>
    <row r="31983" spans="1:2" x14ac:dyDescent="0.25">
      <c r="A31983" t="s">
        <v>33319</v>
      </c>
      <c r="B31983">
        <v>1453116</v>
      </c>
    </row>
    <row r="31984" spans="1:2" x14ac:dyDescent="0.25">
      <c r="A31984" t="s">
        <v>33320</v>
      </c>
      <c r="B31984">
        <v>1453108</v>
      </c>
    </row>
    <row r="31985" spans="1:2" x14ac:dyDescent="0.25">
      <c r="A31985" t="s">
        <v>33321</v>
      </c>
      <c r="B31985">
        <v>1453113</v>
      </c>
    </row>
    <row r="31986" spans="1:2" x14ac:dyDescent="0.25">
      <c r="A31986" t="s">
        <v>33322</v>
      </c>
      <c r="B31986">
        <v>1453115</v>
      </c>
    </row>
    <row r="31987" spans="1:2" x14ac:dyDescent="0.25">
      <c r="A31987" t="s">
        <v>33323</v>
      </c>
      <c r="B31987">
        <v>1453115</v>
      </c>
    </row>
    <row r="31988" spans="1:2" x14ac:dyDescent="0.25">
      <c r="A31988" t="s">
        <v>33324</v>
      </c>
      <c r="B31988">
        <v>1453110</v>
      </c>
    </row>
    <row r="31989" spans="1:2" x14ac:dyDescent="0.25">
      <c r="A31989" t="s">
        <v>33325</v>
      </c>
      <c r="B31989">
        <v>1453103</v>
      </c>
    </row>
    <row r="31990" spans="1:2" x14ac:dyDescent="0.25">
      <c r="A31990" t="s">
        <v>33326</v>
      </c>
      <c r="B31990">
        <v>1453108</v>
      </c>
    </row>
    <row r="31991" spans="1:2" x14ac:dyDescent="0.25">
      <c r="A31991" t="s">
        <v>33327</v>
      </c>
      <c r="B31991">
        <v>1453115</v>
      </c>
    </row>
    <row r="31992" spans="1:2" x14ac:dyDescent="0.25">
      <c r="A31992" t="s">
        <v>33328</v>
      </c>
      <c r="B31992">
        <v>1453113</v>
      </c>
    </row>
    <row r="31993" spans="1:2" x14ac:dyDescent="0.25">
      <c r="A31993" t="s">
        <v>33329</v>
      </c>
      <c r="B31993">
        <v>1453116</v>
      </c>
    </row>
    <row r="31994" spans="1:2" x14ac:dyDescent="0.25">
      <c r="A31994" t="s">
        <v>33330</v>
      </c>
      <c r="B31994">
        <v>1453116</v>
      </c>
    </row>
    <row r="31995" spans="1:2" x14ac:dyDescent="0.25">
      <c r="A31995" t="s">
        <v>33331</v>
      </c>
      <c r="B31995">
        <v>1453114</v>
      </c>
    </row>
    <row r="31996" spans="1:2" x14ac:dyDescent="0.25">
      <c r="A31996" t="s">
        <v>33332</v>
      </c>
      <c r="B31996">
        <v>1453114</v>
      </c>
    </row>
    <row r="31997" spans="1:2" x14ac:dyDescent="0.25">
      <c r="A31997" t="s">
        <v>33333</v>
      </c>
      <c r="B31997">
        <v>1453102</v>
      </c>
    </row>
    <row r="31998" spans="1:2" x14ac:dyDescent="0.25">
      <c r="A31998" t="s">
        <v>33334</v>
      </c>
      <c r="B31998">
        <v>1453116</v>
      </c>
    </row>
    <row r="31999" spans="1:2" x14ac:dyDescent="0.25">
      <c r="A31999" t="s">
        <v>33335</v>
      </c>
      <c r="B31999">
        <v>1453103</v>
      </c>
    </row>
    <row r="32000" spans="1:2" x14ac:dyDescent="0.25">
      <c r="A32000" t="s">
        <v>33336</v>
      </c>
      <c r="B32000">
        <v>1453107</v>
      </c>
    </row>
    <row r="32001" spans="1:2" x14ac:dyDescent="0.25">
      <c r="A32001" t="s">
        <v>33337</v>
      </c>
      <c r="B32001">
        <v>1453114</v>
      </c>
    </row>
    <row r="32002" spans="1:2" x14ac:dyDescent="0.25">
      <c r="A32002" t="s">
        <v>33338</v>
      </c>
      <c r="B32002">
        <v>1453116</v>
      </c>
    </row>
    <row r="32003" spans="1:2" x14ac:dyDescent="0.25">
      <c r="A32003" t="s">
        <v>33339</v>
      </c>
      <c r="B32003">
        <v>1453107</v>
      </c>
    </row>
    <row r="32004" spans="1:2" x14ac:dyDescent="0.25">
      <c r="A32004" t="s">
        <v>33340</v>
      </c>
      <c r="B32004">
        <v>1453116</v>
      </c>
    </row>
    <row r="32005" spans="1:2" x14ac:dyDescent="0.25">
      <c r="A32005" t="s">
        <v>33341</v>
      </c>
      <c r="B32005">
        <v>1453115</v>
      </c>
    </row>
    <row r="32006" spans="1:2" x14ac:dyDescent="0.25">
      <c r="A32006" t="s">
        <v>33342</v>
      </c>
      <c r="B32006">
        <v>1453115</v>
      </c>
    </row>
    <row r="32007" spans="1:2" x14ac:dyDescent="0.25">
      <c r="A32007" t="s">
        <v>33343</v>
      </c>
      <c r="B32007">
        <v>1453115</v>
      </c>
    </row>
    <row r="32008" spans="1:2" x14ac:dyDescent="0.25">
      <c r="A32008" t="s">
        <v>33344</v>
      </c>
      <c r="B32008">
        <v>1453115</v>
      </c>
    </row>
    <row r="32009" spans="1:2" x14ac:dyDescent="0.25">
      <c r="A32009" t="s">
        <v>33345</v>
      </c>
      <c r="B32009">
        <v>1453116</v>
      </c>
    </row>
    <row r="32010" spans="1:2" x14ac:dyDescent="0.25">
      <c r="A32010" t="s">
        <v>33346</v>
      </c>
      <c r="B32010">
        <v>1453110</v>
      </c>
    </row>
    <row r="32011" spans="1:2" x14ac:dyDescent="0.25">
      <c r="A32011" t="s">
        <v>33347</v>
      </c>
      <c r="B32011">
        <v>1453116</v>
      </c>
    </row>
    <row r="32012" spans="1:2" x14ac:dyDescent="0.25">
      <c r="A32012" t="s">
        <v>33348</v>
      </c>
      <c r="B32012">
        <v>1453112</v>
      </c>
    </row>
    <row r="32013" spans="1:2" x14ac:dyDescent="0.25">
      <c r="A32013" t="s">
        <v>33349</v>
      </c>
      <c r="B32013">
        <v>1453108</v>
      </c>
    </row>
    <row r="32014" spans="1:2" x14ac:dyDescent="0.25">
      <c r="A32014" t="s">
        <v>33350</v>
      </c>
      <c r="B32014">
        <v>1453108</v>
      </c>
    </row>
    <row r="32015" spans="1:2" x14ac:dyDescent="0.25">
      <c r="A32015" t="s">
        <v>33351</v>
      </c>
      <c r="B32015">
        <v>1453116</v>
      </c>
    </row>
    <row r="32016" spans="1:2" x14ac:dyDescent="0.25">
      <c r="A32016" t="s">
        <v>33352</v>
      </c>
      <c r="B32016">
        <v>1453112</v>
      </c>
    </row>
    <row r="32017" spans="1:2" x14ac:dyDescent="0.25">
      <c r="A32017" t="s">
        <v>33353</v>
      </c>
      <c r="B32017">
        <v>1453110</v>
      </c>
    </row>
    <row r="32018" spans="1:2" x14ac:dyDescent="0.25">
      <c r="A32018" t="s">
        <v>33354</v>
      </c>
      <c r="B32018">
        <v>1453115</v>
      </c>
    </row>
    <row r="32019" spans="1:2" x14ac:dyDescent="0.25">
      <c r="A32019" t="s">
        <v>33355</v>
      </c>
      <c r="B32019">
        <v>1453116</v>
      </c>
    </row>
    <row r="32020" spans="1:2" x14ac:dyDescent="0.25">
      <c r="A32020" t="s">
        <v>33356</v>
      </c>
      <c r="B32020">
        <v>1453114</v>
      </c>
    </row>
    <row r="32021" spans="1:2" x14ac:dyDescent="0.25">
      <c r="A32021" t="s">
        <v>33357</v>
      </c>
      <c r="B32021">
        <v>1453112</v>
      </c>
    </row>
    <row r="32022" spans="1:2" x14ac:dyDescent="0.25">
      <c r="A32022" t="s">
        <v>33358</v>
      </c>
      <c r="B32022">
        <v>1453108</v>
      </c>
    </row>
    <row r="32023" spans="1:2" x14ac:dyDescent="0.25">
      <c r="A32023" t="s">
        <v>33359</v>
      </c>
      <c r="B32023">
        <v>1453115</v>
      </c>
    </row>
    <row r="32024" spans="1:2" x14ac:dyDescent="0.25">
      <c r="A32024" t="s">
        <v>33360</v>
      </c>
      <c r="B32024">
        <v>1453109</v>
      </c>
    </row>
    <row r="32025" spans="1:2" x14ac:dyDescent="0.25">
      <c r="A32025" t="s">
        <v>33361</v>
      </c>
      <c r="B32025">
        <v>1453108</v>
      </c>
    </row>
    <row r="32026" spans="1:2" x14ac:dyDescent="0.25">
      <c r="A32026" t="s">
        <v>33362</v>
      </c>
      <c r="B32026">
        <v>1453116</v>
      </c>
    </row>
    <row r="32027" spans="1:2" x14ac:dyDescent="0.25">
      <c r="A32027" t="s">
        <v>33363</v>
      </c>
      <c r="B32027">
        <v>1453112</v>
      </c>
    </row>
    <row r="32028" spans="1:2" x14ac:dyDescent="0.25">
      <c r="A32028" t="s">
        <v>33364</v>
      </c>
      <c r="B32028">
        <v>1453116</v>
      </c>
    </row>
    <row r="32029" spans="1:2" x14ac:dyDescent="0.25">
      <c r="A32029" t="s">
        <v>33365</v>
      </c>
      <c r="B32029">
        <v>1453106</v>
      </c>
    </row>
    <row r="32030" spans="1:2" x14ac:dyDescent="0.25">
      <c r="A32030" t="s">
        <v>33366</v>
      </c>
      <c r="B32030">
        <v>1453106</v>
      </c>
    </row>
    <row r="32031" spans="1:2" x14ac:dyDescent="0.25">
      <c r="A32031" t="s">
        <v>33367</v>
      </c>
      <c r="B32031">
        <v>1453116</v>
      </c>
    </row>
    <row r="32032" spans="1:2" x14ac:dyDescent="0.25">
      <c r="A32032" t="s">
        <v>33368</v>
      </c>
      <c r="B32032">
        <v>1453116</v>
      </c>
    </row>
    <row r="32033" spans="1:2" x14ac:dyDescent="0.25">
      <c r="A32033" t="s">
        <v>33369</v>
      </c>
      <c r="B32033">
        <v>1453116</v>
      </c>
    </row>
    <row r="32034" spans="1:2" x14ac:dyDescent="0.25">
      <c r="A32034" t="s">
        <v>33370</v>
      </c>
      <c r="B32034">
        <v>1453117</v>
      </c>
    </row>
    <row r="32035" spans="1:2" x14ac:dyDescent="0.25">
      <c r="A32035" t="s">
        <v>33371</v>
      </c>
      <c r="B32035">
        <v>1453116</v>
      </c>
    </row>
    <row r="32036" spans="1:2" x14ac:dyDescent="0.25">
      <c r="A32036" t="s">
        <v>33372</v>
      </c>
      <c r="B32036">
        <v>1453116</v>
      </c>
    </row>
    <row r="32037" spans="1:2" x14ac:dyDescent="0.25">
      <c r="A32037" t="s">
        <v>33373</v>
      </c>
      <c r="B32037">
        <v>1453116</v>
      </c>
    </row>
    <row r="32038" spans="1:2" x14ac:dyDescent="0.25">
      <c r="A32038" t="s">
        <v>33374</v>
      </c>
      <c r="B32038">
        <v>1453116</v>
      </c>
    </row>
    <row r="32039" spans="1:2" x14ac:dyDescent="0.25">
      <c r="A32039" t="s">
        <v>33375</v>
      </c>
      <c r="B32039">
        <v>1453114</v>
      </c>
    </row>
    <row r="32040" spans="1:2" x14ac:dyDescent="0.25">
      <c r="A32040" t="s">
        <v>33376</v>
      </c>
      <c r="B32040">
        <v>1453113</v>
      </c>
    </row>
    <row r="32041" spans="1:2" x14ac:dyDescent="0.25">
      <c r="A32041" t="s">
        <v>33377</v>
      </c>
      <c r="B32041">
        <v>1453113</v>
      </c>
    </row>
    <row r="32042" spans="1:2" x14ac:dyDescent="0.25">
      <c r="A32042" t="s">
        <v>33378</v>
      </c>
      <c r="B32042">
        <v>1453112</v>
      </c>
    </row>
    <row r="32043" spans="1:2" x14ac:dyDescent="0.25">
      <c r="A32043" t="s">
        <v>33379</v>
      </c>
      <c r="B32043">
        <v>1453116</v>
      </c>
    </row>
    <row r="32044" spans="1:2" x14ac:dyDescent="0.25">
      <c r="A32044" t="s">
        <v>33380</v>
      </c>
      <c r="B32044">
        <v>1453108</v>
      </c>
    </row>
    <row r="32045" spans="1:2" x14ac:dyDescent="0.25">
      <c r="A32045" t="s">
        <v>33381</v>
      </c>
      <c r="B32045">
        <v>1453110</v>
      </c>
    </row>
    <row r="32046" spans="1:2" x14ac:dyDescent="0.25">
      <c r="A32046" t="s">
        <v>33382</v>
      </c>
      <c r="B32046">
        <v>1453114</v>
      </c>
    </row>
    <row r="32047" spans="1:2" x14ac:dyDescent="0.25">
      <c r="A32047" t="s">
        <v>33383</v>
      </c>
      <c r="B32047">
        <v>1453107</v>
      </c>
    </row>
    <row r="32048" spans="1:2" x14ac:dyDescent="0.25">
      <c r="A32048" t="s">
        <v>33384</v>
      </c>
      <c r="B32048">
        <v>1453116</v>
      </c>
    </row>
    <row r="32049" spans="1:2" x14ac:dyDescent="0.25">
      <c r="A32049" t="s">
        <v>33385</v>
      </c>
      <c r="B32049">
        <v>1453112</v>
      </c>
    </row>
    <row r="32050" spans="1:2" x14ac:dyDescent="0.25">
      <c r="A32050" t="s">
        <v>33386</v>
      </c>
      <c r="B32050">
        <v>1453116</v>
      </c>
    </row>
    <row r="32051" spans="1:2" x14ac:dyDescent="0.25">
      <c r="A32051" t="s">
        <v>33387</v>
      </c>
      <c r="B32051">
        <v>1453113</v>
      </c>
    </row>
    <row r="32052" spans="1:2" x14ac:dyDescent="0.25">
      <c r="A32052" t="s">
        <v>33388</v>
      </c>
      <c r="B32052">
        <v>1453115</v>
      </c>
    </row>
    <row r="32053" spans="1:2" x14ac:dyDescent="0.25">
      <c r="A32053" t="s">
        <v>33389</v>
      </c>
      <c r="B32053">
        <v>1453113</v>
      </c>
    </row>
    <row r="32054" spans="1:2" x14ac:dyDescent="0.25">
      <c r="A32054" t="s">
        <v>33390</v>
      </c>
      <c r="B32054">
        <v>1453116</v>
      </c>
    </row>
    <row r="32055" spans="1:2" x14ac:dyDescent="0.25">
      <c r="A32055" t="s">
        <v>33391</v>
      </c>
      <c r="B32055">
        <v>1453108</v>
      </c>
    </row>
    <row r="32056" spans="1:2" x14ac:dyDescent="0.25">
      <c r="A32056" t="s">
        <v>33392</v>
      </c>
      <c r="B32056">
        <v>1453116</v>
      </c>
    </row>
    <row r="32057" spans="1:2" x14ac:dyDescent="0.25">
      <c r="A32057" t="s">
        <v>33393</v>
      </c>
      <c r="B32057">
        <v>1453116</v>
      </c>
    </row>
    <row r="32058" spans="1:2" x14ac:dyDescent="0.25">
      <c r="A32058" t="s">
        <v>33394</v>
      </c>
      <c r="B32058">
        <v>1453108</v>
      </c>
    </row>
    <row r="32059" spans="1:2" x14ac:dyDescent="0.25">
      <c r="A32059" t="s">
        <v>33395</v>
      </c>
      <c r="B32059">
        <v>1453114</v>
      </c>
    </row>
    <row r="32060" spans="1:2" x14ac:dyDescent="0.25">
      <c r="A32060" t="s">
        <v>33396</v>
      </c>
      <c r="B32060">
        <v>1453117</v>
      </c>
    </row>
    <row r="32061" spans="1:2" x14ac:dyDescent="0.25">
      <c r="A32061" t="s">
        <v>33397</v>
      </c>
      <c r="B32061">
        <v>1453109</v>
      </c>
    </row>
    <row r="32062" spans="1:2" x14ac:dyDescent="0.25">
      <c r="A32062" t="s">
        <v>33398</v>
      </c>
      <c r="B32062">
        <v>1453114</v>
      </c>
    </row>
    <row r="32063" spans="1:2" x14ac:dyDescent="0.25">
      <c r="A32063" t="s">
        <v>33399</v>
      </c>
      <c r="B32063">
        <v>1453103</v>
      </c>
    </row>
    <row r="32064" spans="1:2" x14ac:dyDescent="0.25">
      <c r="A32064" t="s">
        <v>33400</v>
      </c>
      <c r="B32064">
        <v>1453114</v>
      </c>
    </row>
    <row r="32065" spans="1:2" x14ac:dyDescent="0.25">
      <c r="A32065" t="s">
        <v>33401</v>
      </c>
      <c r="B32065">
        <v>1453108</v>
      </c>
    </row>
    <row r="32066" spans="1:2" x14ac:dyDescent="0.25">
      <c r="A32066" t="s">
        <v>33402</v>
      </c>
      <c r="B32066">
        <v>1453113</v>
      </c>
    </row>
    <row r="32067" spans="1:2" x14ac:dyDescent="0.25">
      <c r="A32067" t="s">
        <v>33403</v>
      </c>
      <c r="B32067">
        <v>1453106</v>
      </c>
    </row>
    <row r="32068" spans="1:2" x14ac:dyDescent="0.25">
      <c r="A32068" t="s">
        <v>33404</v>
      </c>
      <c r="B32068">
        <v>1453107</v>
      </c>
    </row>
    <row r="32069" spans="1:2" x14ac:dyDescent="0.25">
      <c r="A32069" t="s">
        <v>33405</v>
      </c>
      <c r="B32069">
        <v>1453106</v>
      </c>
    </row>
    <row r="32070" spans="1:2" x14ac:dyDescent="0.25">
      <c r="A32070" t="s">
        <v>33406</v>
      </c>
      <c r="B32070">
        <v>1453103</v>
      </c>
    </row>
    <row r="32071" spans="1:2" x14ac:dyDescent="0.25">
      <c r="A32071" t="s">
        <v>33407</v>
      </c>
      <c r="B32071">
        <v>1453116</v>
      </c>
    </row>
    <row r="32072" spans="1:2" x14ac:dyDescent="0.25">
      <c r="A32072" t="s">
        <v>33408</v>
      </c>
      <c r="B32072">
        <v>1453110</v>
      </c>
    </row>
    <row r="32073" spans="1:2" x14ac:dyDescent="0.25">
      <c r="A32073" t="s">
        <v>33409</v>
      </c>
      <c r="B32073">
        <v>1453107</v>
      </c>
    </row>
    <row r="32074" spans="1:2" x14ac:dyDescent="0.25">
      <c r="A32074" t="s">
        <v>33410</v>
      </c>
      <c r="B32074">
        <v>1453102</v>
      </c>
    </row>
    <row r="32075" spans="1:2" x14ac:dyDescent="0.25">
      <c r="A32075" t="s">
        <v>33411</v>
      </c>
      <c r="B32075">
        <v>1453107</v>
      </c>
    </row>
    <row r="32076" spans="1:2" x14ac:dyDescent="0.25">
      <c r="A32076" t="s">
        <v>33412</v>
      </c>
      <c r="B32076">
        <v>1453107</v>
      </c>
    </row>
    <row r="32077" spans="1:2" x14ac:dyDescent="0.25">
      <c r="A32077" t="s">
        <v>33413</v>
      </c>
      <c r="B32077">
        <v>1453110</v>
      </c>
    </row>
    <row r="32078" spans="1:2" x14ac:dyDescent="0.25">
      <c r="A32078" t="s">
        <v>33414</v>
      </c>
      <c r="B32078">
        <v>1453108</v>
      </c>
    </row>
    <row r="32079" spans="1:2" x14ac:dyDescent="0.25">
      <c r="A32079" t="s">
        <v>33415</v>
      </c>
      <c r="B32079">
        <v>1453106</v>
      </c>
    </row>
    <row r="32080" spans="1:2" x14ac:dyDescent="0.25">
      <c r="A32080" t="s">
        <v>33416</v>
      </c>
      <c r="B32080">
        <v>1453114</v>
      </c>
    </row>
    <row r="32081" spans="1:2" x14ac:dyDescent="0.25">
      <c r="A32081" t="s">
        <v>33417</v>
      </c>
      <c r="B32081">
        <v>1453106</v>
      </c>
    </row>
    <row r="32082" spans="1:2" x14ac:dyDescent="0.25">
      <c r="A32082" t="s">
        <v>33418</v>
      </c>
      <c r="B32082">
        <v>1453113</v>
      </c>
    </row>
    <row r="32083" spans="1:2" x14ac:dyDescent="0.25">
      <c r="A32083" t="s">
        <v>33419</v>
      </c>
      <c r="B32083">
        <v>1453113</v>
      </c>
    </row>
    <row r="32084" spans="1:2" x14ac:dyDescent="0.25">
      <c r="A32084" t="s">
        <v>33420</v>
      </c>
      <c r="B32084">
        <v>1453113</v>
      </c>
    </row>
    <row r="32085" spans="1:2" x14ac:dyDescent="0.25">
      <c r="A32085" t="s">
        <v>33421</v>
      </c>
      <c r="B32085">
        <v>1453110</v>
      </c>
    </row>
    <row r="32086" spans="1:2" x14ac:dyDescent="0.25">
      <c r="A32086" t="s">
        <v>33422</v>
      </c>
      <c r="B32086">
        <v>1453103</v>
      </c>
    </row>
    <row r="32087" spans="1:2" x14ac:dyDescent="0.25">
      <c r="A32087" t="s">
        <v>33423</v>
      </c>
      <c r="B32087">
        <v>1453103</v>
      </c>
    </row>
    <row r="32088" spans="1:2" x14ac:dyDescent="0.25">
      <c r="A32088" t="s">
        <v>33424</v>
      </c>
      <c r="B32088">
        <v>1453103</v>
      </c>
    </row>
    <row r="32089" spans="1:2" x14ac:dyDescent="0.25">
      <c r="A32089" t="s">
        <v>33425</v>
      </c>
      <c r="B32089">
        <v>1453102</v>
      </c>
    </row>
    <row r="32090" spans="1:2" x14ac:dyDescent="0.25">
      <c r="A32090" t="s">
        <v>33426</v>
      </c>
      <c r="B32090">
        <v>1453103</v>
      </c>
    </row>
    <row r="32091" spans="1:2" x14ac:dyDescent="0.25">
      <c r="A32091" t="s">
        <v>33427</v>
      </c>
      <c r="B32091">
        <v>1453105</v>
      </c>
    </row>
    <row r="32092" spans="1:2" x14ac:dyDescent="0.25">
      <c r="A32092" t="s">
        <v>33428</v>
      </c>
      <c r="B32092">
        <v>1453105</v>
      </c>
    </row>
    <row r="32093" spans="1:2" x14ac:dyDescent="0.25">
      <c r="A32093" t="s">
        <v>33429</v>
      </c>
      <c r="B32093">
        <v>1453106</v>
      </c>
    </row>
    <row r="32094" spans="1:2" x14ac:dyDescent="0.25">
      <c r="A32094" t="s">
        <v>33430</v>
      </c>
      <c r="B32094">
        <v>1453103</v>
      </c>
    </row>
    <row r="32095" spans="1:2" x14ac:dyDescent="0.25">
      <c r="A32095" t="s">
        <v>33431</v>
      </c>
      <c r="B32095">
        <v>1453103</v>
      </c>
    </row>
    <row r="32096" spans="1:2" x14ac:dyDescent="0.25">
      <c r="A32096" t="s">
        <v>33432</v>
      </c>
      <c r="B32096">
        <v>1453103</v>
      </c>
    </row>
    <row r="32097" spans="1:2" x14ac:dyDescent="0.25">
      <c r="A32097" t="s">
        <v>33433</v>
      </c>
      <c r="B32097">
        <v>1453110</v>
      </c>
    </row>
    <row r="32098" spans="1:2" x14ac:dyDescent="0.25">
      <c r="A32098" t="s">
        <v>33434</v>
      </c>
      <c r="B32098">
        <v>1453110</v>
      </c>
    </row>
    <row r="32099" spans="1:2" x14ac:dyDescent="0.25">
      <c r="A32099" t="s">
        <v>33435</v>
      </c>
      <c r="B32099">
        <v>1453102</v>
      </c>
    </row>
    <row r="32100" spans="1:2" x14ac:dyDescent="0.25">
      <c r="A32100" t="s">
        <v>33436</v>
      </c>
      <c r="B32100">
        <v>1453116</v>
      </c>
    </row>
    <row r="32101" spans="1:2" x14ac:dyDescent="0.25">
      <c r="A32101" t="s">
        <v>33437</v>
      </c>
      <c r="B32101">
        <v>1453106</v>
      </c>
    </row>
    <row r="32102" spans="1:2" x14ac:dyDescent="0.25">
      <c r="A32102" t="s">
        <v>33438</v>
      </c>
      <c r="B32102">
        <v>1453113</v>
      </c>
    </row>
    <row r="32103" spans="1:2" x14ac:dyDescent="0.25">
      <c r="A32103" t="s">
        <v>33439</v>
      </c>
      <c r="B32103">
        <v>1453102</v>
      </c>
    </row>
    <row r="32104" spans="1:2" x14ac:dyDescent="0.25">
      <c r="A32104" t="s">
        <v>33440</v>
      </c>
      <c r="B32104">
        <v>1453103</v>
      </c>
    </row>
    <row r="32105" spans="1:2" x14ac:dyDescent="0.25">
      <c r="A32105" t="s">
        <v>33441</v>
      </c>
      <c r="B32105">
        <v>1453103</v>
      </c>
    </row>
    <row r="32106" spans="1:2" x14ac:dyDescent="0.25">
      <c r="A32106" t="s">
        <v>33442</v>
      </c>
      <c r="B32106">
        <v>1453103</v>
      </c>
    </row>
    <row r="32107" spans="1:2" x14ac:dyDescent="0.25">
      <c r="A32107" t="s">
        <v>33443</v>
      </c>
      <c r="B32107">
        <v>1453103</v>
      </c>
    </row>
    <row r="32108" spans="1:2" x14ac:dyDescent="0.25">
      <c r="A32108" t="s">
        <v>33444</v>
      </c>
      <c r="B32108">
        <v>1453113</v>
      </c>
    </row>
    <row r="32109" spans="1:2" x14ac:dyDescent="0.25">
      <c r="A32109" t="s">
        <v>33445</v>
      </c>
      <c r="B32109">
        <v>1453107</v>
      </c>
    </row>
    <row r="32110" spans="1:2" x14ac:dyDescent="0.25">
      <c r="A32110" t="s">
        <v>33446</v>
      </c>
      <c r="B32110">
        <v>1453116</v>
      </c>
    </row>
    <row r="32111" spans="1:2" x14ac:dyDescent="0.25">
      <c r="A32111" t="s">
        <v>33447</v>
      </c>
      <c r="B32111">
        <v>1453112</v>
      </c>
    </row>
    <row r="32112" spans="1:2" x14ac:dyDescent="0.25">
      <c r="A32112" t="s">
        <v>33448</v>
      </c>
      <c r="B32112">
        <v>1453102</v>
      </c>
    </row>
    <row r="32113" spans="1:2" x14ac:dyDescent="0.25">
      <c r="A32113" t="s">
        <v>33449</v>
      </c>
      <c r="B32113">
        <v>1453103</v>
      </c>
    </row>
    <row r="32114" spans="1:2" x14ac:dyDescent="0.25">
      <c r="A32114" t="s">
        <v>33450</v>
      </c>
      <c r="B32114">
        <v>1453112</v>
      </c>
    </row>
    <row r="32115" spans="1:2" x14ac:dyDescent="0.25">
      <c r="A32115" t="s">
        <v>33451</v>
      </c>
      <c r="B32115">
        <v>1453113</v>
      </c>
    </row>
    <row r="32116" spans="1:2" x14ac:dyDescent="0.25">
      <c r="A32116" t="s">
        <v>33452</v>
      </c>
      <c r="B32116">
        <v>1453102</v>
      </c>
    </row>
    <row r="32117" spans="1:2" x14ac:dyDescent="0.25">
      <c r="A32117" t="s">
        <v>33453</v>
      </c>
      <c r="B32117">
        <v>1453114</v>
      </c>
    </row>
    <row r="32118" spans="1:2" x14ac:dyDescent="0.25">
      <c r="A32118" t="s">
        <v>33454</v>
      </c>
      <c r="B32118">
        <v>1453114</v>
      </c>
    </row>
    <row r="32119" spans="1:2" x14ac:dyDescent="0.25">
      <c r="A32119" t="s">
        <v>33455</v>
      </c>
      <c r="B32119">
        <v>1453102</v>
      </c>
    </row>
    <row r="32120" spans="1:2" x14ac:dyDescent="0.25">
      <c r="A32120" t="s">
        <v>33456</v>
      </c>
      <c r="B32120">
        <v>1453102</v>
      </c>
    </row>
    <row r="32121" spans="1:2" x14ac:dyDescent="0.25">
      <c r="A32121" t="s">
        <v>33457</v>
      </c>
      <c r="B32121">
        <v>1453106</v>
      </c>
    </row>
    <row r="32122" spans="1:2" x14ac:dyDescent="0.25">
      <c r="A32122" t="s">
        <v>33458</v>
      </c>
      <c r="B32122">
        <v>1453108</v>
      </c>
    </row>
    <row r="32123" spans="1:2" x14ac:dyDescent="0.25">
      <c r="A32123" t="s">
        <v>33459</v>
      </c>
      <c r="B32123">
        <v>1453103</v>
      </c>
    </row>
    <row r="32124" spans="1:2" x14ac:dyDescent="0.25">
      <c r="A32124" t="s">
        <v>33460</v>
      </c>
      <c r="B32124">
        <v>1453106</v>
      </c>
    </row>
    <row r="32125" spans="1:2" x14ac:dyDescent="0.25">
      <c r="A32125" t="s">
        <v>33461</v>
      </c>
      <c r="B32125">
        <v>1453116</v>
      </c>
    </row>
    <row r="32126" spans="1:2" x14ac:dyDescent="0.25">
      <c r="A32126" t="s">
        <v>33462</v>
      </c>
      <c r="B32126">
        <v>1453114</v>
      </c>
    </row>
    <row r="32127" spans="1:2" x14ac:dyDescent="0.25">
      <c r="A32127" t="s">
        <v>33463</v>
      </c>
      <c r="B32127">
        <v>1453114</v>
      </c>
    </row>
    <row r="32128" spans="1:2" x14ac:dyDescent="0.25">
      <c r="A32128" t="s">
        <v>33464</v>
      </c>
      <c r="B32128">
        <v>1453113</v>
      </c>
    </row>
    <row r="32129" spans="1:2" x14ac:dyDescent="0.25">
      <c r="A32129" t="s">
        <v>33465</v>
      </c>
      <c r="B32129">
        <v>1453116</v>
      </c>
    </row>
    <row r="32130" spans="1:2" x14ac:dyDescent="0.25">
      <c r="A32130" t="s">
        <v>33466</v>
      </c>
      <c r="B32130">
        <v>1453103</v>
      </c>
    </row>
    <row r="32131" spans="1:2" x14ac:dyDescent="0.25">
      <c r="A32131" t="s">
        <v>33467</v>
      </c>
      <c r="B32131">
        <v>1453110</v>
      </c>
    </row>
    <row r="32132" spans="1:2" x14ac:dyDescent="0.25">
      <c r="A32132" t="s">
        <v>33468</v>
      </c>
      <c r="B32132">
        <v>1453102</v>
      </c>
    </row>
    <row r="32133" spans="1:2" x14ac:dyDescent="0.25">
      <c r="A32133" t="s">
        <v>33469</v>
      </c>
      <c r="B32133">
        <v>1453102</v>
      </c>
    </row>
    <row r="32134" spans="1:2" x14ac:dyDescent="0.25">
      <c r="A32134" t="s">
        <v>33470</v>
      </c>
      <c r="B32134">
        <v>1453102</v>
      </c>
    </row>
    <row r="32135" spans="1:2" x14ac:dyDescent="0.25">
      <c r="A32135" t="s">
        <v>33471</v>
      </c>
      <c r="B32135">
        <v>1453106</v>
      </c>
    </row>
    <row r="32136" spans="1:2" x14ac:dyDescent="0.25">
      <c r="A32136" t="s">
        <v>33472</v>
      </c>
      <c r="B32136">
        <v>1453114</v>
      </c>
    </row>
    <row r="32137" spans="1:2" x14ac:dyDescent="0.25">
      <c r="A32137" t="s">
        <v>33473</v>
      </c>
      <c r="B32137">
        <v>1453110</v>
      </c>
    </row>
    <row r="32138" spans="1:2" x14ac:dyDescent="0.25">
      <c r="A32138" t="s">
        <v>33474</v>
      </c>
      <c r="B32138">
        <v>1453110</v>
      </c>
    </row>
    <row r="32139" spans="1:2" x14ac:dyDescent="0.25">
      <c r="A32139" t="s">
        <v>33475</v>
      </c>
      <c r="B32139">
        <v>1453106</v>
      </c>
    </row>
    <row r="32140" spans="1:2" x14ac:dyDescent="0.25">
      <c r="A32140" t="s">
        <v>33476</v>
      </c>
      <c r="B32140">
        <v>1453110</v>
      </c>
    </row>
    <row r="32141" spans="1:2" x14ac:dyDescent="0.25">
      <c r="A32141" t="s">
        <v>33477</v>
      </c>
      <c r="B32141">
        <v>1453114</v>
      </c>
    </row>
    <row r="32142" spans="1:2" x14ac:dyDescent="0.25">
      <c r="A32142" t="s">
        <v>33478</v>
      </c>
      <c r="B32142">
        <v>1453103</v>
      </c>
    </row>
    <row r="32143" spans="1:2" x14ac:dyDescent="0.25">
      <c r="A32143" t="s">
        <v>33479</v>
      </c>
      <c r="B32143">
        <v>1453103</v>
      </c>
    </row>
    <row r="32144" spans="1:2" x14ac:dyDescent="0.25">
      <c r="A32144" t="s">
        <v>33480</v>
      </c>
      <c r="B32144">
        <v>1453106</v>
      </c>
    </row>
    <row r="32145" spans="1:2" x14ac:dyDescent="0.25">
      <c r="A32145" t="s">
        <v>33481</v>
      </c>
      <c r="B32145">
        <v>1453115</v>
      </c>
    </row>
    <row r="32146" spans="1:2" x14ac:dyDescent="0.25">
      <c r="A32146" t="s">
        <v>33482</v>
      </c>
      <c r="B32146">
        <v>1453110</v>
      </c>
    </row>
    <row r="32147" spans="1:2" x14ac:dyDescent="0.25">
      <c r="A32147" t="s">
        <v>33483</v>
      </c>
      <c r="B32147">
        <v>1453114</v>
      </c>
    </row>
    <row r="32148" spans="1:2" x14ac:dyDescent="0.25">
      <c r="A32148" t="s">
        <v>33484</v>
      </c>
      <c r="B32148">
        <v>1453113</v>
      </c>
    </row>
    <row r="32149" spans="1:2" x14ac:dyDescent="0.25">
      <c r="A32149" t="s">
        <v>33485</v>
      </c>
      <c r="B32149">
        <v>1453114</v>
      </c>
    </row>
    <row r="32150" spans="1:2" x14ac:dyDescent="0.25">
      <c r="A32150" t="s">
        <v>33486</v>
      </c>
      <c r="B32150">
        <v>1453110</v>
      </c>
    </row>
    <row r="32151" spans="1:2" x14ac:dyDescent="0.25">
      <c r="A32151" t="s">
        <v>33487</v>
      </c>
      <c r="B32151">
        <v>1453114</v>
      </c>
    </row>
    <row r="32152" spans="1:2" x14ac:dyDescent="0.25">
      <c r="A32152" t="s">
        <v>33488</v>
      </c>
      <c r="B32152">
        <v>1453102</v>
      </c>
    </row>
    <row r="32153" spans="1:2" x14ac:dyDescent="0.25">
      <c r="A32153" t="s">
        <v>33489</v>
      </c>
      <c r="B32153">
        <v>1453109</v>
      </c>
    </row>
    <row r="32154" spans="1:2" x14ac:dyDescent="0.25">
      <c r="A32154" t="s">
        <v>33490</v>
      </c>
      <c r="B32154">
        <v>1453115</v>
      </c>
    </row>
    <row r="32155" spans="1:2" x14ac:dyDescent="0.25">
      <c r="A32155" t="s">
        <v>33491</v>
      </c>
      <c r="B32155">
        <v>1453115</v>
      </c>
    </row>
    <row r="32156" spans="1:2" x14ac:dyDescent="0.25">
      <c r="A32156" t="s">
        <v>33492</v>
      </c>
      <c r="B32156">
        <v>1453106</v>
      </c>
    </row>
    <row r="32157" spans="1:2" x14ac:dyDescent="0.25">
      <c r="A32157" t="s">
        <v>33493</v>
      </c>
      <c r="B32157">
        <v>1453107</v>
      </c>
    </row>
    <row r="32158" spans="1:2" x14ac:dyDescent="0.25">
      <c r="A32158" t="s">
        <v>33494</v>
      </c>
      <c r="B32158">
        <v>1453103</v>
      </c>
    </row>
    <row r="32159" spans="1:2" x14ac:dyDescent="0.25">
      <c r="A32159" t="s">
        <v>33495</v>
      </c>
      <c r="B32159">
        <v>1453113</v>
      </c>
    </row>
    <row r="32160" spans="1:2" x14ac:dyDescent="0.25">
      <c r="A32160" t="s">
        <v>33496</v>
      </c>
      <c r="B32160">
        <v>1453113</v>
      </c>
    </row>
    <row r="32161" spans="1:2" x14ac:dyDescent="0.25">
      <c r="A32161" t="s">
        <v>33497</v>
      </c>
      <c r="B32161">
        <v>1453110</v>
      </c>
    </row>
    <row r="32162" spans="1:2" x14ac:dyDescent="0.25">
      <c r="A32162" t="s">
        <v>33498</v>
      </c>
      <c r="B32162">
        <v>1453114</v>
      </c>
    </row>
    <row r="32163" spans="1:2" x14ac:dyDescent="0.25">
      <c r="A32163" t="s">
        <v>33499</v>
      </c>
      <c r="B32163">
        <v>1453110</v>
      </c>
    </row>
    <row r="32164" spans="1:2" x14ac:dyDescent="0.25">
      <c r="A32164" t="s">
        <v>33500</v>
      </c>
      <c r="B32164">
        <v>1453110</v>
      </c>
    </row>
    <row r="32165" spans="1:2" x14ac:dyDescent="0.25">
      <c r="A32165" t="s">
        <v>33501</v>
      </c>
      <c r="B32165">
        <v>1453106</v>
      </c>
    </row>
    <row r="32166" spans="1:2" x14ac:dyDescent="0.25">
      <c r="A32166" t="s">
        <v>33502</v>
      </c>
      <c r="B32166">
        <v>1453110</v>
      </c>
    </row>
    <row r="32167" spans="1:2" x14ac:dyDescent="0.25">
      <c r="A32167" t="s">
        <v>33503</v>
      </c>
      <c r="B32167">
        <v>1453110</v>
      </c>
    </row>
    <row r="32168" spans="1:2" x14ac:dyDescent="0.25">
      <c r="A32168" t="s">
        <v>33504</v>
      </c>
      <c r="B32168">
        <v>1453110</v>
      </c>
    </row>
    <row r="32169" spans="1:2" x14ac:dyDescent="0.25">
      <c r="A32169" t="s">
        <v>33505</v>
      </c>
      <c r="B32169">
        <v>1453107</v>
      </c>
    </row>
    <row r="32170" spans="1:2" x14ac:dyDescent="0.25">
      <c r="A32170" t="s">
        <v>33506</v>
      </c>
      <c r="B32170">
        <v>1453110</v>
      </c>
    </row>
    <row r="32171" spans="1:2" x14ac:dyDescent="0.25">
      <c r="A32171" t="s">
        <v>33507</v>
      </c>
      <c r="B32171">
        <v>1453103</v>
      </c>
    </row>
    <row r="32172" spans="1:2" x14ac:dyDescent="0.25">
      <c r="A32172" t="s">
        <v>33508</v>
      </c>
      <c r="B32172">
        <v>1453110</v>
      </c>
    </row>
    <row r="32173" spans="1:2" x14ac:dyDescent="0.25">
      <c r="A32173" t="s">
        <v>33509</v>
      </c>
      <c r="B32173">
        <v>1453103</v>
      </c>
    </row>
    <row r="32174" spans="1:2" x14ac:dyDescent="0.25">
      <c r="A32174" t="s">
        <v>33510</v>
      </c>
      <c r="B32174">
        <v>1453103</v>
      </c>
    </row>
    <row r="32175" spans="1:2" x14ac:dyDescent="0.25">
      <c r="A32175" t="s">
        <v>33511</v>
      </c>
      <c r="B32175">
        <v>1453114</v>
      </c>
    </row>
    <row r="32176" spans="1:2" x14ac:dyDescent="0.25">
      <c r="A32176" t="s">
        <v>33512</v>
      </c>
      <c r="B32176">
        <v>1453114</v>
      </c>
    </row>
    <row r="32177" spans="1:2" x14ac:dyDescent="0.25">
      <c r="A32177" t="s">
        <v>33513</v>
      </c>
      <c r="B32177">
        <v>1453110</v>
      </c>
    </row>
    <row r="32178" spans="1:2" x14ac:dyDescent="0.25">
      <c r="A32178" t="s">
        <v>33514</v>
      </c>
      <c r="B32178">
        <v>1453103</v>
      </c>
    </row>
    <row r="32179" spans="1:2" x14ac:dyDescent="0.25">
      <c r="A32179" t="s">
        <v>33515</v>
      </c>
      <c r="B32179">
        <v>1453110</v>
      </c>
    </row>
    <row r="32180" spans="1:2" x14ac:dyDescent="0.25">
      <c r="A32180" t="s">
        <v>33516</v>
      </c>
      <c r="B32180">
        <v>1453114</v>
      </c>
    </row>
    <row r="32181" spans="1:2" x14ac:dyDescent="0.25">
      <c r="A32181" t="s">
        <v>33517</v>
      </c>
      <c r="B32181">
        <v>1453110</v>
      </c>
    </row>
    <row r="32182" spans="1:2" x14ac:dyDescent="0.25">
      <c r="A32182" t="s">
        <v>33518</v>
      </c>
      <c r="B32182">
        <v>1453110</v>
      </c>
    </row>
    <row r="32183" spans="1:2" x14ac:dyDescent="0.25">
      <c r="A32183" t="s">
        <v>33519</v>
      </c>
      <c r="B32183">
        <v>1453102</v>
      </c>
    </row>
    <row r="32184" spans="1:2" x14ac:dyDescent="0.25">
      <c r="A32184" t="s">
        <v>33520</v>
      </c>
      <c r="B32184">
        <v>1453107</v>
      </c>
    </row>
    <row r="32185" spans="1:2" x14ac:dyDescent="0.25">
      <c r="A32185" t="s">
        <v>33521</v>
      </c>
      <c r="B32185">
        <v>1453103</v>
      </c>
    </row>
    <row r="32186" spans="1:2" x14ac:dyDescent="0.25">
      <c r="A32186" t="s">
        <v>33522</v>
      </c>
      <c r="B32186">
        <v>1453116</v>
      </c>
    </row>
    <row r="32187" spans="1:2" x14ac:dyDescent="0.25">
      <c r="A32187" t="s">
        <v>33523</v>
      </c>
      <c r="B32187">
        <v>1453103</v>
      </c>
    </row>
    <row r="32188" spans="1:2" x14ac:dyDescent="0.25">
      <c r="A32188" t="s">
        <v>33524</v>
      </c>
      <c r="B32188">
        <v>1453102</v>
      </c>
    </row>
    <row r="32189" spans="1:2" x14ac:dyDescent="0.25">
      <c r="A32189" t="s">
        <v>33525</v>
      </c>
      <c r="B32189">
        <v>1453103</v>
      </c>
    </row>
    <row r="32190" spans="1:2" x14ac:dyDescent="0.25">
      <c r="A32190" t="s">
        <v>33526</v>
      </c>
      <c r="B32190">
        <v>1453103</v>
      </c>
    </row>
    <row r="32191" spans="1:2" x14ac:dyDescent="0.25">
      <c r="A32191" t="s">
        <v>33527</v>
      </c>
      <c r="B32191">
        <v>1453102</v>
      </c>
    </row>
    <row r="32192" spans="1:2" x14ac:dyDescent="0.25">
      <c r="A32192" t="s">
        <v>33528</v>
      </c>
      <c r="B32192">
        <v>1453108</v>
      </c>
    </row>
    <row r="32193" spans="1:2" x14ac:dyDescent="0.25">
      <c r="A32193" t="s">
        <v>33529</v>
      </c>
      <c r="B32193">
        <v>1453107</v>
      </c>
    </row>
    <row r="32194" spans="1:2" x14ac:dyDescent="0.25">
      <c r="A32194" t="s">
        <v>33530</v>
      </c>
      <c r="B32194">
        <v>1453108</v>
      </c>
    </row>
    <row r="32195" spans="1:2" x14ac:dyDescent="0.25">
      <c r="A32195" t="s">
        <v>33531</v>
      </c>
      <c r="B32195">
        <v>1453113</v>
      </c>
    </row>
    <row r="32196" spans="1:2" x14ac:dyDescent="0.25">
      <c r="A32196" t="s">
        <v>33532</v>
      </c>
      <c r="B32196">
        <v>1453113</v>
      </c>
    </row>
    <row r="32197" spans="1:2" x14ac:dyDescent="0.25">
      <c r="A32197" t="s">
        <v>33533</v>
      </c>
      <c r="B32197">
        <v>1453112</v>
      </c>
    </row>
    <row r="32198" spans="1:2" x14ac:dyDescent="0.25">
      <c r="A32198" t="s">
        <v>33534</v>
      </c>
      <c r="B32198">
        <v>1453113</v>
      </c>
    </row>
    <row r="32199" spans="1:2" x14ac:dyDescent="0.25">
      <c r="A32199" t="s">
        <v>33535</v>
      </c>
      <c r="B32199">
        <v>1453116</v>
      </c>
    </row>
    <row r="32200" spans="1:2" x14ac:dyDescent="0.25">
      <c r="A32200" t="s">
        <v>33536</v>
      </c>
      <c r="B32200">
        <v>1453112</v>
      </c>
    </row>
    <row r="32201" spans="1:2" x14ac:dyDescent="0.25">
      <c r="A32201" t="s">
        <v>33537</v>
      </c>
      <c r="B32201">
        <v>1453116</v>
      </c>
    </row>
    <row r="32202" spans="1:2" x14ac:dyDescent="0.25">
      <c r="A32202" t="s">
        <v>33538</v>
      </c>
      <c r="B32202">
        <v>1453116</v>
      </c>
    </row>
    <row r="32203" spans="1:2" x14ac:dyDescent="0.25">
      <c r="A32203" t="s">
        <v>33539</v>
      </c>
      <c r="B32203">
        <v>1453110</v>
      </c>
    </row>
    <row r="32204" spans="1:2" x14ac:dyDescent="0.25">
      <c r="A32204" t="s">
        <v>33540</v>
      </c>
      <c r="B32204">
        <v>1453112</v>
      </c>
    </row>
    <row r="32205" spans="1:2" x14ac:dyDescent="0.25">
      <c r="A32205" t="s">
        <v>33541</v>
      </c>
      <c r="B32205">
        <v>1453116</v>
      </c>
    </row>
    <row r="32206" spans="1:2" x14ac:dyDescent="0.25">
      <c r="A32206" t="s">
        <v>33542</v>
      </c>
      <c r="B32206">
        <v>1453108</v>
      </c>
    </row>
    <row r="32207" spans="1:2" x14ac:dyDescent="0.25">
      <c r="A32207" t="s">
        <v>33543</v>
      </c>
      <c r="B32207">
        <v>1453116</v>
      </c>
    </row>
    <row r="32208" spans="1:2" x14ac:dyDescent="0.25">
      <c r="A32208" t="s">
        <v>33544</v>
      </c>
      <c r="B32208">
        <v>1453108</v>
      </c>
    </row>
    <row r="32209" spans="1:2" x14ac:dyDescent="0.25">
      <c r="A32209" t="s">
        <v>33545</v>
      </c>
      <c r="B32209">
        <v>1453106</v>
      </c>
    </row>
    <row r="32210" spans="1:2" x14ac:dyDescent="0.25">
      <c r="A32210" t="s">
        <v>33546</v>
      </c>
      <c r="B32210">
        <v>1453113</v>
      </c>
    </row>
    <row r="32211" spans="1:2" x14ac:dyDescent="0.25">
      <c r="A32211" t="s">
        <v>33547</v>
      </c>
      <c r="B32211">
        <v>1453116</v>
      </c>
    </row>
    <row r="32212" spans="1:2" x14ac:dyDescent="0.25">
      <c r="A32212" t="s">
        <v>33548</v>
      </c>
      <c r="B32212">
        <v>1453110</v>
      </c>
    </row>
    <row r="32213" spans="1:2" x14ac:dyDescent="0.25">
      <c r="A32213" t="s">
        <v>33549</v>
      </c>
      <c r="B32213">
        <v>1453110</v>
      </c>
    </row>
    <row r="32214" spans="1:2" x14ac:dyDescent="0.25">
      <c r="A32214" t="s">
        <v>33550</v>
      </c>
      <c r="B32214">
        <v>1453110</v>
      </c>
    </row>
    <row r="32215" spans="1:2" x14ac:dyDescent="0.25">
      <c r="A32215" t="s">
        <v>33551</v>
      </c>
      <c r="B32215">
        <v>1453110</v>
      </c>
    </row>
    <row r="32216" spans="1:2" x14ac:dyDescent="0.25">
      <c r="A32216" t="s">
        <v>33552</v>
      </c>
      <c r="B32216">
        <v>1453113</v>
      </c>
    </row>
    <row r="32217" spans="1:2" x14ac:dyDescent="0.25">
      <c r="A32217" t="s">
        <v>33553</v>
      </c>
      <c r="B32217">
        <v>1453112</v>
      </c>
    </row>
    <row r="32218" spans="1:2" x14ac:dyDescent="0.25">
      <c r="A32218" t="s">
        <v>33554</v>
      </c>
      <c r="B32218">
        <v>1453113</v>
      </c>
    </row>
    <row r="32219" spans="1:2" x14ac:dyDescent="0.25">
      <c r="A32219" t="s">
        <v>33555</v>
      </c>
      <c r="B32219">
        <v>1453110</v>
      </c>
    </row>
    <row r="32220" spans="1:2" x14ac:dyDescent="0.25">
      <c r="A32220" t="s">
        <v>33556</v>
      </c>
      <c r="B32220">
        <v>1453116</v>
      </c>
    </row>
    <row r="32221" spans="1:2" x14ac:dyDescent="0.25">
      <c r="A32221" t="s">
        <v>33557</v>
      </c>
      <c r="B32221">
        <v>1453116</v>
      </c>
    </row>
    <row r="32222" spans="1:2" x14ac:dyDescent="0.25">
      <c r="A32222" t="s">
        <v>33558</v>
      </c>
      <c r="B32222">
        <v>1453112</v>
      </c>
    </row>
    <row r="32223" spans="1:2" x14ac:dyDescent="0.25">
      <c r="A32223" t="s">
        <v>33559</v>
      </c>
      <c r="B32223">
        <v>1453112</v>
      </c>
    </row>
    <row r="32224" spans="1:2" x14ac:dyDescent="0.25">
      <c r="A32224" t="s">
        <v>33560</v>
      </c>
      <c r="B32224">
        <v>1453112</v>
      </c>
    </row>
    <row r="32225" spans="1:2" x14ac:dyDescent="0.25">
      <c r="A32225" t="s">
        <v>33561</v>
      </c>
      <c r="B32225">
        <v>1453113</v>
      </c>
    </row>
    <row r="32226" spans="1:2" x14ac:dyDescent="0.25">
      <c r="A32226" t="s">
        <v>33562</v>
      </c>
      <c r="B32226">
        <v>1453112</v>
      </c>
    </row>
    <row r="32227" spans="1:2" x14ac:dyDescent="0.25">
      <c r="A32227" t="s">
        <v>33563</v>
      </c>
      <c r="B32227">
        <v>1453110</v>
      </c>
    </row>
    <row r="32228" spans="1:2" x14ac:dyDescent="0.25">
      <c r="A32228" t="s">
        <v>33564</v>
      </c>
      <c r="B32228">
        <v>1453110</v>
      </c>
    </row>
    <row r="32229" spans="1:2" x14ac:dyDescent="0.25">
      <c r="A32229" t="s">
        <v>33565</v>
      </c>
      <c r="B32229">
        <v>1453110</v>
      </c>
    </row>
    <row r="32230" spans="1:2" x14ac:dyDescent="0.25">
      <c r="A32230" t="s">
        <v>33566</v>
      </c>
      <c r="B32230">
        <v>1453116</v>
      </c>
    </row>
    <row r="32231" spans="1:2" x14ac:dyDescent="0.25">
      <c r="A32231" t="s">
        <v>33567</v>
      </c>
      <c r="B32231">
        <v>1453116</v>
      </c>
    </row>
    <row r="32232" spans="1:2" x14ac:dyDescent="0.25">
      <c r="A32232" t="s">
        <v>33568</v>
      </c>
      <c r="B32232">
        <v>1453110</v>
      </c>
    </row>
    <row r="32233" spans="1:2" x14ac:dyDescent="0.25">
      <c r="A32233" t="s">
        <v>33569</v>
      </c>
      <c r="B32233">
        <v>1453110</v>
      </c>
    </row>
    <row r="32234" spans="1:2" x14ac:dyDescent="0.25">
      <c r="A32234" t="s">
        <v>33570</v>
      </c>
      <c r="B32234">
        <v>1453116</v>
      </c>
    </row>
    <row r="32235" spans="1:2" x14ac:dyDescent="0.25">
      <c r="A32235" t="s">
        <v>33571</v>
      </c>
      <c r="B32235">
        <v>1453110</v>
      </c>
    </row>
    <row r="32236" spans="1:2" x14ac:dyDescent="0.25">
      <c r="A32236" t="s">
        <v>33572</v>
      </c>
      <c r="B32236">
        <v>1453110</v>
      </c>
    </row>
    <row r="32237" spans="1:2" x14ac:dyDescent="0.25">
      <c r="A32237" t="s">
        <v>33573</v>
      </c>
      <c r="B32237">
        <v>1453113</v>
      </c>
    </row>
    <row r="32238" spans="1:2" x14ac:dyDescent="0.25">
      <c r="A32238" t="s">
        <v>33574</v>
      </c>
      <c r="B32238">
        <v>1453103</v>
      </c>
    </row>
    <row r="32239" spans="1:2" x14ac:dyDescent="0.25">
      <c r="A32239" t="s">
        <v>33575</v>
      </c>
      <c r="B32239">
        <v>1453112</v>
      </c>
    </row>
    <row r="32240" spans="1:2" x14ac:dyDescent="0.25">
      <c r="A32240" t="s">
        <v>33576</v>
      </c>
      <c r="B32240">
        <v>1453110</v>
      </c>
    </row>
    <row r="32241" spans="1:2" x14ac:dyDescent="0.25">
      <c r="A32241" t="s">
        <v>33577</v>
      </c>
      <c r="B32241">
        <v>1453113</v>
      </c>
    </row>
    <row r="32242" spans="1:2" x14ac:dyDescent="0.25">
      <c r="A32242" t="s">
        <v>33578</v>
      </c>
      <c r="B32242">
        <v>1453110</v>
      </c>
    </row>
    <row r="32243" spans="1:2" x14ac:dyDescent="0.25">
      <c r="A32243" t="s">
        <v>33579</v>
      </c>
      <c r="B32243">
        <v>1453110</v>
      </c>
    </row>
    <row r="32244" spans="1:2" x14ac:dyDescent="0.25">
      <c r="A32244" t="s">
        <v>33580</v>
      </c>
      <c r="B32244">
        <v>1453110</v>
      </c>
    </row>
    <row r="32245" spans="1:2" x14ac:dyDescent="0.25">
      <c r="A32245" t="s">
        <v>33581</v>
      </c>
      <c r="B32245">
        <v>1453113</v>
      </c>
    </row>
    <row r="32246" spans="1:2" x14ac:dyDescent="0.25">
      <c r="A32246" t="s">
        <v>33582</v>
      </c>
      <c r="B32246">
        <v>1453113</v>
      </c>
    </row>
    <row r="32247" spans="1:2" x14ac:dyDescent="0.25">
      <c r="A32247" t="s">
        <v>33583</v>
      </c>
      <c r="B32247">
        <v>1453113</v>
      </c>
    </row>
    <row r="32248" spans="1:2" x14ac:dyDescent="0.25">
      <c r="A32248" t="s">
        <v>33584</v>
      </c>
      <c r="B32248">
        <v>1453113</v>
      </c>
    </row>
    <row r="32249" spans="1:2" x14ac:dyDescent="0.25">
      <c r="A32249" t="s">
        <v>33585</v>
      </c>
      <c r="B32249">
        <v>1453113</v>
      </c>
    </row>
    <row r="32250" spans="1:2" x14ac:dyDescent="0.25">
      <c r="A32250" t="s">
        <v>33586</v>
      </c>
      <c r="B32250">
        <v>1453113</v>
      </c>
    </row>
    <row r="32251" spans="1:2" x14ac:dyDescent="0.25">
      <c r="A32251" t="s">
        <v>33587</v>
      </c>
      <c r="B32251">
        <v>1453113</v>
      </c>
    </row>
    <row r="32252" spans="1:2" x14ac:dyDescent="0.25">
      <c r="A32252" t="s">
        <v>33588</v>
      </c>
      <c r="B32252">
        <v>1453113</v>
      </c>
    </row>
    <row r="32253" spans="1:2" x14ac:dyDescent="0.25">
      <c r="A32253" t="s">
        <v>33589</v>
      </c>
      <c r="B32253">
        <v>1453102</v>
      </c>
    </row>
    <row r="32254" spans="1:2" x14ac:dyDescent="0.25">
      <c r="A32254" t="s">
        <v>33590</v>
      </c>
      <c r="B32254">
        <v>1453110</v>
      </c>
    </row>
    <row r="32255" spans="1:2" x14ac:dyDescent="0.25">
      <c r="A32255" t="s">
        <v>33591</v>
      </c>
      <c r="B32255">
        <v>1453110</v>
      </c>
    </row>
    <row r="32256" spans="1:2" x14ac:dyDescent="0.25">
      <c r="A32256" t="s">
        <v>33592</v>
      </c>
      <c r="B32256">
        <v>1453112</v>
      </c>
    </row>
    <row r="32257" spans="1:2" x14ac:dyDescent="0.25">
      <c r="A32257" t="s">
        <v>33593</v>
      </c>
      <c r="B32257">
        <v>1453114</v>
      </c>
    </row>
    <row r="32258" spans="1:2" x14ac:dyDescent="0.25">
      <c r="A32258" t="s">
        <v>33594</v>
      </c>
      <c r="B32258">
        <v>1453113</v>
      </c>
    </row>
    <row r="32259" spans="1:2" x14ac:dyDescent="0.25">
      <c r="A32259" t="s">
        <v>33595</v>
      </c>
      <c r="B32259">
        <v>1453110</v>
      </c>
    </row>
    <row r="32260" spans="1:2" x14ac:dyDescent="0.25">
      <c r="A32260" t="s">
        <v>33596</v>
      </c>
      <c r="B32260">
        <v>1453113</v>
      </c>
    </row>
    <row r="32261" spans="1:2" x14ac:dyDescent="0.25">
      <c r="A32261" t="s">
        <v>33597</v>
      </c>
      <c r="B32261">
        <v>1453116</v>
      </c>
    </row>
    <row r="32262" spans="1:2" x14ac:dyDescent="0.25">
      <c r="A32262" t="s">
        <v>33598</v>
      </c>
      <c r="B32262">
        <v>1453113</v>
      </c>
    </row>
    <row r="32263" spans="1:2" x14ac:dyDescent="0.25">
      <c r="A32263" t="s">
        <v>33599</v>
      </c>
      <c r="B32263">
        <v>1453110</v>
      </c>
    </row>
    <row r="32264" spans="1:2" x14ac:dyDescent="0.25">
      <c r="A32264" t="s">
        <v>33600</v>
      </c>
      <c r="B32264">
        <v>1453112</v>
      </c>
    </row>
    <row r="32265" spans="1:2" x14ac:dyDescent="0.25">
      <c r="A32265" t="s">
        <v>33601</v>
      </c>
      <c r="B32265">
        <v>1453112</v>
      </c>
    </row>
    <row r="32266" spans="1:2" x14ac:dyDescent="0.25">
      <c r="A32266" t="s">
        <v>33602</v>
      </c>
      <c r="B32266">
        <v>1453114</v>
      </c>
    </row>
    <row r="32267" spans="1:2" x14ac:dyDescent="0.25">
      <c r="A32267" t="s">
        <v>33603</v>
      </c>
      <c r="B32267">
        <v>1453110</v>
      </c>
    </row>
    <row r="32268" spans="1:2" x14ac:dyDescent="0.25">
      <c r="A32268" t="s">
        <v>33604</v>
      </c>
      <c r="B32268">
        <v>1453110</v>
      </c>
    </row>
    <row r="32269" spans="1:2" x14ac:dyDescent="0.25">
      <c r="A32269" t="s">
        <v>33605</v>
      </c>
      <c r="B32269">
        <v>1453108</v>
      </c>
    </row>
    <row r="32270" spans="1:2" x14ac:dyDescent="0.25">
      <c r="A32270" t="s">
        <v>33606</v>
      </c>
      <c r="B32270">
        <v>1453110</v>
      </c>
    </row>
    <row r="32271" spans="1:2" x14ac:dyDescent="0.25">
      <c r="A32271" t="s">
        <v>33607</v>
      </c>
      <c r="B32271">
        <v>1453110</v>
      </c>
    </row>
    <row r="32272" spans="1:2" x14ac:dyDescent="0.25">
      <c r="A32272" t="s">
        <v>33608</v>
      </c>
      <c r="B32272">
        <v>1453109</v>
      </c>
    </row>
    <row r="32273" spans="1:2" x14ac:dyDescent="0.25">
      <c r="A32273" t="s">
        <v>33609</v>
      </c>
      <c r="B32273">
        <v>1453110</v>
      </c>
    </row>
    <row r="32274" spans="1:2" x14ac:dyDescent="0.25">
      <c r="A32274" t="s">
        <v>33610</v>
      </c>
      <c r="B32274">
        <v>1453110</v>
      </c>
    </row>
    <row r="32275" spans="1:2" x14ac:dyDescent="0.25">
      <c r="A32275" t="s">
        <v>33611</v>
      </c>
      <c r="B32275">
        <v>1453110</v>
      </c>
    </row>
    <row r="32276" spans="1:2" x14ac:dyDescent="0.25">
      <c r="A32276" t="s">
        <v>33612</v>
      </c>
      <c r="B32276">
        <v>1453110</v>
      </c>
    </row>
    <row r="32277" spans="1:2" x14ac:dyDescent="0.25">
      <c r="A32277" t="s">
        <v>33613</v>
      </c>
      <c r="B32277">
        <v>1453110</v>
      </c>
    </row>
    <row r="32278" spans="1:2" x14ac:dyDescent="0.25">
      <c r="A32278" t="s">
        <v>33614</v>
      </c>
      <c r="B32278">
        <v>1453110</v>
      </c>
    </row>
    <row r="32279" spans="1:2" x14ac:dyDescent="0.25">
      <c r="A32279" t="s">
        <v>33615</v>
      </c>
      <c r="B32279">
        <v>1453112</v>
      </c>
    </row>
    <row r="32280" spans="1:2" x14ac:dyDescent="0.25">
      <c r="A32280" t="s">
        <v>33616</v>
      </c>
      <c r="B32280">
        <v>1453113</v>
      </c>
    </row>
    <row r="32281" spans="1:2" x14ac:dyDescent="0.25">
      <c r="A32281" t="s">
        <v>33617</v>
      </c>
      <c r="B32281">
        <v>1453116</v>
      </c>
    </row>
    <row r="32282" spans="1:2" x14ac:dyDescent="0.25">
      <c r="A32282" t="s">
        <v>33618</v>
      </c>
      <c r="B32282">
        <v>1453106</v>
      </c>
    </row>
    <row r="32283" spans="1:2" x14ac:dyDescent="0.25">
      <c r="A32283" t="s">
        <v>33619</v>
      </c>
      <c r="B32283">
        <v>1453110</v>
      </c>
    </row>
    <row r="32284" spans="1:2" x14ac:dyDescent="0.25">
      <c r="A32284" t="s">
        <v>33620</v>
      </c>
      <c r="B32284">
        <v>1453110</v>
      </c>
    </row>
    <row r="32285" spans="1:2" x14ac:dyDescent="0.25">
      <c r="A32285" t="s">
        <v>33621</v>
      </c>
      <c r="B32285">
        <v>1453108</v>
      </c>
    </row>
    <row r="32286" spans="1:2" x14ac:dyDescent="0.25">
      <c r="A32286" t="s">
        <v>33622</v>
      </c>
      <c r="B32286">
        <v>1453110</v>
      </c>
    </row>
    <row r="32287" spans="1:2" x14ac:dyDescent="0.25">
      <c r="A32287" t="s">
        <v>33623</v>
      </c>
      <c r="B32287">
        <v>1453113</v>
      </c>
    </row>
    <row r="32288" spans="1:2" x14ac:dyDescent="0.25">
      <c r="A32288" t="s">
        <v>33624</v>
      </c>
      <c r="B32288">
        <v>1453113</v>
      </c>
    </row>
    <row r="32289" spans="1:2" x14ac:dyDescent="0.25">
      <c r="A32289" t="s">
        <v>33625</v>
      </c>
      <c r="B32289">
        <v>1453113</v>
      </c>
    </row>
    <row r="32290" spans="1:2" x14ac:dyDescent="0.25">
      <c r="A32290" t="s">
        <v>33626</v>
      </c>
      <c r="B32290">
        <v>1453113</v>
      </c>
    </row>
    <row r="32291" spans="1:2" x14ac:dyDescent="0.25">
      <c r="A32291" t="s">
        <v>33627</v>
      </c>
      <c r="B32291">
        <v>1453110</v>
      </c>
    </row>
    <row r="32292" spans="1:2" x14ac:dyDescent="0.25">
      <c r="A32292" t="s">
        <v>33628</v>
      </c>
      <c r="B32292">
        <v>1453110</v>
      </c>
    </row>
    <row r="32293" spans="1:2" x14ac:dyDescent="0.25">
      <c r="A32293" t="s">
        <v>33629</v>
      </c>
      <c r="B32293">
        <v>1453110</v>
      </c>
    </row>
    <row r="32294" spans="1:2" x14ac:dyDescent="0.25">
      <c r="A32294" t="s">
        <v>33630</v>
      </c>
      <c r="B32294">
        <v>1453107</v>
      </c>
    </row>
    <row r="32295" spans="1:2" x14ac:dyDescent="0.25">
      <c r="A32295" t="s">
        <v>33631</v>
      </c>
      <c r="B32295">
        <v>1453113</v>
      </c>
    </row>
    <row r="32296" spans="1:2" x14ac:dyDescent="0.25">
      <c r="A32296" t="s">
        <v>33632</v>
      </c>
      <c r="B32296">
        <v>1453116</v>
      </c>
    </row>
    <row r="32297" spans="1:2" x14ac:dyDescent="0.25">
      <c r="A32297" t="s">
        <v>33633</v>
      </c>
      <c r="B32297">
        <v>1453110</v>
      </c>
    </row>
    <row r="32298" spans="1:2" x14ac:dyDescent="0.25">
      <c r="A32298" t="s">
        <v>33634</v>
      </c>
      <c r="B32298">
        <v>1453116</v>
      </c>
    </row>
    <row r="32299" spans="1:2" x14ac:dyDescent="0.25">
      <c r="A32299" t="s">
        <v>33635</v>
      </c>
      <c r="B32299">
        <v>1453116</v>
      </c>
    </row>
    <row r="32300" spans="1:2" x14ac:dyDescent="0.25">
      <c r="A32300" t="s">
        <v>33636</v>
      </c>
      <c r="B32300">
        <v>1453110</v>
      </c>
    </row>
    <row r="32301" spans="1:2" x14ac:dyDescent="0.25">
      <c r="A32301" t="s">
        <v>33637</v>
      </c>
      <c r="B32301">
        <v>1453113</v>
      </c>
    </row>
    <row r="32302" spans="1:2" x14ac:dyDescent="0.25">
      <c r="A32302" t="s">
        <v>33638</v>
      </c>
      <c r="B32302">
        <v>1453110</v>
      </c>
    </row>
    <row r="32303" spans="1:2" x14ac:dyDescent="0.25">
      <c r="A32303" t="s">
        <v>33639</v>
      </c>
      <c r="B32303">
        <v>1453110</v>
      </c>
    </row>
    <row r="32304" spans="1:2" x14ac:dyDescent="0.25">
      <c r="A32304" t="s">
        <v>33640</v>
      </c>
      <c r="B32304">
        <v>1453110</v>
      </c>
    </row>
    <row r="32305" spans="1:2" x14ac:dyDescent="0.25">
      <c r="A32305" t="s">
        <v>33641</v>
      </c>
      <c r="B32305">
        <v>1453110</v>
      </c>
    </row>
    <row r="32306" spans="1:2" x14ac:dyDescent="0.25">
      <c r="A32306" t="s">
        <v>33642</v>
      </c>
      <c r="B32306">
        <v>1453110</v>
      </c>
    </row>
    <row r="32307" spans="1:2" x14ac:dyDescent="0.25">
      <c r="A32307" t="s">
        <v>33643</v>
      </c>
      <c r="B32307">
        <v>1453116</v>
      </c>
    </row>
    <row r="32308" spans="1:2" x14ac:dyDescent="0.25">
      <c r="A32308" t="s">
        <v>33644</v>
      </c>
      <c r="B32308">
        <v>1453110</v>
      </c>
    </row>
    <row r="32309" spans="1:2" x14ac:dyDescent="0.25">
      <c r="A32309" t="s">
        <v>33645</v>
      </c>
      <c r="B32309">
        <v>1453110</v>
      </c>
    </row>
    <row r="32310" spans="1:2" x14ac:dyDescent="0.25">
      <c r="A32310" t="s">
        <v>33646</v>
      </c>
      <c r="B32310">
        <v>1453110</v>
      </c>
    </row>
    <row r="32311" spans="1:2" x14ac:dyDescent="0.25">
      <c r="A32311" t="s">
        <v>33647</v>
      </c>
      <c r="B32311">
        <v>1453110</v>
      </c>
    </row>
    <row r="32312" spans="1:2" x14ac:dyDescent="0.25">
      <c r="A32312" t="s">
        <v>33648</v>
      </c>
      <c r="B32312">
        <v>1453116</v>
      </c>
    </row>
    <row r="32313" spans="1:2" x14ac:dyDescent="0.25">
      <c r="A32313" t="s">
        <v>33649</v>
      </c>
      <c r="B32313">
        <v>1453110</v>
      </c>
    </row>
    <row r="32314" spans="1:2" x14ac:dyDescent="0.25">
      <c r="A32314" t="s">
        <v>33650</v>
      </c>
      <c r="B32314">
        <v>1453116</v>
      </c>
    </row>
    <row r="32315" spans="1:2" x14ac:dyDescent="0.25">
      <c r="A32315" t="s">
        <v>33651</v>
      </c>
      <c r="B32315">
        <v>1453110</v>
      </c>
    </row>
    <row r="32316" spans="1:2" x14ac:dyDescent="0.25">
      <c r="A32316" t="s">
        <v>33652</v>
      </c>
      <c r="B32316">
        <v>1453110</v>
      </c>
    </row>
    <row r="32317" spans="1:2" x14ac:dyDescent="0.25">
      <c r="A32317" t="s">
        <v>33653</v>
      </c>
      <c r="B32317">
        <v>1453110</v>
      </c>
    </row>
    <row r="32318" spans="1:2" x14ac:dyDescent="0.25">
      <c r="A32318" t="s">
        <v>33654</v>
      </c>
      <c r="B32318">
        <v>1453110</v>
      </c>
    </row>
    <row r="32319" spans="1:2" x14ac:dyDescent="0.25">
      <c r="A32319" t="s">
        <v>33655</v>
      </c>
      <c r="B32319">
        <v>1453110</v>
      </c>
    </row>
    <row r="32320" spans="1:2" x14ac:dyDescent="0.25">
      <c r="A32320" t="s">
        <v>33656</v>
      </c>
      <c r="B32320">
        <v>1453106</v>
      </c>
    </row>
    <row r="32321" spans="1:2" x14ac:dyDescent="0.25">
      <c r="A32321" t="s">
        <v>33657</v>
      </c>
      <c r="B32321">
        <v>1453110</v>
      </c>
    </row>
    <row r="32322" spans="1:2" x14ac:dyDescent="0.25">
      <c r="A32322" t="s">
        <v>33658</v>
      </c>
      <c r="B32322">
        <v>1453110</v>
      </c>
    </row>
    <row r="32323" spans="1:2" x14ac:dyDescent="0.25">
      <c r="A32323" t="s">
        <v>33659</v>
      </c>
      <c r="B32323">
        <v>1453112</v>
      </c>
    </row>
    <row r="32324" spans="1:2" x14ac:dyDescent="0.25">
      <c r="A32324" t="s">
        <v>33660</v>
      </c>
      <c r="B32324">
        <v>1453110</v>
      </c>
    </row>
    <row r="32325" spans="1:2" x14ac:dyDescent="0.25">
      <c r="A32325" t="s">
        <v>33661</v>
      </c>
      <c r="B32325">
        <v>1453110</v>
      </c>
    </row>
    <row r="32326" spans="1:2" x14ac:dyDescent="0.25">
      <c r="A32326" t="s">
        <v>33662</v>
      </c>
      <c r="B32326">
        <v>1453113</v>
      </c>
    </row>
    <row r="32327" spans="1:2" x14ac:dyDescent="0.25">
      <c r="A32327" t="s">
        <v>33663</v>
      </c>
      <c r="B32327">
        <v>1453110</v>
      </c>
    </row>
    <row r="32328" spans="1:2" x14ac:dyDescent="0.25">
      <c r="A32328" t="s">
        <v>33664</v>
      </c>
      <c r="B32328">
        <v>1453110</v>
      </c>
    </row>
    <row r="32329" spans="1:2" x14ac:dyDescent="0.25">
      <c r="A32329" t="s">
        <v>33665</v>
      </c>
      <c r="B32329">
        <v>1453112</v>
      </c>
    </row>
    <row r="32330" spans="1:2" x14ac:dyDescent="0.25">
      <c r="A32330" t="s">
        <v>33666</v>
      </c>
      <c r="B32330">
        <v>1453113</v>
      </c>
    </row>
    <row r="32331" spans="1:2" x14ac:dyDescent="0.25">
      <c r="A32331" t="s">
        <v>33667</v>
      </c>
      <c r="B32331">
        <v>1453110</v>
      </c>
    </row>
    <row r="32332" spans="1:2" x14ac:dyDescent="0.25">
      <c r="A32332" t="s">
        <v>33668</v>
      </c>
      <c r="B32332">
        <v>1453113</v>
      </c>
    </row>
    <row r="32333" spans="1:2" x14ac:dyDescent="0.25">
      <c r="A32333" t="s">
        <v>33669</v>
      </c>
      <c r="B32333">
        <v>1453113</v>
      </c>
    </row>
    <row r="32334" spans="1:2" x14ac:dyDescent="0.25">
      <c r="A32334" t="s">
        <v>33670</v>
      </c>
      <c r="B32334">
        <v>1453113</v>
      </c>
    </row>
    <row r="32335" spans="1:2" x14ac:dyDescent="0.25">
      <c r="A32335" t="s">
        <v>33671</v>
      </c>
      <c r="B32335">
        <v>1453113</v>
      </c>
    </row>
    <row r="32336" spans="1:2" x14ac:dyDescent="0.25">
      <c r="A32336" t="s">
        <v>33672</v>
      </c>
      <c r="B32336">
        <v>1453113</v>
      </c>
    </row>
    <row r="32337" spans="1:2" x14ac:dyDescent="0.25">
      <c r="A32337" t="s">
        <v>33673</v>
      </c>
      <c r="B32337">
        <v>1453113</v>
      </c>
    </row>
    <row r="32338" spans="1:2" x14ac:dyDescent="0.25">
      <c r="A32338" t="s">
        <v>33674</v>
      </c>
      <c r="B32338">
        <v>1453113</v>
      </c>
    </row>
    <row r="32339" spans="1:2" x14ac:dyDescent="0.25">
      <c r="A32339" t="s">
        <v>33675</v>
      </c>
      <c r="B32339">
        <v>1453113</v>
      </c>
    </row>
    <row r="32340" spans="1:2" x14ac:dyDescent="0.25">
      <c r="A32340" t="s">
        <v>33676</v>
      </c>
      <c r="B32340">
        <v>1453110</v>
      </c>
    </row>
    <row r="32341" spans="1:2" x14ac:dyDescent="0.25">
      <c r="A32341" t="s">
        <v>33677</v>
      </c>
      <c r="B32341">
        <v>1453116</v>
      </c>
    </row>
    <row r="32342" spans="1:2" x14ac:dyDescent="0.25">
      <c r="A32342" t="s">
        <v>33678</v>
      </c>
      <c r="B32342">
        <v>1453113</v>
      </c>
    </row>
    <row r="32343" spans="1:2" x14ac:dyDescent="0.25">
      <c r="A32343" t="s">
        <v>33679</v>
      </c>
      <c r="B32343">
        <v>1453110</v>
      </c>
    </row>
    <row r="32344" spans="1:2" x14ac:dyDescent="0.25">
      <c r="A32344" t="s">
        <v>33680</v>
      </c>
      <c r="B32344">
        <v>1453110</v>
      </c>
    </row>
    <row r="32345" spans="1:2" x14ac:dyDescent="0.25">
      <c r="A32345" t="s">
        <v>33681</v>
      </c>
      <c r="B32345">
        <v>1453110</v>
      </c>
    </row>
    <row r="32346" spans="1:2" x14ac:dyDescent="0.25">
      <c r="A32346" t="s">
        <v>33682</v>
      </c>
      <c r="B32346">
        <v>1453113</v>
      </c>
    </row>
    <row r="32347" spans="1:2" x14ac:dyDescent="0.25">
      <c r="A32347" t="s">
        <v>33683</v>
      </c>
      <c r="B32347">
        <v>1453110</v>
      </c>
    </row>
    <row r="32348" spans="1:2" x14ac:dyDescent="0.25">
      <c r="A32348" t="s">
        <v>33684</v>
      </c>
      <c r="B32348">
        <v>1453110</v>
      </c>
    </row>
    <row r="32349" spans="1:2" x14ac:dyDescent="0.25">
      <c r="A32349" t="s">
        <v>33685</v>
      </c>
      <c r="B32349">
        <v>1453113</v>
      </c>
    </row>
    <row r="32350" spans="1:2" x14ac:dyDescent="0.25">
      <c r="A32350" t="s">
        <v>33686</v>
      </c>
      <c r="B32350">
        <v>1453110</v>
      </c>
    </row>
    <row r="32351" spans="1:2" x14ac:dyDescent="0.25">
      <c r="A32351" t="s">
        <v>33687</v>
      </c>
      <c r="B32351">
        <v>1453114</v>
      </c>
    </row>
    <row r="32352" spans="1:2" x14ac:dyDescent="0.25">
      <c r="A32352" t="s">
        <v>33688</v>
      </c>
      <c r="B32352">
        <v>1453112</v>
      </c>
    </row>
    <row r="32353" spans="1:2" x14ac:dyDescent="0.25">
      <c r="A32353" t="s">
        <v>33689</v>
      </c>
      <c r="B32353">
        <v>1453113</v>
      </c>
    </row>
    <row r="32354" spans="1:2" x14ac:dyDescent="0.25">
      <c r="A32354" t="s">
        <v>33690</v>
      </c>
      <c r="B32354">
        <v>1453112</v>
      </c>
    </row>
    <row r="32355" spans="1:2" x14ac:dyDescent="0.25">
      <c r="A32355" t="s">
        <v>33691</v>
      </c>
      <c r="B32355">
        <v>1453110</v>
      </c>
    </row>
    <row r="32356" spans="1:2" x14ac:dyDescent="0.25">
      <c r="A32356" t="s">
        <v>33692</v>
      </c>
      <c r="B32356">
        <v>1453110</v>
      </c>
    </row>
    <row r="32357" spans="1:2" x14ac:dyDescent="0.25">
      <c r="A32357" t="s">
        <v>33693</v>
      </c>
      <c r="B32357">
        <v>1453113</v>
      </c>
    </row>
    <row r="32358" spans="1:2" x14ac:dyDescent="0.25">
      <c r="A32358" t="s">
        <v>33694</v>
      </c>
      <c r="B32358">
        <v>1453113</v>
      </c>
    </row>
    <row r="32359" spans="1:2" x14ac:dyDescent="0.25">
      <c r="A32359" t="s">
        <v>33695</v>
      </c>
      <c r="B32359">
        <v>1453113</v>
      </c>
    </row>
    <row r="32360" spans="1:2" x14ac:dyDescent="0.25">
      <c r="A32360" t="s">
        <v>33696</v>
      </c>
      <c r="B32360">
        <v>1453113</v>
      </c>
    </row>
    <row r="32361" spans="1:2" x14ac:dyDescent="0.25">
      <c r="A32361" t="s">
        <v>33697</v>
      </c>
      <c r="B32361">
        <v>1453113</v>
      </c>
    </row>
    <row r="32362" spans="1:2" x14ac:dyDescent="0.25">
      <c r="A32362" t="s">
        <v>33698</v>
      </c>
      <c r="B32362">
        <v>1453113</v>
      </c>
    </row>
    <row r="32363" spans="1:2" x14ac:dyDescent="0.25">
      <c r="A32363" t="s">
        <v>33699</v>
      </c>
      <c r="B32363">
        <v>1453113</v>
      </c>
    </row>
    <row r="32364" spans="1:2" x14ac:dyDescent="0.25">
      <c r="A32364" t="s">
        <v>33700</v>
      </c>
      <c r="B32364">
        <v>1453114</v>
      </c>
    </row>
    <row r="32365" spans="1:2" x14ac:dyDescent="0.25">
      <c r="A32365" t="s">
        <v>33701</v>
      </c>
      <c r="B32365">
        <v>1453113</v>
      </c>
    </row>
    <row r="32366" spans="1:2" x14ac:dyDescent="0.25">
      <c r="A32366" t="s">
        <v>33702</v>
      </c>
      <c r="B32366">
        <v>1453110</v>
      </c>
    </row>
    <row r="32367" spans="1:2" x14ac:dyDescent="0.25">
      <c r="A32367" t="s">
        <v>33703</v>
      </c>
      <c r="B32367">
        <v>1453110</v>
      </c>
    </row>
    <row r="32368" spans="1:2" x14ac:dyDescent="0.25">
      <c r="A32368" t="s">
        <v>33704</v>
      </c>
      <c r="B32368">
        <v>1453113</v>
      </c>
    </row>
    <row r="32369" spans="1:2" x14ac:dyDescent="0.25">
      <c r="A32369" t="s">
        <v>33705</v>
      </c>
      <c r="B32369">
        <v>1453113</v>
      </c>
    </row>
    <row r="32370" spans="1:2" x14ac:dyDescent="0.25">
      <c r="A32370" t="s">
        <v>33706</v>
      </c>
      <c r="B32370">
        <v>1453113</v>
      </c>
    </row>
    <row r="32371" spans="1:2" x14ac:dyDescent="0.25">
      <c r="A32371" t="s">
        <v>33707</v>
      </c>
      <c r="B32371">
        <v>1453113</v>
      </c>
    </row>
    <row r="32372" spans="1:2" x14ac:dyDescent="0.25">
      <c r="A32372" t="s">
        <v>33708</v>
      </c>
      <c r="B32372">
        <v>1453106</v>
      </c>
    </row>
    <row r="32373" spans="1:2" x14ac:dyDescent="0.25">
      <c r="A32373" t="s">
        <v>33709</v>
      </c>
      <c r="B32373">
        <v>1453113</v>
      </c>
    </row>
    <row r="32374" spans="1:2" x14ac:dyDescent="0.25">
      <c r="A32374" t="s">
        <v>33710</v>
      </c>
      <c r="B32374">
        <v>1453110</v>
      </c>
    </row>
    <row r="32375" spans="1:2" x14ac:dyDescent="0.25">
      <c r="A32375" t="s">
        <v>33711</v>
      </c>
      <c r="B32375">
        <v>1453103</v>
      </c>
    </row>
    <row r="32376" spans="1:2" x14ac:dyDescent="0.25">
      <c r="A32376" t="s">
        <v>33712</v>
      </c>
      <c r="B32376">
        <v>1453113</v>
      </c>
    </row>
    <row r="32377" spans="1:2" x14ac:dyDescent="0.25">
      <c r="A32377" t="s">
        <v>33713</v>
      </c>
      <c r="B32377">
        <v>1453103</v>
      </c>
    </row>
    <row r="32378" spans="1:2" x14ac:dyDescent="0.25">
      <c r="A32378" t="s">
        <v>33714</v>
      </c>
      <c r="B32378">
        <v>1453110</v>
      </c>
    </row>
    <row r="32379" spans="1:2" x14ac:dyDescent="0.25">
      <c r="A32379" t="s">
        <v>33715</v>
      </c>
      <c r="B32379">
        <v>1453113</v>
      </c>
    </row>
    <row r="32380" spans="1:2" x14ac:dyDescent="0.25">
      <c r="A32380" t="s">
        <v>33716</v>
      </c>
      <c r="B32380">
        <v>1453113</v>
      </c>
    </row>
    <row r="32381" spans="1:2" x14ac:dyDescent="0.25">
      <c r="A32381" t="s">
        <v>33717</v>
      </c>
      <c r="B32381">
        <v>1453109</v>
      </c>
    </row>
    <row r="32382" spans="1:2" x14ac:dyDescent="0.25">
      <c r="A32382" t="s">
        <v>33718</v>
      </c>
      <c r="B32382">
        <v>1453114</v>
      </c>
    </row>
    <row r="32383" spans="1:2" x14ac:dyDescent="0.25">
      <c r="A32383" t="s">
        <v>33719</v>
      </c>
      <c r="B32383">
        <v>1453110</v>
      </c>
    </row>
    <row r="32384" spans="1:2" x14ac:dyDescent="0.25">
      <c r="A32384" t="s">
        <v>33720</v>
      </c>
      <c r="B32384">
        <v>1453116</v>
      </c>
    </row>
    <row r="32385" spans="1:2" x14ac:dyDescent="0.25">
      <c r="A32385" t="s">
        <v>33721</v>
      </c>
      <c r="B32385">
        <v>1453106</v>
      </c>
    </row>
    <row r="32386" spans="1:2" x14ac:dyDescent="0.25">
      <c r="A32386" t="s">
        <v>33722</v>
      </c>
      <c r="B32386">
        <v>1453110</v>
      </c>
    </row>
    <row r="32387" spans="1:2" x14ac:dyDescent="0.25">
      <c r="A32387" t="s">
        <v>33723</v>
      </c>
      <c r="B32387">
        <v>1453110</v>
      </c>
    </row>
    <row r="32388" spans="1:2" x14ac:dyDescent="0.25">
      <c r="A32388" t="s">
        <v>33724</v>
      </c>
      <c r="B32388">
        <v>1453116</v>
      </c>
    </row>
    <row r="32389" spans="1:2" x14ac:dyDescent="0.25">
      <c r="A32389" t="s">
        <v>33725</v>
      </c>
      <c r="B32389">
        <v>1453116</v>
      </c>
    </row>
    <row r="32390" spans="1:2" x14ac:dyDescent="0.25">
      <c r="A32390" t="s">
        <v>33726</v>
      </c>
      <c r="B32390">
        <v>1453110</v>
      </c>
    </row>
    <row r="32391" spans="1:2" x14ac:dyDescent="0.25">
      <c r="A32391" t="s">
        <v>33727</v>
      </c>
      <c r="B32391">
        <v>1453110</v>
      </c>
    </row>
    <row r="32392" spans="1:2" x14ac:dyDescent="0.25">
      <c r="A32392" t="s">
        <v>33728</v>
      </c>
      <c r="B32392">
        <v>1453110</v>
      </c>
    </row>
    <row r="32393" spans="1:2" x14ac:dyDescent="0.25">
      <c r="A32393" t="s">
        <v>33729</v>
      </c>
      <c r="B32393">
        <v>1453108</v>
      </c>
    </row>
    <row r="32394" spans="1:2" x14ac:dyDescent="0.25">
      <c r="A32394" t="s">
        <v>33730</v>
      </c>
      <c r="B32394">
        <v>1453110</v>
      </c>
    </row>
    <row r="32395" spans="1:2" x14ac:dyDescent="0.25">
      <c r="A32395" t="s">
        <v>33731</v>
      </c>
      <c r="B32395">
        <v>1453114</v>
      </c>
    </row>
    <row r="32396" spans="1:2" x14ac:dyDescent="0.25">
      <c r="A32396" t="s">
        <v>33732</v>
      </c>
      <c r="B32396">
        <v>1453113</v>
      </c>
    </row>
    <row r="32397" spans="1:2" x14ac:dyDescent="0.25">
      <c r="A32397" t="s">
        <v>33733</v>
      </c>
      <c r="B32397">
        <v>1453114</v>
      </c>
    </row>
    <row r="32398" spans="1:2" x14ac:dyDescent="0.25">
      <c r="A32398" t="s">
        <v>33734</v>
      </c>
      <c r="B32398">
        <v>1453117</v>
      </c>
    </row>
    <row r="32399" spans="1:2" x14ac:dyDescent="0.25">
      <c r="A32399" t="s">
        <v>33735</v>
      </c>
      <c r="B32399">
        <v>1453110</v>
      </c>
    </row>
    <row r="32400" spans="1:2" x14ac:dyDescent="0.25">
      <c r="A32400" t="s">
        <v>33736</v>
      </c>
      <c r="B32400">
        <v>1453112</v>
      </c>
    </row>
    <row r="32401" spans="1:2" x14ac:dyDescent="0.25">
      <c r="A32401" t="s">
        <v>33737</v>
      </c>
      <c r="B32401">
        <v>1453106</v>
      </c>
    </row>
    <row r="32402" spans="1:2" x14ac:dyDescent="0.25">
      <c r="A32402" t="s">
        <v>33738</v>
      </c>
      <c r="B32402">
        <v>1453116</v>
      </c>
    </row>
    <row r="32403" spans="1:2" x14ac:dyDescent="0.25">
      <c r="A32403" t="s">
        <v>33739</v>
      </c>
      <c r="B32403">
        <v>1453110</v>
      </c>
    </row>
    <row r="32404" spans="1:2" x14ac:dyDescent="0.25">
      <c r="A32404" t="s">
        <v>33740</v>
      </c>
      <c r="B32404">
        <v>1453110</v>
      </c>
    </row>
    <row r="32405" spans="1:2" x14ac:dyDescent="0.25">
      <c r="A32405" t="s">
        <v>33741</v>
      </c>
      <c r="B32405">
        <v>1453116</v>
      </c>
    </row>
    <row r="32406" spans="1:2" x14ac:dyDescent="0.25">
      <c r="A32406" t="s">
        <v>33742</v>
      </c>
      <c r="B32406">
        <v>1453103</v>
      </c>
    </row>
    <row r="32407" spans="1:2" x14ac:dyDescent="0.25">
      <c r="A32407" t="s">
        <v>33743</v>
      </c>
      <c r="B32407">
        <v>1453110</v>
      </c>
    </row>
    <row r="32408" spans="1:2" x14ac:dyDescent="0.25">
      <c r="A32408" t="s">
        <v>33744</v>
      </c>
      <c r="B32408">
        <v>1453110</v>
      </c>
    </row>
    <row r="32409" spans="1:2" x14ac:dyDescent="0.25">
      <c r="A32409" t="s">
        <v>33745</v>
      </c>
      <c r="B32409">
        <v>1453110</v>
      </c>
    </row>
    <row r="32410" spans="1:2" x14ac:dyDescent="0.25">
      <c r="A32410" t="s">
        <v>33746</v>
      </c>
      <c r="B32410">
        <v>1453110</v>
      </c>
    </row>
    <row r="32411" spans="1:2" x14ac:dyDescent="0.25">
      <c r="A32411" t="s">
        <v>33747</v>
      </c>
      <c r="B32411">
        <v>1453114</v>
      </c>
    </row>
    <row r="32412" spans="1:2" x14ac:dyDescent="0.25">
      <c r="A32412" t="s">
        <v>33748</v>
      </c>
      <c r="B32412">
        <v>1453114</v>
      </c>
    </row>
    <row r="32413" spans="1:2" x14ac:dyDescent="0.25">
      <c r="A32413" t="s">
        <v>33749</v>
      </c>
      <c r="B32413">
        <v>1453110</v>
      </c>
    </row>
    <row r="32414" spans="1:2" x14ac:dyDescent="0.25">
      <c r="A32414" t="s">
        <v>33750</v>
      </c>
      <c r="B32414">
        <v>1453110</v>
      </c>
    </row>
    <row r="32415" spans="1:2" x14ac:dyDescent="0.25">
      <c r="A32415" t="s">
        <v>33751</v>
      </c>
      <c r="B32415">
        <v>1453116</v>
      </c>
    </row>
    <row r="32416" spans="1:2" x14ac:dyDescent="0.25">
      <c r="A32416" t="s">
        <v>33752</v>
      </c>
      <c r="B32416">
        <v>1453106</v>
      </c>
    </row>
    <row r="32417" spans="1:2" x14ac:dyDescent="0.25">
      <c r="A32417" t="s">
        <v>33753</v>
      </c>
      <c r="B32417">
        <v>1453107</v>
      </c>
    </row>
    <row r="32418" spans="1:2" x14ac:dyDescent="0.25">
      <c r="A32418" t="s">
        <v>33754</v>
      </c>
      <c r="B32418">
        <v>1453105</v>
      </c>
    </row>
    <row r="32419" spans="1:2" x14ac:dyDescent="0.25">
      <c r="A32419" t="s">
        <v>33755</v>
      </c>
      <c r="B32419">
        <v>1453110</v>
      </c>
    </row>
    <row r="32420" spans="1:2" x14ac:dyDescent="0.25">
      <c r="A32420" t="s">
        <v>33756</v>
      </c>
      <c r="B32420">
        <v>1453113</v>
      </c>
    </row>
    <row r="32421" spans="1:2" x14ac:dyDescent="0.25">
      <c r="A32421" t="s">
        <v>33757</v>
      </c>
      <c r="B32421">
        <v>1453113</v>
      </c>
    </row>
    <row r="32422" spans="1:2" x14ac:dyDescent="0.25">
      <c r="A32422" t="s">
        <v>33758</v>
      </c>
      <c r="B32422">
        <v>1453110</v>
      </c>
    </row>
    <row r="32423" spans="1:2" x14ac:dyDescent="0.25">
      <c r="A32423" t="s">
        <v>33759</v>
      </c>
      <c r="B32423">
        <v>1453112</v>
      </c>
    </row>
    <row r="32424" spans="1:2" x14ac:dyDescent="0.25">
      <c r="A32424" t="s">
        <v>33760</v>
      </c>
      <c r="B32424">
        <v>1453112</v>
      </c>
    </row>
    <row r="32425" spans="1:2" x14ac:dyDescent="0.25">
      <c r="A32425" t="s">
        <v>33761</v>
      </c>
      <c r="B32425">
        <v>1453106</v>
      </c>
    </row>
    <row r="32426" spans="1:2" x14ac:dyDescent="0.25">
      <c r="A32426" t="s">
        <v>33762</v>
      </c>
      <c r="B32426">
        <v>1453110</v>
      </c>
    </row>
    <row r="32427" spans="1:2" x14ac:dyDescent="0.25">
      <c r="A32427" t="s">
        <v>33763</v>
      </c>
      <c r="B32427">
        <v>1453112</v>
      </c>
    </row>
    <row r="32428" spans="1:2" x14ac:dyDescent="0.25">
      <c r="A32428" t="s">
        <v>33764</v>
      </c>
      <c r="B32428">
        <v>1453103</v>
      </c>
    </row>
    <row r="32429" spans="1:2" x14ac:dyDescent="0.25">
      <c r="A32429" t="s">
        <v>33765</v>
      </c>
      <c r="B32429">
        <v>1453112</v>
      </c>
    </row>
    <row r="32430" spans="1:2" x14ac:dyDescent="0.25">
      <c r="A32430" t="s">
        <v>33766</v>
      </c>
      <c r="B32430">
        <v>1453110</v>
      </c>
    </row>
    <row r="32431" spans="1:2" x14ac:dyDescent="0.25">
      <c r="A32431" t="s">
        <v>33767</v>
      </c>
      <c r="B32431">
        <v>1453116</v>
      </c>
    </row>
    <row r="32432" spans="1:2" x14ac:dyDescent="0.25">
      <c r="A32432" t="s">
        <v>33768</v>
      </c>
      <c r="B32432">
        <v>1453112</v>
      </c>
    </row>
    <row r="32433" spans="1:2" x14ac:dyDescent="0.25">
      <c r="A32433" t="s">
        <v>33769</v>
      </c>
      <c r="B32433">
        <v>1453112</v>
      </c>
    </row>
    <row r="32434" spans="1:2" x14ac:dyDescent="0.25">
      <c r="A32434" t="s">
        <v>33770</v>
      </c>
      <c r="B32434">
        <v>1453116</v>
      </c>
    </row>
    <row r="32435" spans="1:2" x14ac:dyDescent="0.25">
      <c r="A32435" t="s">
        <v>33771</v>
      </c>
      <c r="B32435">
        <v>1453108</v>
      </c>
    </row>
    <row r="32436" spans="1:2" x14ac:dyDescent="0.25">
      <c r="A32436" t="s">
        <v>33772</v>
      </c>
      <c r="B32436">
        <v>1453110</v>
      </c>
    </row>
    <row r="32437" spans="1:2" x14ac:dyDescent="0.25">
      <c r="A32437" t="s">
        <v>33773</v>
      </c>
      <c r="B32437">
        <v>1453110</v>
      </c>
    </row>
    <row r="32438" spans="1:2" x14ac:dyDescent="0.25">
      <c r="A32438" t="s">
        <v>33774</v>
      </c>
      <c r="B32438">
        <v>1453110</v>
      </c>
    </row>
    <row r="32439" spans="1:2" x14ac:dyDescent="0.25">
      <c r="A32439" t="s">
        <v>33775</v>
      </c>
      <c r="B32439">
        <v>1453110</v>
      </c>
    </row>
    <row r="32440" spans="1:2" x14ac:dyDescent="0.25">
      <c r="A32440" t="s">
        <v>33776</v>
      </c>
      <c r="B32440">
        <v>1453113</v>
      </c>
    </row>
    <row r="32441" spans="1:2" x14ac:dyDescent="0.25">
      <c r="A32441" t="s">
        <v>33777</v>
      </c>
      <c r="B32441">
        <v>1453110</v>
      </c>
    </row>
    <row r="32442" spans="1:2" x14ac:dyDescent="0.25">
      <c r="A32442" t="s">
        <v>33778</v>
      </c>
      <c r="B32442">
        <v>1453110</v>
      </c>
    </row>
    <row r="32443" spans="1:2" x14ac:dyDescent="0.25">
      <c r="A32443" t="s">
        <v>33779</v>
      </c>
      <c r="B32443">
        <v>1453113</v>
      </c>
    </row>
    <row r="32444" spans="1:2" x14ac:dyDescent="0.25">
      <c r="A32444" t="s">
        <v>33780</v>
      </c>
      <c r="B32444">
        <v>1453110</v>
      </c>
    </row>
    <row r="32445" spans="1:2" x14ac:dyDescent="0.25">
      <c r="A32445" t="s">
        <v>33781</v>
      </c>
      <c r="B32445">
        <v>1453110</v>
      </c>
    </row>
    <row r="32446" spans="1:2" x14ac:dyDescent="0.25">
      <c r="A32446" t="s">
        <v>33782</v>
      </c>
      <c r="B32446">
        <v>1453112</v>
      </c>
    </row>
    <row r="32447" spans="1:2" x14ac:dyDescent="0.25">
      <c r="A32447" t="s">
        <v>33783</v>
      </c>
      <c r="B32447">
        <v>1453113</v>
      </c>
    </row>
    <row r="32448" spans="1:2" x14ac:dyDescent="0.25">
      <c r="A32448" t="s">
        <v>33784</v>
      </c>
      <c r="B32448">
        <v>1453114</v>
      </c>
    </row>
    <row r="32449" spans="1:2" x14ac:dyDescent="0.25">
      <c r="A32449" t="s">
        <v>33785</v>
      </c>
      <c r="B32449">
        <v>1453112</v>
      </c>
    </row>
    <row r="32450" spans="1:2" x14ac:dyDescent="0.25">
      <c r="A32450" t="s">
        <v>33786</v>
      </c>
      <c r="B32450">
        <v>1453102</v>
      </c>
    </row>
    <row r="32451" spans="1:2" x14ac:dyDescent="0.25">
      <c r="A32451" t="s">
        <v>33787</v>
      </c>
      <c r="B32451">
        <v>1453113</v>
      </c>
    </row>
    <row r="32452" spans="1:2" x14ac:dyDescent="0.25">
      <c r="A32452" t="s">
        <v>33788</v>
      </c>
      <c r="B32452">
        <v>1453116</v>
      </c>
    </row>
    <row r="32453" spans="1:2" x14ac:dyDescent="0.25">
      <c r="A32453" t="s">
        <v>33789</v>
      </c>
      <c r="B32453">
        <v>1453110</v>
      </c>
    </row>
    <row r="32454" spans="1:2" x14ac:dyDescent="0.25">
      <c r="A32454" t="s">
        <v>33790</v>
      </c>
      <c r="B32454">
        <v>1453110</v>
      </c>
    </row>
    <row r="32455" spans="1:2" x14ac:dyDescent="0.25">
      <c r="A32455" t="s">
        <v>33791</v>
      </c>
      <c r="B32455">
        <v>1453112</v>
      </c>
    </row>
    <row r="32456" spans="1:2" x14ac:dyDescent="0.25">
      <c r="A32456" t="s">
        <v>33792</v>
      </c>
      <c r="B32456">
        <v>1453110</v>
      </c>
    </row>
    <row r="32457" spans="1:2" x14ac:dyDescent="0.25">
      <c r="A32457" t="s">
        <v>33793</v>
      </c>
      <c r="B32457">
        <v>1453112</v>
      </c>
    </row>
    <row r="32458" spans="1:2" x14ac:dyDescent="0.25">
      <c r="A32458" t="s">
        <v>33794</v>
      </c>
      <c r="B32458">
        <v>1453110</v>
      </c>
    </row>
    <row r="32459" spans="1:2" x14ac:dyDescent="0.25">
      <c r="A32459" t="s">
        <v>33795</v>
      </c>
      <c r="B32459">
        <v>1453110</v>
      </c>
    </row>
    <row r="32460" spans="1:2" x14ac:dyDescent="0.25">
      <c r="A32460" t="s">
        <v>33796</v>
      </c>
      <c r="B32460">
        <v>1453112</v>
      </c>
    </row>
    <row r="32461" spans="1:2" x14ac:dyDescent="0.25">
      <c r="A32461" t="s">
        <v>33797</v>
      </c>
      <c r="B32461">
        <v>1453110</v>
      </c>
    </row>
    <row r="32462" spans="1:2" x14ac:dyDescent="0.25">
      <c r="A32462" t="s">
        <v>33798</v>
      </c>
      <c r="B32462">
        <v>1453110</v>
      </c>
    </row>
    <row r="32463" spans="1:2" x14ac:dyDescent="0.25">
      <c r="A32463" t="s">
        <v>33799</v>
      </c>
      <c r="B32463">
        <v>1453110</v>
      </c>
    </row>
    <row r="32464" spans="1:2" x14ac:dyDescent="0.25">
      <c r="A32464" t="s">
        <v>33800</v>
      </c>
      <c r="B32464">
        <v>1453110</v>
      </c>
    </row>
    <row r="32465" spans="1:2" x14ac:dyDescent="0.25">
      <c r="A32465" t="s">
        <v>33801</v>
      </c>
      <c r="B32465">
        <v>1453110</v>
      </c>
    </row>
    <row r="32466" spans="1:2" x14ac:dyDescent="0.25">
      <c r="A32466" t="s">
        <v>33802</v>
      </c>
      <c r="B32466">
        <v>1453110</v>
      </c>
    </row>
    <row r="32467" spans="1:2" x14ac:dyDescent="0.25">
      <c r="A32467" t="s">
        <v>33803</v>
      </c>
      <c r="B32467">
        <v>1453108</v>
      </c>
    </row>
    <row r="32468" spans="1:2" x14ac:dyDescent="0.25">
      <c r="A32468" t="s">
        <v>33804</v>
      </c>
      <c r="B32468">
        <v>1453110</v>
      </c>
    </row>
    <row r="32469" spans="1:2" x14ac:dyDescent="0.25">
      <c r="A32469" t="s">
        <v>33805</v>
      </c>
      <c r="B32469">
        <v>1453110</v>
      </c>
    </row>
    <row r="32470" spans="1:2" x14ac:dyDescent="0.25">
      <c r="A32470" t="s">
        <v>33806</v>
      </c>
      <c r="B32470">
        <v>1453110</v>
      </c>
    </row>
    <row r="32471" spans="1:2" x14ac:dyDescent="0.25">
      <c r="A32471" t="s">
        <v>33807</v>
      </c>
      <c r="B32471">
        <v>1453110</v>
      </c>
    </row>
    <row r="32472" spans="1:2" x14ac:dyDescent="0.25">
      <c r="A32472" t="s">
        <v>33808</v>
      </c>
      <c r="B32472">
        <v>1453110</v>
      </c>
    </row>
    <row r="32473" spans="1:2" x14ac:dyDescent="0.25">
      <c r="A32473" t="s">
        <v>33809</v>
      </c>
      <c r="B32473">
        <v>1453110</v>
      </c>
    </row>
    <row r="32474" spans="1:2" x14ac:dyDescent="0.25">
      <c r="A32474" t="s">
        <v>33810</v>
      </c>
      <c r="B32474">
        <v>1453110</v>
      </c>
    </row>
    <row r="32475" spans="1:2" x14ac:dyDescent="0.25">
      <c r="A32475" t="s">
        <v>33811</v>
      </c>
      <c r="B32475">
        <v>1453114</v>
      </c>
    </row>
    <row r="32476" spans="1:2" x14ac:dyDescent="0.25">
      <c r="A32476" t="s">
        <v>33812</v>
      </c>
      <c r="B32476">
        <v>1453110</v>
      </c>
    </row>
    <row r="32477" spans="1:2" x14ac:dyDescent="0.25">
      <c r="A32477" t="s">
        <v>33813</v>
      </c>
      <c r="B32477">
        <v>1453110</v>
      </c>
    </row>
    <row r="32478" spans="1:2" x14ac:dyDescent="0.25">
      <c r="A32478" t="s">
        <v>33814</v>
      </c>
      <c r="B32478">
        <v>1453115</v>
      </c>
    </row>
    <row r="32479" spans="1:2" x14ac:dyDescent="0.25">
      <c r="A32479" t="s">
        <v>33815</v>
      </c>
      <c r="B32479">
        <v>1453110</v>
      </c>
    </row>
    <row r="32480" spans="1:2" x14ac:dyDescent="0.25">
      <c r="A32480" t="s">
        <v>33816</v>
      </c>
      <c r="B32480">
        <v>1453107</v>
      </c>
    </row>
    <row r="32481" spans="1:2" x14ac:dyDescent="0.25">
      <c r="A32481" t="s">
        <v>33817</v>
      </c>
      <c r="B32481">
        <v>1453110</v>
      </c>
    </row>
    <row r="32482" spans="1:2" x14ac:dyDescent="0.25">
      <c r="A32482" t="s">
        <v>33818</v>
      </c>
      <c r="B32482">
        <v>1453110</v>
      </c>
    </row>
    <row r="32483" spans="1:2" x14ac:dyDescent="0.25">
      <c r="A32483" t="s">
        <v>33819</v>
      </c>
      <c r="B32483">
        <v>1453107</v>
      </c>
    </row>
    <row r="32484" spans="1:2" x14ac:dyDescent="0.25">
      <c r="A32484" t="s">
        <v>33820</v>
      </c>
      <c r="B32484">
        <v>1453107</v>
      </c>
    </row>
    <row r="32485" spans="1:2" x14ac:dyDescent="0.25">
      <c r="A32485" t="s">
        <v>33821</v>
      </c>
      <c r="B32485">
        <v>1453106</v>
      </c>
    </row>
    <row r="32486" spans="1:2" x14ac:dyDescent="0.25">
      <c r="A32486" t="s">
        <v>33822</v>
      </c>
      <c r="B32486">
        <v>1453110</v>
      </c>
    </row>
    <row r="32487" spans="1:2" x14ac:dyDescent="0.25">
      <c r="A32487" t="s">
        <v>33823</v>
      </c>
      <c r="B32487">
        <v>1453108</v>
      </c>
    </row>
    <row r="32488" spans="1:2" x14ac:dyDescent="0.25">
      <c r="A32488" t="s">
        <v>33824</v>
      </c>
      <c r="B32488">
        <v>1453110</v>
      </c>
    </row>
    <row r="32489" spans="1:2" x14ac:dyDescent="0.25">
      <c r="A32489" t="s">
        <v>33825</v>
      </c>
      <c r="B32489">
        <v>1453110</v>
      </c>
    </row>
    <row r="32490" spans="1:2" x14ac:dyDescent="0.25">
      <c r="A32490" t="s">
        <v>33826</v>
      </c>
      <c r="B32490">
        <v>1453116</v>
      </c>
    </row>
    <row r="32491" spans="1:2" x14ac:dyDescent="0.25">
      <c r="A32491" t="s">
        <v>33827</v>
      </c>
      <c r="B32491">
        <v>1453114</v>
      </c>
    </row>
    <row r="32492" spans="1:2" x14ac:dyDescent="0.25">
      <c r="A32492" t="s">
        <v>33828</v>
      </c>
      <c r="B32492">
        <v>1453114</v>
      </c>
    </row>
    <row r="32493" spans="1:2" x14ac:dyDescent="0.25">
      <c r="A32493" t="s">
        <v>33829</v>
      </c>
      <c r="B32493">
        <v>1453114</v>
      </c>
    </row>
    <row r="32494" spans="1:2" x14ac:dyDescent="0.25">
      <c r="A32494" t="s">
        <v>33830</v>
      </c>
      <c r="B32494">
        <v>1453114</v>
      </c>
    </row>
    <row r="32495" spans="1:2" x14ac:dyDescent="0.25">
      <c r="A32495" t="s">
        <v>33831</v>
      </c>
      <c r="B32495">
        <v>1453116</v>
      </c>
    </row>
    <row r="32496" spans="1:2" x14ac:dyDescent="0.25">
      <c r="A32496" t="s">
        <v>33832</v>
      </c>
      <c r="B32496">
        <v>1453106</v>
      </c>
    </row>
    <row r="32497" spans="1:2" x14ac:dyDescent="0.25">
      <c r="A32497" t="s">
        <v>33833</v>
      </c>
      <c r="B32497">
        <v>1453114</v>
      </c>
    </row>
    <row r="32498" spans="1:2" x14ac:dyDescent="0.25">
      <c r="A32498" t="s">
        <v>33834</v>
      </c>
      <c r="B32498">
        <v>1453114</v>
      </c>
    </row>
    <row r="32499" spans="1:2" x14ac:dyDescent="0.25">
      <c r="A32499" t="s">
        <v>33835</v>
      </c>
      <c r="B32499">
        <v>1453114</v>
      </c>
    </row>
    <row r="32500" spans="1:2" x14ac:dyDescent="0.25">
      <c r="A32500" t="s">
        <v>33836</v>
      </c>
      <c r="B32500">
        <v>1453116</v>
      </c>
    </row>
    <row r="32501" spans="1:2" x14ac:dyDescent="0.25">
      <c r="A32501" t="s">
        <v>33837</v>
      </c>
      <c r="B32501">
        <v>1453116</v>
      </c>
    </row>
    <row r="32502" spans="1:2" x14ac:dyDescent="0.25">
      <c r="A32502" t="s">
        <v>33838</v>
      </c>
      <c r="B32502">
        <v>1453114</v>
      </c>
    </row>
    <row r="32503" spans="1:2" x14ac:dyDescent="0.25">
      <c r="A32503" t="s">
        <v>33839</v>
      </c>
      <c r="B32503">
        <v>1453113</v>
      </c>
    </row>
    <row r="32504" spans="1:2" x14ac:dyDescent="0.25">
      <c r="A32504" t="s">
        <v>33840</v>
      </c>
      <c r="B32504">
        <v>1453116</v>
      </c>
    </row>
    <row r="32505" spans="1:2" x14ac:dyDescent="0.25">
      <c r="A32505" t="s">
        <v>33841</v>
      </c>
      <c r="B32505">
        <v>1453108</v>
      </c>
    </row>
    <row r="32506" spans="1:2" x14ac:dyDescent="0.25">
      <c r="A32506" t="s">
        <v>33842</v>
      </c>
      <c r="B32506">
        <v>1453113</v>
      </c>
    </row>
    <row r="32507" spans="1:2" x14ac:dyDescent="0.25">
      <c r="A32507" t="s">
        <v>33843</v>
      </c>
      <c r="B32507">
        <v>1453110</v>
      </c>
    </row>
    <row r="32508" spans="1:2" x14ac:dyDescent="0.25">
      <c r="A32508" t="s">
        <v>33844</v>
      </c>
      <c r="B32508">
        <v>1453110</v>
      </c>
    </row>
    <row r="32509" spans="1:2" x14ac:dyDescent="0.25">
      <c r="A32509" t="s">
        <v>33845</v>
      </c>
      <c r="B32509">
        <v>1453107</v>
      </c>
    </row>
    <row r="32510" spans="1:2" x14ac:dyDescent="0.25">
      <c r="A32510" t="s">
        <v>33846</v>
      </c>
      <c r="B32510">
        <v>1453110</v>
      </c>
    </row>
    <row r="32511" spans="1:2" x14ac:dyDescent="0.25">
      <c r="A32511" t="s">
        <v>33847</v>
      </c>
      <c r="B32511">
        <v>1453110</v>
      </c>
    </row>
    <row r="32512" spans="1:2" x14ac:dyDescent="0.25">
      <c r="A32512" t="s">
        <v>33848</v>
      </c>
      <c r="B32512">
        <v>1453113</v>
      </c>
    </row>
    <row r="32513" spans="1:2" x14ac:dyDescent="0.25">
      <c r="A32513" t="s">
        <v>33849</v>
      </c>
      <c r="B32513">
        <v>1453112</v>
      </c>
    </row>
    <row r="32514" spans="1:2" x14ac:dyDescent="0.25">
      <c r="A32514" t="s">
        <v>33850</v>
      </c>
      <c r="B32514">
        <v>1453112</v>
      </c>
    </row>
    <row r="32515" spans="1:2" x14ac:dyDescent="0.25">
      <c r="A32515" t="s">
        <v>33851</v>
      </c>
      <c r="B32515">
        <v>1453107</v>
      </c>
    </row>
    <row r="32516" spans="1:2" x14ac:dyDescent="0.25">
      <c r="A32516" t="s">
        <v>33852</v>
      </c>
      <c r="B32516">
        <v>1453108</v>
      </c>
    </row>
    <row r="32517" spans="1:2" x14ac:dyDescent="0.25">
      <c r="A32517" t="s">
        <v>33853</v>
      </c>
      <c r="B32517">
        <v>1453114</v>
      </c>
    </row>
    <row r="32518" spans="1:2" x14ac:dyDescent="0.25">
      <c r="A32518" t="s">
        <v>33854</v>
      </c>
      <c r="B32518">
        <v>1453116</v>
      </c>
    </row>
    <row r="32519" spans="1:2" x14ac:dyDescent="0.25">
      <c r="A32519" t="s">
        <v>33855</v>
      </c>
      <c r="B32519">
        <v>1453116</v>
      </c>
    </row>
    <row r="32520" spans="1:2" x14ac:dyDescent="0.25">
      <c r="A32520" t="s">
        <v>33856</v>
      </c>
      <c r="B32520">
        <v>1453116</v>
      </c>
    </row>
    <row r="32521" spans="1:2" x14ac:dyDescent="0.25">
      <c r="A32521" t="s">
        <v>33857</v>
      </c>
      <c r="B32521">
        <v>1453110</v>
      </c>
    </row>
    <row r="32522" spans="1:2" x14ac:dyDescent="0.25">
      <c r="A32522" t="s">
        <v>33858</v>
      </c>
      <c r="B32522">
        <v>1453110</v>
      </c>
    </row>
    <row r="32523" spans="1:2" x14ac:dyDescent="0.25">
      <c r="A32523" t="s">
        <v>33859</v>
      </c>
      <c r="B32523">
        <v>1453106</v>
      </c>
    </row>
    <row r="32524" spans="1:2" x14ac:dyDescent="0.25">
      <c r="A32524" t="s">
        <v>33860</v>
      </c>
      <c r="B32524">
        <v>1453107</v>
      </c>
    </row>
    <row r="32525" spans="1:2" x14ac:dyDescent="0.25">
      <c r="A32525" t="s">
        <v>33861</v>
      </c>
      <c r="B32525">
        <v>1453110</v>
      </c>
    </row>
    <row r="32526" spans="1:2" x14ac:dyDescent="0.25">
      <c r="A32526" t="s">
        <v>33862</v>
      </c>
      <c r="B32526">
        <v>1453116</v>
      </c>
    </row>
    <row r="32527" spans="1:2" x14ac:dyDescent="0.25">
      <c r="A32527" t="s">
        <v>33863</v>
      </c>
      <c r="B32527">
        <v>1453105</v>
      </c>
    </row>
    <row r="32528" spans="1:2" x14ac:dyDescent="0.25">
      <c r="A32528" t="s">
        <v>33864</v>
      </c>
      <c r="B32528">
        <v>1453105</v>
      </c>
    </row>
    <row r="32529" spans="1:2" x14ac:dyDescent="0.25">
      <c r="A32529" t="s">
        <v>33865</v>
      </c>
      <c r="B32529">
        <v>1453105</v>
      </c>
    </row>
    <row r="32530" spans="1:2" x14ac:dyDescent="0.25">
      <c r="A32530" t="s">
        <v>33866</v>
      </c>
      <c r="B32530">
        <v>1453105</v>
      </c>
    </row>
    <row r="32531" spans="1:2" x14ac:dyDescent="0.25">
      <c r="A32531" t="s">
        <v>33867</v>
      </c>
      <c r="B32531">
        <v>1453105</v>
      </c>
    </row>
    <row r="32532" spans="1:2" x14ac:dyDescent="0.25">
      <c r="A32532" t="s">
        <v>33868</v>
      </c>
      <c r="B32532">
        <v>1453105</v>
      </c>
    </row>
    <row r="32533" spans="1:2" x14ac:dyDescent="0.25">
      <c r="A32533" t="s">
        <v>33869</v>
      </c>
      <c r="B32533">
        <v>1453112</v>
      </c>
    </row>
    <row r="32534" spans="1:2" x14ac:dyDescent="0.25">
      <c r="A32534" t="s">
        <v>33870</v>
      </c>
      <c r="B32534">
        <v>1453105</v>
      </c>
    </row>
    <row r="32535" spans="1:2" x14ac:dyDescent="0.25">
      <c r="A32535" t="s">
        <v>33871</v>
      </c>
      <c r="B32535">
        <v>1453105</v>
      </c>
    </row>
    <row r="32536" spans="1:2" x14ac:dyDescent="0.25">
      <c r="A32536" t="s">
        <v>33872</v>
      </c>
      <c r="B32536">
        <v>1453117</v>
      </c>
    </row>
    <row r="32537" spans="1:2" x14ac:dyDescent="0.25">
      <c r="A32537" t="s">
        <v>33873</v>
      </c>
      <c r="B32537">
        <v>1453117</v>
      </c>
    </row>
    <row r="32538" spans="1:2" x14ac:dyDescent="0.25">
      <c r="A32538" t="s">
        <v>33874</v>
      </c>
      <c r="B32538">
        <v>1453102</v>
      </c>
    </row>
    <row r="32539" spans="1:2" x14ac:dyDescent="0.25">
      <c r="A32539" t="s">
        <v>33875</v>
      </c>
      <c r="B32539">
        <v>1453107</v>
      </c>
    </row>
    <row r="32540" spans="1:2" x14ac:dyDescent="0.25">
      <c r="A32540" t="s">
        <v>33876</v>
      </c>
      <c r="B32540">
        <v>1453103</v>
      </c>
    </row>
    <row r="32541" spans="1:2" x14ac:dyDescent="0.25">
      <c r="A32541" t="s">
        <v>33877</v>
      </c>
      <c r="B32541">
        <v>1453103</v>
      </c>
    </row>
    <row r="32542" spans="1:2" x14ac:dyDescent="0.25">
      <c r="A32542" t="s">
        <v>33878</v>
      </c>
      <c r="B32542">
        <v>1453106</v>
      </c>
    </row>
    <row r="32543" spans="1:2" x14ac:dyDescent="0.25">
      <c r="A32543" t="s">
        <v>33879</v>
      </c>
      <c r="B32543">
        <v>1453114</v>
      </c>
    </row>
    <row r="32544" spans="1:2" x14ac:dyDescent="0.25">
      <c r="A32544" t="s">
        <v>33880</v>
      </c>
      <c r="B32544">
        <v>1453106</v>
      </c>
    </row>
    <row r="32545" spans="1:2" x14ac:dyDescent="0.25">
      <c r="A32545" t="s">
        <v>33881</v>
      </c>
      <c r="B32545">
        <v>1453106</v>
      </c>
    </row>
    <row r="32546" spans="1:2" x14ac:dyDescent="0.25">
      <c r="A32546" t="s">
        <v>33882</v>
      </c>
      <c r="B32546">
        <v>1453106</v>
      </c>
    </row>
    <row r="32547" spans="1:2" x14ac:dyDescent="0.25">
      <c r="A32547" t="s">
        <v>33883</v>
      </c>
      <c r="B32547">
        <v>1453106</v>
      </c>
    </row>
    <row r="32548" spans="1:2" x14ac:dyDescent="0.25">
      <c r="A32548" t="s">
        <v>33884</v>
      </c>
      <c r="B32548">
        <v>1453106</v>
      </c>
    </row>
    <row r="32549" spans="1:2" x14ac:dyDescent="0.25">
      <c r="A32549" t="s">
        <v>33885</v>
      </c>
      <c r="B32549">
        <v>1453108</v>
      </c>
    </row>
    <row r="32550" spans="1:2" x14ac:dyDescent="0.25">
      <c r="A32550" t="s">
        <v>33886</v>
      </c>
      <c r="B32550">
        <v>1453110</v>
      </c>
    </row>
    <row r="32551" spans="1:2" x14ac:dyDescent="0.25">
      <c r="A32551" t="s">
        <v>33887</v>
      </c>
      <c r="B32551">
        <v>1453103</v>
      </c>
    </row>
    <row r="32552" spans="1:2" x14ac:dyDescent="0.25">
      <c r="A32552" t="s">
        <v>33888</v>
      </c>
      <c r="B32552">
        <v>1453108</v>
      </c>
    </row>
    <row r="32553" spans="1:2" x14ac:dyDescent="0.25">
      <c r="A32553" t="s">
        <v>33889</v>
      </c>
      <c r="B32553">
        <v>1453108</v>
      </c>
    </row>
    <row r="32554" spans="1:2" x14ac:dyDescent="0.25">
      <c r="A32554" t="s">
        <v>33890</v>
      </c>
      <c r="B32554">
        <v>1453102</v>
      </c>
    </row>
    <row r="32555" spans="1:2" x14ac:dyDescent="0.25">
      <c r="A32555" t="s">
        <v>33891</v>
      </c>
      <c r="B32555">
        <v>1453108</v>
      </c>
    </row>
    <row r="32556" spans="1:2" x14ac:dyDescent="0.25">
      <c r="A32556" t="s">
        <v>33892</v>
      </c>
      <c r="B32556">
        <v>1453108</v>
      </c>
    </row>
    <row r="32557" spans="1:2" x14ac:dyDescent="0.25">
      <c r="A32557" t="s">
        <v>33893</v>
      </c>
      <c r="B32557">
        <v>1453116</v>
      </c>
    </row>
    <row r="32558" spans="1:2" x14ac:dyDescent="0.25">
      <c r="A32558" t="s">
        <v>33894</v>
      </c>
      <c r="B32558">
        <v>1453108</v>
      </c>
    </row>
    <row r="32559" spans="1:2" x14ac:dyDescent="0.25">
      <c r="A32559" t="s">
        <v>33895</v>
      </c>
      <c r="B32559">
        <v>1453114</v>
      </c>
    </row>
    <row r="32560" spans="1:2" x14ac:dyDescent="0.25">
      <c r="A32560" t="s">
        <v>33896</v>
      </c>
      <c r="B32560">
        <v>1453110</v>
      </c>
    </row>
    <row r="32561" spans="1:2" x14ac:dyDescent="0.25">
      <c r="A32561" t="s">
        <v>33897</v>
      </c>
      <c r="B32561">
        <v>1453110</v>
      </c>
    </row>
    <row r="32562" spans="1:2" x14ac:dyDescent="0.25">
      <c r="A32562" t="s">
        <v>33898</v>
      </c>
      <c r="B32562">
        <v>1453108</v>
      </c>
    </row>
    <row r="32563" spans="1:2" x14ac:dyDescent="0.25">
      <c r="A32563" t="s">
        <v>33899</v>
      </c>
      <c r="B32563">
        <v>1453110</v>
      </c>
    </row>
    <row r="32564" spans="1:2" x14ac:dyDescent="0.25">
      <c r="A32564" t="s">
        <v>33900</v>
      </c>
      <c r="B32564">
        <v>1453114</v>
      </c>
    </row>
    <row r="32565" spans="1:2" x14ac:dyDescent="0.25">
      <c r="A32565" t="s">
        <v>33901</v>
      </c>
      <c r="B32565">
        <v>1453108</v>
      </c>
    </row>
    <row r="32566" spans="1:2" x14ac:dyDescent="0.25">
      <c r="A32566" t="s">
        <v>33902</v>
      </c>
      <c r="B32566">
        <v>1453116</v>
      </c>
    </row>
    <row r="32567" spans="1:2" x14ac:dyDescent="0.25">
      <c r="A32567" t="s">
        <v>33903</v>
      </c>
      <c r="B32567">
        <v>1453114</v>
      </c>
    </row>
    <row r="32568" spans="1:2" x14ac:dyDescent="0.25">
      <c r="A32568" t="s">
        <v>33904</v>
      </c>
      <c r="B32568">
        <v>1453114</v>
      </c>
    </row>
    <row r="32569" spans="1:2" x14ac:dyDescent="0.25">
      <c r="A32569" t="s">
        <v>33905</v>
      </c>
      <c r="B32569">
        <v>1453113</v>
      </c>
    </row>
    <row r="32570" spans="1:2" x14ac:dyDescent="0.25">
      <c r="A32570" t="s">
        <v>33906</v>
      </c>
      <c r="B32570">
        <v>1453108</v>
      </c>
    </row>
    <row r="32571" spans="1:2" x14ac:dyDescent="0.25">
      <c r="A32571" t="s">
        <v>33907</v>
      </c>
      <c r="B32571">
        <v>1453103</v>
      </c>
    </row>
    <row r="32572" spans="1:2" x14ac:dyDescent="0.25">
      <c r="A32572" t="s">
        <v>33908</v>
      </c>
      <c r="B32572">
        <v>1453109</v>
      </c>
    </row>
    <row r="32573" spans="1:2" x14ac:dyDescent="0.25">
      <c r="A32573" t="s">
        <v>33909</v>
      </c>
      <c r="B32573">
        <v>1453107</v>
      </c>
    </row>
    <row r="32574" spans="1:2" x14ac:dyDescent="0.25">
      <c r="A32574" t="s">
        <v>33910</v>
      </c>
      <c r="B32574">
        <v>1453110</v>
      </c>
    </row>
    <row r="32575" spans="1:2" x14ac:dyDescent="0.25">
      <c r="A32575" t="s">
        <v>33911</v>
      </c>
      <c r="B32575">
        <v>1453114</v>
      </c>
    </row>
    <row r="32576" spans="1:2" x14ac:dyDescent="0.25">
      <c r="A32576" t="s">
        <v>33912</v>
      </c>
      <c r="B32576">
        <v>1453117</v>
      </c>
    </row>
    <row r="32577" spans="1:2" x14ac:dyDescent="0.25">
      <c r="A32577" t="s">
        <v>33913</v>
      </c>
      <c r="B32577">
        <v>1453114</v>
      </c>
    </row>
    <row r="32578" spans="1:2" x14ac:dyDescent="0.25">
      <c r="A32578" t="s">
        <v>33914</v>
      </c>
      <c r="B32578">
        <v>1453110</v>
      </c>
    </row>
    <row r="32579" spans="1:2" x14ac:dyDescent="0.25">
      <c r="A32579" t="s">
        <v>33915</v>
      </c>
      <c r="B32579">
        <v>1453116</v>
      </c>
    </row>
    <row r="32580" spans="1:2" x14ac:dyDescent="0.25">
      <c r="A32580" t="s">
        <v>33916</v>
      </c>
      <c r="B32580">
        <v>1453117</v>
      </c>
    </row>
    <row r="32581" spans="1:2" x14ac:dyDescent="0.25">
      <c r="A32581" t="s">
        <v>33917</v>
      </c>
      <c r="B32581">
        <v>1453107</v>
      </c>
    </row>
    <row r="32582" spans="1:2" x14ac:dyDescent="0.25">
      <c r="A32582" t="s">
        <v>33918</v>
      </c>
      <c r="B32582">
        <v>1453108</v>
      </c>
    </row>
    <row r="32583" spans="1:2" x14ac:dyDescent="0.25">
      <c r="A32583" t="s">
        <v>33919</v>
      </c>
      <c r="B32583">
        <v>1453114</v>
      </c>
    </row>
    <row r="32584" spans="1:2" x14ac:dyDescent="0.25">
      <c r="A32584" t="s">
        <v>33920</v>
      </c>
      <c r="B32584">
        <v>1453110</v>
      </c>
    </row>
    <row r="32585" spans="1:2" x14ac:dyDescent="0.25">
      <c r="A32585" t="s">
        <v>33921</v>
      </c>
      <c r="B32585">
        <v>1453114</v>
      </c>
    </row>
    <row r="32586" spans="1:2" x14ac:dyDescent="0.25">
      <c r="A32586" t="s">
        <v>33922</v>
      </c>
      <c r="B32586">
        <v>1453102</v>
      </c>
    </row>
    <row r="32587" spans="1:2" x14ac:dyDescent="0.25">
      <c r="A32587" t="s">
        <v>33923</v>
      </c>
      <c r="B32587">
        <v>1453116</v>
      </c>
    </row>
    <row r="32588" spans="1:2" x14ac:dyDescent="0.25">
      <c r="A32588" t="s">
        <v>33924</v>
      </c>
      <c r="B32588">
        <v>1453103</v>
      </c>
    </row>
    <row r="32589" spans="1:2" x14ac:dyDescent="0.25">
      <c r="A32589" t="s">
        <v>33925</v>
      </c>
      <c r="B32589">
        <v>1453103</v>
      </c>
    </row>
    <row r="32590" spans="1:2" x14ac:dyDescent="0.25">
      <c r="A32590" t="s">
        <v>33926</v>
      </c>
      <c r="B32590">
        <v>1453113</v>
      </c>
    </row>
    <row r="32591" spans="1:2" x14ac:dyDescent="0.25">
      <c r="A32591" t="s">
        <v>33927</v>
      </c>
      <c r="B32591">
        <v>1453103</v>
      </c>
    </row>
    <row r="32592" spans="1:2" x14ac:dyDescent="0.25">
      <c r="A32592" t="s">
        <v>33928</v>
      </c>
      <c r="B32592">
        <v>1453106</v>
      </c>
    </row>
    <row r="32593" spans="1:2" x14ac:dyDescent="0.25">
      <c r="A32593" t="s">
        <v>33929</v>
      </c>
      <c r="B32593">
        <v>1453103</v>
      </c>
    </row>
    <row r="32594" spans="1:2" x14ac:dyDescent="0.25">
      <c r="A32594" t="s">
        <v>33930</v>
      </c>
      <c r="B32594">
        <v>1453116</v>
      </c>
    </row>
    <row r="32595" spans="1:2" x14ac:dyDescent="0.25">
      <c r="A32595" t="s">
        <v>33931</v>
      </c>
      <c r="B32595">
        <v>1453112</v>
      </c>
    </row>
    <row r="32596" spans="1:2" x14ac:dyDescent="0.25">
      <c r="A32596" t="s">
        <v>33932</v>
      </c>
      <c r="B32596">
        <v>1453117</v>
      </c>
    </row>
    <row r="32597" spans="1:2" x14ac:dyDescent="0.25">
      <c r="A32597" t="s">
        <v>33933</v>
      </c>
      <c r="B32597">
        <v>1453113</v>
      </c>
    </row>
    <row r="32598" spans="1:2" x14ac:dyDescent="0.25">
      <c r="A32598" t="s">
        <v>33934</v>
      </c>
      <c r="B32598">
        <v>1453107</v>
      </c>
    </row>
    <row r="32599" spans="1:2" x14ac:dyDescent="0.25">
      <c r="A32599" t="s">
        <v>33935</v>
      </c>
      <c r="B32599">
        <v>1453106</v>
      </c>
    </row>
    <row r="32600" spans="1:2" x14ac:dyDescent="0.25">
      <c r="A32600" t="s">
        <v>33936</v>
      </c>
      <c r="B32600">
        <v>1453110</v>
      </c>
    </row>
    <row r="32601" spans="1:2" x14ac:dyDescent="0.25">
      <c r="A32601" t="s">
        <v>33937</v>
      </c>
      <c r="B32601">
        <v>1453115</v>
      </c>
    </row>
    <row r="32602" spans="1:2" x14ac:dyDescent="0.25">
      <c r="A32602" t="s">
        <v>33938</v>
      </c>
      <c r="B32602">
        <v>1453113</v>
      </c>
    </row>
    <row r="32603" spans="1:2" x14ac:dyDescent="0.25">
      <c r="A32603" t="s">
        <v>33939</v>
      </c>
      <c r="B32603">
        <v>1453112</v>
      </c>
    </row>
    <row r="32604" spans="1:2" x14ac:dyDescent="0.25">
      <c r="A32604" t="s">
        <v>33940</v>
      </c>
      <c r="B32604">
        <v>1453112</v>
      </c>
    </row>
    <row r="32605" spans="1:2" x14ac:dyDescent="0.25">
      <c r="A32605" t="s">
        <v>33941</v>
      </c>
      <c r="B32605">
        <v>1453106</v>
      </c>
    </row>
    <row r="32606" spans="1:2" x14ac:dyDescent="0.25">
      <c r="A32606" t="s">
        <v>33942</v>
      </c>
      <c r="B32606">
        <v>1453117</v>
      </c>
    </row>
    <row r="32607" spans="1:2" x14ac:dyDescent="0.25">
      <c r="A32607" t="s">
        <v>33943</v>
      </c>
      <c r="B32607">
        <v>1453110</v>
      </c>
    </row>
    <row r="32608" spans="1:2" x14ac:dyDescent="0.25">
      <c r="A32608" t="s">
        <v>33944</v>
      </c>
      <c r="B32608">
        <v>1453110</v>
      </c>
    </row>
    <row r="32609" spans="1:2" x14ac:dyDescent="0.25">
      <c r="A32609" t="s">
        <v>33945</v>
      </c>
      <c r="B32609">
        <v>1453107</v>
      </c>
    </row>
    <row r="32610" spans="1:2" x14ac:dyDescent="0.25">
      <c r="A32610" t="s">
        <v>33946</v>
      </c>
      <c r="B32610">
        <v>1453116</v>
      </c>
    </row>
    <row r="32611" spans="1:2" x14ac:dyDescent="0.25">
      <c r="A32611" t="s">
        <v>33947</v>
      </c>
      <c r="B32611">
        <v>1453106</v>
      </c>
    </row>
    <row r="32612" spans="1:2" x14ac:dyDescent="0.25">
      <c r="A32612" t="s">
        <v>33948</v>
      </c>
      <c r="B32612">
        <v>1453116</v>
      </c>
    </row>
    <row r="32613" spans="1:2" x14ac:dyDescent="0.25">
      <c r="A32613" t="s">
        <v>33949</v>
      </c>
      <c r="B32613">
        <v>1453116</v>
      </c>
    </row>
    <row r="32614" spans="1:2" x14ac:dyDescent="0.25">
      <c r="A32614" t="s">
        <v>33950</v>
      </c>
      <c r="B32614">
        <v>1453106</v>
      </c>
    </row>
    <row r="32615" spans="1:2" x14ac:dyDescent="0.25">
      <c r="A32615" t="s">
        <v>33951</v>
      </c>
      <c r="B32615">
        <v>1453116</v>
      </c>
    </row>
    <row r="32616" spans="1:2" x14ac:dyDescent="0.25">
      <c r="A32616" t="s">
        <v>33952</v>
      </c>
      <c r="B32616">
        <v>1453116</v>
      </c>
    </row>
    <row r="32617" spans="1:2" x14ac:dyDescent="0.25">
      <c r="A32617" t="s">
        <v>33953</v>
      </c>
      <c r="B32617">
        <v>1453107</v>
      </c>
    </row>
    <row r="32618" spans="1:2" x14ac:dyDescent="0.25">
      <c r="A32618" t="s">
        <v>33954</v>
      </c>
      <c r="B32618">
        <v>1453108</v>
      </c>
    </row>
    <row r="32619" spans="1:2" x14ac:dyDescent="0.25">
      <c r="A32619" t="s">
        <v>33955</v>
      </c>
      <c r="B32619">
        <v>1453109</v>
      </c>
    </row>
    <row r="32620" spans="1:2" x14ac:dyDescent="0.25">
      <c r="A32620" t="s">
        <v>33956</v>
      </c>
      <c r="B32620">
        <v>1453116</v>
      </c>
    </row>
    <row r="32621" spans="1:2" x14ac:dyDescent="0.25">
      <c r="A32621" t="s">
        <v>33957</v>
      </c>
      <c r="B32621">
        <v>1453110</v>
      </c>
    </row>
    <row r="32622" spans="1:2" x14ac:dyDescent="0.25">
      <c r="A32622" t="s">
        <v>33958</v>
      </c>
      <c r="B32622">
        <v>1453115</v>
      </c>
    </row>
    <row r="32623" spans="1:2" x14ac:dyDescent="0.25">
      <c r="A32623" t="s">
        <v>33959</v>
      </c>
      <c r="B32623">
        <v>1453114</v>
      </c>
    </row>
    <row r="32624" spans="1:2" x14ac:dyDescent="0.25">
      <c r="A32624" t="s">
        <v>33960</v>
      </c>
      <c r="B32624">
        <v>1453109</v>
      </c>
    </row>
    <row r="32625" spans="1:2" x14ac:dyDescent="0.25">
      <c r="A32625" t="s">
        <v>33961</v>
      </c>
      <c r="B32625">
        <v>1453102</v>
      </c>
    </row>
    <row r="32626" spans="1:2" x14ac:dyDescent="0.25">
      <c r="A32626" t="s">
        <v>33962</v>
      </c>
      <c r="B32626">
        <v>1453117</v>
      </c>
    </row>
    <row r="32627" spans="1:2" x14ac:dyDescent="0.25">
      <c r="A32627" t="s">
        <v>33963</v>
      </c>
      <c r="B32627">
        <v>1453102</v>
      </c>
    </row>
    <row r="32628" spans="1:2" x14ac:dyDescent="0.25">
      <c r="A32628" t="s">
        <v>33964</v>
      </c>
      <c r="B32628">
        <v>1453106</v>
      </c>
    </row>
    <row r="32629" spans="1:2" x14ac:dyDescent="0.25">
      <c r="A32629" t="s">
        <v>33965</v>
      </c>
      <c r="B32629">
        <v>1453117</v>
      </c>
    </row>
    <row r="32630" spans="1:2" x14ac:dyDescent="0.25">
      <c r="A32630" t="s">
        <v>33966</v>
      </c>
      <c r="B32630">
        <v>1453117</v>
      </c>
    </row>
    <row r="32631" spans="1:2" x14ac:dyDescent="0.25">
      <c r="A32631" t="s">
        <v>33967</v>
      </c>
      <c r="B32631">
        <v>1453117</v>
      </c>
    </row>
    <row r="32632" spans="1:2" x14ac:dyDescent="0.25">
      <c r="A32632" t="s">
        <v>33968</v>
      </c>
      <c r="B32632">
        <v>1453102</v>
      </c>
    </row>
    <row r="32633" spans="1:2" x14ac:dyDescent="0.25">
      <c r="A32633" t="s">
        <v>33969</v>
      </c>
      <c r="B32633">
        <v>1453102</v>
      </c>
    </row>
    <row r="32634" spans="1:2" x14ac:dyDescent="0.25">
      <c r="A32634" t="s">
        <v>33970</v>
      </c>
      <c r="B32634">
        <v>1453102</v>
      </c>
    </row>
    <row r="32635" spans="1:2" x14ac:dyDescent="0.25">
      <c r="A32635" t="s">
        <v>33971</v>
      </c>
      <c r="B32635">
        <v>1453110</v>
      </c>
    </row>
    <row r="32636" spans="1:2" x14ac:dyDescent="0.25">
      <c r="A32636" t="s">
        <v>33972</v>
      </c>
      <c r="B32636">
        <v>1453110</v>
      </c>
    </row>
    <row r="32637" spans="1:2" x14ac:dyDescent="0.25">
      <c r="A32637" t="s">
        <v>33973</v>
      </c>
      <c r="B32637">
        <v>1453110</v>
      </c>
    </row>
    <row r="32638" spans="1:2" x14ac:dyDescent="0.25">
      <c r="A32638" t="s">
        <v>33974</v>
      </c>
      <c r="B32638">
        <v>1453108</v>
      </c>
    </row>
    <row r="32639" spans="1:2" x14ac:dyDescent="0.25">
      <c r="A32639" t="s">
        <v>33975</v>
      </c>
      <c r="B32639">
        <v>1453110</v>
      </c>
    </row>
    <row r="32640" spans="1:2" x14ac:dyDescent="0.25">
      <c r="A32640" t="s">
        <v>33976</v>
      </c>
      <c r="B32640">
        <v>1453110</v>
      </c>
    </row>
    <row r="32641" spans="1:2" x14ac:dyDescent="0.25">
      <c r="A32641" t="s">
        <v>33977</v>
      </c>
      <c r="B32641">
        <v>1453110</v>
      </c>
    </row>
    <row r="32642" spans="1:2" x14ac:dyDescent="0.25">
      <c r="A32642" t="s">
        <v>33978</v>
      </c>
      <c r="B32642">
        <v>1453107</v>
      </c>
    </row>
    <row r="32643" spans="1:2" x14ac:dyDescent="0.25">
      <c r="A32643" t="s">
        <v>33979</v>
      </c>
      <c r="B32643">
        <v>1453107</v>
      </c>
    </row>
    <row r="32644" spans="1:2" x14ac:dyDescent="0.25">
      <c r="A32644" t="s">
        <v>33980</v>
      </c>
      <c r="B32644">
        <v>1453102</v>
      </c>
    </row>
    <row r="32645" spans="1:2" x14ac:dyDescent="0.25">
      <c r="A32645" t="s">
        <v>33981</v>
      </c>
      <c r="B32645">
        <v>1453102</v>
      </c>
    </row>
    <row r="32646" spans="1:2" x14ac:dyDescent="0.25">
      <c r="A32646" t="s">
        <v>33982</v>
      </c>
      <c r="B32646">
        <v>1453102</v>
      </c>
    </row>
    <row r="32647" spans="1:2" x14ac:dyDescent="0.25">
      <c r="A32647" t="s">
        <v>33983</v>
      </c>
      <c r="B32647">
        <v>1453115</v>
      </c>
    </row>
    <row r="32648" spans="1:2" x14ac:dyDescent="0.25">
      <c r="A32648" t="s">
        <v>33984</v>
      </c>
      <c r="B32648">
        <v>1453115</v>
      </c>
    </row>
    <row r="32649" spans="1:2" x14ac:dyDescent="0.25">
      <c r="A32649" t="s">
        <v>33985</v>
      </c>
      <c r="B32649">
        <v>1453102</v>
      </c>
    </row>
    <row r="32650" spans="1:2" x14ac:dyDescent="0.25">
      <c r="A32650" t="s">
        <v>33986</v>
      </c>
      <c r="B32650">
        <v>1453102</v>
      </c>
    </row>
    <row r="32651" spans="1:2" x14ac:dyDescent="0.25">
      <c r="A32651" t="s">
        <v>33987</v>
      </c>
      <c r="B32651">
        <v>1453107</v>
      </c>
    </row>
    <row r="32652" spans="1:2" x14ac:dyDescent="0.25">
      <c r="A32652" t="s">
        <v>33988</v>
      </c>
      <c r="B32652">
        <v>1453110</v>
      </c>
    </row>
    <row r="32653" spans="1:2" x14ac:dyDescent="0.25">
      <c r="A32653" t="s">
        <v>33989</v>
      </c>
      <c r="B32653">
        <v>1453110</v>
      </c>
    </row>
    <row r="32654" spans="1:2" x14ac:dyDescent="0.25">
      <c r="A32654" t="s">
        <v>33990</v>
      </c>
      <c r="B32654">
        <v>1453110</v>
      </c>
    </row>
    <row r="32655" spans="1:2" x14ac:dyDescent="0.25">
      <c r="A32655" t="s">
        <v>33991</v>
      </c>
      <c r="B32655">
        <v>1453110</v>
      </c>
    </row>
    <row r="32656" spans="1:2" x14ac:dyDescent="0.25">
      <c r="A32656" t="s">
        <v>33992</v>
      </c>
      <c r="B32656">
        <v>1453110</v>
      </c>
    </row>
    <row r="32657" spans="1:2" x14ac:dyDescent="0.25">
      <c r="A32657" t="s">
        <v>33993</v>
      </c>
      <c r="B32657">
        <v>1453110</v>
      </c>
    </row>
    <row r="32658" spans="1:2" x14ac:dyDescent="0.25">
      <c r="A32658" t="s">
        <v>33994</v>
      </c>
      <c r="B32658">
        <v>1453110</v>
      </c>
    </row>
    <row r="32659" spans="1:2" x14ac:dyDescent="0.25">
      <c r="A32659" t="s">
        <v>33995</v>
      </c>
      <c r="B32659">
        <v>1453110</v>
      </c>
    </row>
    <row r="32660" spans="1:2" x14ac:dyDescent="0.25">
      <c r="A32660" t="s">
        <v>33996</v>
      </c>
      <c r="B32660">
        <v>1453110</v>
      </c>
    </row>
    <row r="32661" spans="1:2" x14ac:dyDescent="0.25">
      <c r="A32661" t="s">
        <v>33997</v>
      </c>
      <c r="B32661">
        <v>1453110</v>
      </c>
    </row>
    <row r="32662" spans="1:2" x14ac:dyDescent="0.25">
      <c r="A32662" t="s">
        <v>33998</v>
      </c>
      <c r="B32662">
        <v>1453110</v>
      </c>
    </row>
    <row r="32663" spans="1:2" x14ac:dyDescent="0.25">
      <c r="A32663" t="s">
        <v>33999</v>
      </c>
      <c r="B32663">
        <v>1453110</v>
      </c>
    </row>
    <row r="32664" spans="1:2" x14ac:dyDescent="0.25">
      <c r="A32664" t="s">
        <v>34000</v>
      </c>
      <c r="B32664">
        <v>1453107</v>
      </c>
    </row>
    <row r="32665" spans="1:2" x14ac:dyDescent="0.25">
      <c r="A32665" t="s">
        <v>34001</v>
      </c>
      <c r="B32665">
        <v>1453115</v>
      </c>
    </row>
    <row r="32666" spans="1:2" x14ac:dyDescent="0.25">
      <c r="A32666" t="s">
        <v>34002</v>
      </c>
      <c r="B32666">
        <v>1453107</v>
      </c>
    </row>
    <row r="32667" spans="1:2" x14ac:dyDescent="0.25">
      <c r="A32667" t="s">
        <v>34003</v>
      </c>
      <c r="B32667">
        <v>1453115</v>
      </c>
    </row>
    <row r="32668" spans="1:2" x14ac:dyDescent="0.25">
      <c r="A32668" t="s">
        <v>34004</v>
      </c>
      <c r="B32668">
        <v>1453115</v>
      </c>
    </row>
    <row r="32669" spans="1:2" x14ac:dyDescent="0.25">
      <c r="A32669" t="s">
        <v>34005</v>
      </c>
      <c r="B32669">
        <v>1453115</v>
      </c>
    </row>
    <row r="32670" spans="1:2" x14ac:dyDescent="0.25">
      <c r="A32670" t="s">
        <v>34006</v>
      </c>
      <c r="B32670">
        <v>1453115</v>
      </c>
    </row>
    <row r="32671" spans="1:2" x14ac:dyDescent="0.25">
      <c r="A32671" t="s">
        <v>34007</v>
      </c>
      <c r="B32671">
        <v>1453102</v>
      </c>
    </row>
    <row r="32672" spans="1:2" x14ac:dyDescent="0.25">
      <c r="A32672" t="s">
        <v>34008</v>
      </c>
      <c r="B32672">
        <v>1453117</v>
      </c>
    </row>
    <row r="32673" spans="1:2" x14ac:dyDescent="0.25">
      <c r="A32673" t="s">
        <v>34009</v>
      </c>
      <c r="B32673">
        <v>1453117</v>
      </c>
    </row>
    <row r="32674" spans="1:2" x14ac:dyDescent="0.25">
      <c r="A32674" t="s">
        <v>34010</v>
      </c>
      <c r="B32674">
        <v>1453102</v>
      </c>
    </row>
    <row r="32675" spans="1:2" x14ac:dyDescent="0.25">
      <c r="A32675" t="s">
        <v>34011</v>
      </c>
      <c r="B32675">
        <v>1453107</v>
      </c>
    </row>
    <row r="32676" spans="1:2" x14ac:dyDescent="0.25">
      <c r="A32676" t="s">
        <v>34012</v>
      </c>
      <c r="B32676">
        <v>1453110</v>
      </c>
    </row>
    <row r="32677" spans="1:2" x14ac:dyDescent="0.25">
      <c r="A32677" t="s">
        <v>34013</v>
      </c>
      <c r="B32677">
        <v>1453110</v>
      </c>
    </row>
    <row r="32678" spans="1:2" x14ac:dyDescent="0.25">
      <c r="A32678" t="s">
        <v>34014</v>
      </c>
      <c r="B32678">
        <v>1453112</v>
      </c>
    </row>
    <row r="32679" spans="1:2" x14ac:dyDescent="0.25">
      <c r="A32679" t="s">
        <v>34015</v>
      </c>
      <c r="B32679">
        <v>1453106</v>
      </c>
    </row>
    <row r="32680" spans="1:2" x14ac:dyDescent="0.25">
      <c r="A32680" t="s">
        <v>34016</v>
      </c>
      <c r="B32680">
        <v>1453113</v>
      </c>
    </row>
    <row r="32681" spans="1:2" x14ac:dyDescent="0.25">
      <c r="A32681" t="s">
        <v>34017</v>
      </c>
      <c r="B32681">
        <v>1453106</v>
      </c>
    </row>
    <row r="32682" spans="1:2" x14ac:dyDescent="0.25">
      <c r="A32682" t="s">
        <v>34018</v>
      </c>
      <c r="B32682">
        <v>1453115</v>
      </c>
    </row>
    <row r="32683" spans="1:2" x14ac:dyDescent="0.25">
      <c r="A32683" t="s">
        <v>34019</v>
      </c>
      <c r="B32683">
        <v>1453115</v>
      </c>
    </row>
    <row r="32684" spans="1:2" x14ac:dyDescent="0.25">
      <c r="A32684" t="s">
        <v>34020</v>
      </c>
      <c r="B32684">
        <v>1453115</v>
      </c>
    </row>
    <row r="32685" spans="1:2" x14ac:dyDescent="0.25">
      <c r="A32685" t="s">
        <v>34021</v>
      </c>
      <c r="B32685">
        <v>1453115</v>
      </c>
    </row>
    <row r="32686" spans="1:2" x14ac:dyDescent="0.25">
      <c r="A32686" t="s">
        <v>34022</v>
      </c>
      <c r="B32686">
        <v>1453110</v>
      </c>
    </row>
    <row r="32687" spans="1:2" x14ac:dyDescent="0.25">
      <c r="A32687" t="s">
        <v>34023</v>
      </c>
      <c r="B32687">
        <v>1453110</v>
      </c>
    </row>
    <row r="32688" spans="1:2" x14ac:dyDescent="0.25">
      <c r="A32688" t="s">
        <v>34024</v>
      </c>
      <c r="B32688">
        <v>1453115</v>
      </c>
    </row>
    <row r="32689" spans="1:2" x14ac:dyDescent="0.25">
      <c r="A32689" t="s">
        <v>34025</v>
      </c>
      <c r="B32689">
        <v>1453115</v>
      </c>
    </row>
    <row r="32690" spans="1:2" x14ac:dyDescent="0.25">
      <c r="A32690" t="s">
        <v>34026</v>
      </c>
      <c r="B32690">
        <v>1453117</v>
      </c>
    </row>
    <row r="32691" spans="1:2" x14ac:dyDescent="0.25">
      <c r="A32691" t="s">
        <v>34027</v>
      </c>
      <c r="B32691">
        <v>1453109</v>
      </c>
    </row>
    <row r="32692" spans="1:2" x14ac:dyDescent="0.25">
      <c r="A32692" t="s">
        <v>34028</v>
      </c>
      <c r="B32692">
        <v>1453115</v>
      </c>
    </row>
    <row r="32693" spans="1:2" x14ac:dyDescent="0.25">
      <c r="A32693" t="s">
        <v>34029</v>
      </c>
      <c r="B32693">
        <v>1453114</v>
      </c>
    </row>
    <row r="32694" spans="1:2" x14ac:dyDescent="0.25">
      <c r="A32694" t="s">
        <v>34030</v>
      </c>
      <c r="B32694">
        <v>1453114</v>
      </c>
    </row>
    <row r="32695" spans="1:2" x14ac:dyDescent="0.25">
      <c r="A32695" t="s">
        <v>34031</v>
      </c>
      <c r="B32695">
        <v>1453106</v>
      </c>
    </row>
    <row r="32696" spans="1:2" x14ac:dyDescent="0.25">
      <c r="A32696" t="s">
        <v>34032</v>
      </c>
      <c r="B32696">
        <v>1453109</v>
      </c>
    </row>
    <row r="32697" spans="1:2" x14ac:dyDescent="0.25">
      <c r="A32697" t="s">
        <v>34033</v>
      </c>
      <c r="B32697">
        <v>1453113</v>
      </c>
    </row>
    <row r="32698" spans="1:2" x14ac:dyDescent="0.25">
      <c r="A32698" t="s">
        <v>34034</v>
      </c>
      <c r="B32698">
        <v>1453114</v>
      </c>
    </row>
    <row r="32699" spans="1:2" x14ac:dyDescent="0.25">
      <c r="A32699" t="s">
        <v>34035</v>
      </c>
      <c r="B32699">
        <v>1453114</v>
      </c>
    </row>
    <row r="32700" spans="1:2" x14ac:dyDescent="0.25">
      <c r="A32700" t="s">
        <v>34036</v>
      </c>
      <c r="B32700">
        <v>1453114</v>
      </c>
    </row>
    <row r="32701" spans="1:2" x14ac:dyDescent="0.25">
      <c r="A32701" t="s">
        <v>34037</v>
      </c>
      <c r="B32701">
        <v>1453107</v>
      </c>
    </row>
    <row r="32702" spans="1:2" x14ac:dyDescent="0.25">
      <c r="A32702" t="s">
        <v>34038</v>
      </c>
      <c r="B32702">
        <v>1453107</v>
      </c>
    </row>
    <row r="32703" spans="1:2" x14ac:dyDescent="0.25">
      <c r="A32703" t="s">
        <v>34039</v>
      </c>
      <c r="B32703">
        <v>1453114</v>
      </c>
    </row>
    <row r="32704" spans="1:2" x14ac:dyDescent="0.25">
      <c r="A32704" t="s">
        <v>34040</v>
      </c>
      <c r="B32704">
        <v>1453114</v>
      </c>
    </row>
    <row r="32705" spans="1:2" x14ac:dyDescent="0.25">
      <c r="A32705" t="s">
        <v>34041</v>
      </c>
      <c r="B32705">
        <v>1453114</v>
      </c>
    </row>
    <row r="32706" spans="1:2" x14ac:dyDescent="0.25">
      <c r="A32706" t="s">
        <v>34042</v>
      </c>
      <c r="B32706">
        <v>1453114</v>
      </c>
    </row>
    <row r="32707" spans="1:2" x14ac:dyDescent="0.25">
      <c r="A32707" t="s">
        <v>34043</v>
      </c>
      <c r="B32707">
        <v>1453115</v>
      </c>
    </row>
    <row r="32708" spans="1:2" x14ac:dyDescent="0.25">
      <c r="A32708" t="s">
        <v>34044</v>
      </c>
      <c r="B32708">
        <v>1453114</v>
      </c>
    </row>
    <row r="32709" spans="1:2" x14ac:dyDescent="0.25">
      <c r="A32709" t="s">
        <v>34045</v>
      </c>
      <c r="B32709">
        <v>1453109</v>
      </c>
    </row>
    <row r="32710" spans="1:2" x14ac:dyDescent="0.25">
      <c r="A32710" t="s">
        <v>34046</v>
      </c>
      <c r="B32710">
        <v>1453114</v>
      </c>
    </row>
    <row r="32711" spans="1:2" x14ac:dyDescent="0.25">
      <c r="A32711" t="s">
        <v>34047</v>
      </c>
      <c r="B32711">
        <v>1453115</v>
      </c>
    </row>
    <row r="32712" spans="1:2" x14ac:dyDescent="0.25">
      <c r="A32712" t="s">
        <v>34048</v>
      </c>
      <c r="B32712">
        <v>1453103</v>
      </c>
    </row>
    <row r="32713" spans="1:2" x14ac:dyDescent="0.25">
      <c r="A32713" t="s">
        <v>34049</v>
      </c>
      <c r="B32713">
        <v>1453109</v>
      </c>
    </row>
    <row r="32714" spans="1:2" x14ac:dyDescent="0.25">
      <c r="A32714" t="s">
        <v>34050</v>
      </c>
      <c r="B32714">
        <v>1453103</v>
      </c>
    </row>
    <row r="32715" spans="1:2" x14ac:dyDescent="0.25">
      <c r="A32715" t="s">
        <v>34051</v>
      </c>
      <c r="B32715">
        <v>1453115</v>
      </c>
    </row>
    <row r="32716" spans="1:2" x14ac:dyDescent="0.25">
      <c r="A32716" t="s">
        <v>34052</v>
      </c>
      <c r="B32716">
        <v>1453115</v>
      </c>
    </row>
    <row r="32717" spans="1:2" x14ac:dyDescent="0.25">
      <c r="A32717" t="s">
        <v>34053</v>
      </c>
      <c r="B32717">
        <v>1453117</v>
      </c>
    </row>
    <row r="32718" spans="1:2" x14ac:dyDescent="0.25">
      <c r="A32718" t="s">
        <v>34054</v>
      </c>
      <c r="B32718">
        <v>1453109</v>
      </c>
    </row>
    <row r="32719" spans="1:2" x14ac:dyDescent="0.25">
      <c r="A32719" t="s">
        <v>34055</v>
      </c>
      <c r="B32719">
        <v>1453115</v>
      </c>
    </row>
    <row r="32720" spans="1:2" x14ac:dyDescent="0.25">
      <c r="A32720" t="s">
        <v>34056</v>
      </c>
      <c r="B32720">
        <v>1453109</v>
      </c>
    </row>
    <row r="32721" spans="1:2" x14ac:dyDescent="0.25">
      <c r="A32721" t="s">
        <v>34057</v>
      </c>
      <c r="B32721">
        <v>1453109</v>
      </c>
    </row>
    <row r="32722" spans="1:2" x14ac:dyDescent="0.25">
      <c r="A32722" t="s">
        <v>34058</v>
      </c>
      <c r="B32722">
        <v>1453109</v>
      </c>
    </row>
    <row r="32723" spans="1:2" x14ac:dyDescent="0.25">
      <c r="A32723" t="s">
        <v>34059</v>
      </c>
      <c r="B32723">
        <v>1453109</v>
      </c>
    </row>
    <row r="32724" spans="1:2" x14ac:dyDescent="0.25">
      <c r="A32724" t="s">
        <v>34060</v>
      </c>
      <c r="B32724">
        <v>1453109</v>
      </c>
    </row>
    <row r="32725" spans="1:2" x14ac:dyDescent="0.25">
      <c r="A32725" t="s">
        <v>34061</v>
      </c>
      <c r="B32725">
        <v>1453106</v>
      </c>
    </row>
    <row r="32726" spans="1:2" x14ac:dyDescent="0.25">
      <c r="A32726" t="s">
        <v>34062</v>
      </c>
      <c r="B32726">
        <v>1453110</v>
      </c>
    </row>
    <row r="32727" spans="1:2" x14ac:dyDescent="0.25">
      <c r="A32727" t="s">
        <v>34063</v>
      </c>
      <c r="B32727">
        <v>1453117</v>
      </c>
    </row>
    <row r="32728" spans="1:2" x14ac:dyDescent="0.25">
      <c r="A32728" t="s">
        <v>34064</v>
      </c>
      <c r="B32728">
        <v>1453117</v>
      </c>
    </row>
    <row r="32729" spans="1:2" x14ac:dyDescent="0.25">
      <c r="A32729" t="s">
        <v>34065</v>
      </c>
      <c r="B32729">
        <v>1453117</v>
      </c>
    </row>
    <row r="32730" spans="1:2" x14ac:dyDescent="0.25">
      <c r="A32730" t="s">
        <v>34066</v>
      </c>
      <c r="B32730">
        <v>1453109</v>
      </c>
    </row>
    <row r="32731" spans="1:2" x14ac:dyDescent="0.25">
      <c r="A32731" t="s">
        <v>34067</v>
      </c>
      <c r="B32731">
        <v>1453117</v>
      </c>
    </row>
    <row r="32732" spans="1:2" x14ac:dyDescent="0.25">
      <c r="A32732" t="s">
        <v>34068</v>
      </c>
      <c r="B32732">
        <v>1453109</v>
      </c>
    </row>
    <row r="32733" spans="1:2" x14ac:dyDescent="0.25">
      <c r="A32733" t="s">
        <v>34069</v>
      </c>
      <c r="B32733">
        <v>1453115</v>
      </c>
    </row>
    <row r="32734" spans="1:2" x14ac:dyDescent="0.25">
      <c r="A32734" t="s">
        <v>34070</v>
      </c>
      <c r="B32734">
        <v>1453117</v>
      </c>
    </row>
    <row r="32735" spans="1:2" x14ac:dyDescent="0.25">
      <c r="A32735" t="s">
        <v>34071</v>
      </c>
      <c r="B32735">
        <v>1453114</v>
      </c>
    </row>
    <row r="32736" spans="1:2" x14ac:dyDescent="0.25">
      <c r="A32736" t="s">
        <v>34072</v>
      </c>
      <c r="B32736">
        <v>1453114</v>
      </c>
    </row>
    <row r="32737" spans="1:2" x14ac:dyDescent="0.25">
      <c r="A32737" t="s">
        <v>34073</v>
      </c>
      <c r="B32737">
        <v>1453114</v>
      </c>
    </row>
    <row r="32738" spans="1:2" x14ac:dyDescent="0.25">
      <c r="A32738" t="s">
        <v>34074</v>
      </c>
      <c r="B32738">
        <v>1453107</v>
      </c>
    </row>
    <row r="32739" spans="1:2" x14ac:dyDescent="0.25">
      <c r="A32739" t="s">
        <v>34075</v>
      </c>
      <c r="B32739">
        <v>1453114</v>
      </c>
    </row>
    <row r="32740" spans="1:2" x14ac:dyDescent="0.25">
      <c r="A32740" t="s">
        <v>34076</v>
      </c>
      <c r="B32740">
        <v>1453115</v>
      </c>
    </row>
    <row r="32741" spans="1:2" x14ac:dyDescent="0.25">
      <c r="A32741" t="s">
        <v>34077</v>
      </c>
      <c r="B32741">
        <v>1453115</v>
      </c>
    </row>
    <row r="32742" spans="1:2" x14ac:dyDescent="0.25">
      <c r="A32742" t="s">
        <v>34078</v>
      </c>
      <c r="B32742">
        <v>1453115</v>
      </c>
    </row>
    <row r="32743" spans="1:2" x14ac:dyDescent="0.25">
      <c r="A32743" t="s">
        <v>34079</v>
      </c>
      <c r="B32743">
        <v>1453107</v>
      </c>
    </row>
    <row r="32744" spans="1:2" x14ac:dyDescent="0.25">
      <c r="A32744" t="s">
        <v>34080</v>
      </c>
      <c r="B32744">
        <v>1453115</v>
      </c>
    </row>
    <row r="32745" spans="1:2" x14ac:dyDescent="0.25">
      <c r="A32745" t="s">
        <v>34081</v>
      </c>
      <c r="B32745">
        <v>1453103</v>
      </c>
    </row>
    <row r="32746" spans="1:2" x14ac:dyDescent="0.25">
      <c r="A32746" t="s">
        <v>34082</v>
      </c>
      <c r="B32746">
        <v>1453117</v>
      </c>
    </row>
    <row r="32747" spans="1:2" x14ac:dyDescent="0.25">
      <c r="A32747" t="s">
        <v>34083</v>
      </c>
      <c r="B32747">
        <v>1453117</v>
      </c>
    </row>
    <row r="32748" spans="1:2" x14ac:dyDescent="0.25">
      <c r="A32748" t="s">
        <v>34084</v>
      </c>
      <c r="B32748">
        <v>1453117</v>
      </c>
    </row>
    <row r="32749" spans="1:2" x14ac:dyDescent="0.25">
      <c r="A32749" t="s">
        <v>34085</v>
      </c>
      <c r="B32749">
        <v>1453110</v>
      </c>
    </row>
    <row r="32750" spans="1:2" x14ac:dyDescent="0.25">
      <c r="A32750" t="s">
        <v>34086</v>
      </c>
      <c r="B32750">
        <v>1453115</v>
      </c>
    </row>
    <row r="32751" spans="1:2" x14ac:dyDescent="0.25">
      <c r="A32751" t="s">
        <v>34087</v>
      </c>
      <c r="B32751">
        <v>1453117</v>
      </c>
    </row>
    <row r="32752" spans="1:2" x14ac:dyDescent="0.25">
      <c r="A32752" t="s">
        <v>34088</v>
      </c>
      <c r="B32752">
        <v>1453117</v>
      </c>
    </row>
    <row r="32753" spans="1:2" x14ac:dyDescent="0.25">
      <c r="A32753" t="s">
        <v>34089</v>
      </c>
      <c r="B32753">
        <v>1453115</v>
      </c>
    </row>
    <row r="32754" spans="1:2" x14ac:dyDescent="0.25">
      <c r="A32754" t="s">
        <v>34090</v>
      </c>
      <c r="B32754">
        <v>1453115</v>
      </c>
    </row>
    <row r="32755" spans="1:2" x14ac:dyDescent="0.25">
      <c r="A32755" t="s">
        <v>34091</v>
      </c>
      <c r="B32755">
        <v>1453115</v>
      </c>
    </row>
    <row r="32756" spans="1:2" x14ac:dyDescent="0.25">
      <c r="A32756" t="s">
        <v>34092</v>
      </c>
      <c r="B32756">
        <v>1453115</v>
      </c>
    </row>
    <row r="32757" spans="1:2" x14ac:dyDescent="0.25">
      <c r="A32757" t="s">
        <v>34093</v>
      </c>
      <c r="B32757">
        <v>1453110</v>
      </c>
    </row>
    <row r="32758" spans="1:2" x14ac:dyDescent="0.25">
      <c r="A32758" t="s">
        <v>34094</v>
      </c>
      <c r="B32758">
        <v>1453110</v>
      </c>
    </row>
    <row r="32759" spans="1:2" x14ac:dyDescent="0.25">
      <c r="A32759" t="s">
        <v>34095</v>
      </c>
      <c r="B32759">
        <v>1453110</v>
      </c>
    </row>
    <row r="32760" spans="1:2" x14ac:dyDescent="0.25">
      <c r="A32760" t="s">
        <v>34096</v>
      </c>
      <c r="B32760">
        <v>1453110</v>
      </c>
    </row>
    <row r="32761" spans="1:2" x14ac:dyDescent="0.25">
      <c r="A32761" t="s">
        <v>34097</v>
      </c>
      <c r="B32761">
        <v>1453113</v>
      </c>
    </row>
    <row r="32762" spans="1:2" x14ac:dyDescent="0.25">
      <c r="A32762" t="s">
        <v>34098</v>
      </c>
      <c r="B32762">
        <v>1453107</v>
      </c>
    </row>
    <row r="32763" spans="1:2" x14ac:dyDescent="0.25">
      <c r="A32763" t="s">
        <v>34099</v>
      </c>
      <c r="B32763">
        <v>1453106</v>
      </c>
    </row>
    <row r="32764" spans="1:2" x14ac:dyDescent="0.25">
      <c r="A32764" t="s">
        <v>34100</v>
      </c>
      <c r="B32764">
        <v>1453113</v>
      </c>
    </row>
    <row r="32765" spans="1:2" x14ac:dyDescent="0.25">
      <c r="A32765" t="s">
        <v>34101</v>
      </c>
      <c r="B32765">
        <v>1453109</v>
      </c>
    </row>
    <row r="32766" spans="1:2" x14ac:dyDescent="0.25">
      <c r="A32766" t="s">
        <v>34102</v>
      </c>
      <c r="B32766">
        <v>1453109</v>
      </c>
    </row>
    <row r="32767" spans="1:2" x14ac:dyDescent="0.25">
      <c r="A32767" t="s">
        <v>34103</v>
      </c>
      <c r="B32767">
        <v>1453114</v>
      </c>
    </row>
    <row r="32768" spans="1:2" x14ac:dyDescent="0.25">
      <c r="A32768" t="s">
        <v>34104</v>
      </c>
      <c r="B32768">
        <v>1453115</v>
      </c>
    </row>
    <row r="32769" spans="1:2" x14ac:dyDescent="0.25">
      <c r="A32769" t="s">
        <v>34105</v>
      </c>
      <c r="B32769">
        <v>1453106</v>
      </c>
    </row>
    <row r="32770" spans="1:2" x14ac:dyDescent="0.25">
      <c r="A32770" t="s">
        <v>34106</v>
      </c>
      <c r="B32770">
        <v>1453110</v>
      </c>
    </row>
    <row r="32771" spans="1:2" x14ac:dyDescent="0.25">
      <c r="A32771" t="s">
        <v>34107</v>
      </c>
      <c r="B32771">
        <v>1453107</v>
      </c>
    </row>
    <row r="32772" spans="1:2" x14ac:dyDescent="0.25">
      <c r="A32772" t="s">
        <v>34108</v>
      </c>
      <c r="B32772">
        <v>1453107</v>
      </c>
    </row>
    <row r="32773" spans="1:2" x14ac:dyDescent="0.25">
      <c r="A32773" t="s">
        <v>34109</v>
      </c>
      <c r="B32773">
        <v>1453106</v>
      </c>
    </row>
    <row r="32774" spans="1:2" x14ac:dyDescent="0.25">
      <c r="A32774" t="s">
        <v>34110</v>
      </c>
      <c r="B32774">
        <v>1453106</v>
      </c>
    </row>
    <row r="32775" spans="1:2" x14ac:dyDescent="0.25">
      <c r="A32775" t="s">
        <v>34111</v>
      </c>
      <c r="B32775">
        <v>1453114</v>
      </c>
    </row>
    <row r="32776" spans="1:2" x14ac:dyDescent="0.25">
      <c r="A32776" t="s">
        <v>34112</v>
      </c>
      <c r="B32776">
        <v>1453115</v>
      </c>
    </row>
    <row r="32777" spans="1:2" x14ac:dyDescent="0.25">
      <c r="A32777" t="s">
        <v>34113</v>
      </c>
      <c r="B32777">
        <v>1453115</v>
      </c>
    </row>
    <row r="32778" spans="1:2" x14ac:dyDescent="0.25">
      <c r="A32778" t="s">
        <v>34114</v>
      </c>
      <c r="B32778">
        <v>1453109</v>
      </c>
    </row>
    <row r="32779" spans="1:2" x14ac:dyDescent="0.25">
      <c r="A32779" t="s">
        <v>34115</v>
      </c>
      <c r="B32779">
        <v>1453115</v>
      </c>
    </row>
    <row r="32780" spans="1:2" x14ac:dyDescent="0.25">
      <c r="A32780" t="s">
        <v>34116</v>
      </c>
      <c r="B32780">
        <v>1453115</v>
      </c>
    </row>
    <row r="32781" spans="1:2" x14ac:dyDescent="0.25">
      <c r="A32781" t="s">
        <v>34117</v>
      </c>
      <c r="B32781">
        <v>1453103</v>
      </c>
    </row>
    <row r="32782" spans="1:2" x14ac:dyDescent="0.25">
      <c r="A32782" t="s">
        <v>34118</v>
      </c>
      <c r="B32782">
        <v>1453103</v>
      </c>
    </row>
    <row r="32783" spans="1:2" x14ac:dyDescent="0.25">
      <c r="A32783" t="s">
        <v>34119</v>
      </c>
      <c r="B32783">
        <v>1453109</v>
      </c>
    </row>
    <row r="32784" spans="1:2" x14ac:dyDescent="0.25">
      <c r="A32784" t="s">
        <v>34120</v>
      </c>
      <c r="B32784">
        <v>1453107</v>
      </c>
    </row>
    <row r="32785" spans="1:2" x14ac:dyDescent="0.25">
      <c r="A32785" t="s">
        <v>34121</v>
      </c>
      <c r="B32785">
        <v>1453114</v>
      </c>
    </row>
    <row r="32786" spans="1:2" x14ac:dyDescent="0.25">
      <c r="A32786" t="s">
        <v>34122</v>
      </c>
      <c r="B32786">
        <v>1453114</v>
      </c>
    </row>
    <row r="32787" spans="1:2" x14ac:dyDescent="0.25">
      <c r="A32787" t="s">
        <v>34123</v>
      </c>
      <c r="B32787">
        <v>1453109</v>
      </c>
    </row>
    <row r="32788" spans="1:2" x14ac:dyDescent="0.25">
      <c r="A32788" t="s">
        <v>34124</v>
      </c>
      <c r="B32788">
        <v>1453115</v>
      </c>
    </row>
    <row r="32789" spans="1:2" x14ac:dyDescent="0.25">
      <c r="A32789" t="s">
        <v>34125</v>
      </c>
      <c r="B32789">
        <v>1453110</v>
      </c>
    </row>
    <row r="32790" spans="1:2" x14ac:dyDescent="0.25">
      <c r="A32790" t="s">
        <v>34126</v>
      </c>
      <c r="B32790">
        <v>1453103</v>
      </c>
    </row>
    <row r="32791" spans="1:2" x14ac:dyDescent="0.25">
      <c r="A32791" t="s">
        <v>34127</v>
      </c>
      <c r="B32791">
        <v>1453103</v>
      </c>
    </row>
    <row r="32792" spans="1:2" x14ac:dyDescent="0.25">
      <c r="A32792" t="s">
        <v>34128</v>
      </c>
      <c r="B32792">
        <v>1453102</v>
      </c>
    </row>
    <row r="32793" spans="1:2" x14ac:dyDescent="0.25">
      <c r="A32793" t="s">
        <v>34129</v>
      </c>
      <c r="B32793">
        <v>1453114</v>
      </c>
    </row>
    <row r="32794" spans="1:2" x14ac:dyDescent="0.25">
      <c r="A32794" t="s">
        <v>34130</v>
      </c>
      <c r="B32794">
        <v>1453114</v>
      </c>
    </row>
    <row r="32795" spans="1:2" x14ac:dyDescent="0.25">
      <c r="A32795" t="s">
        <v>34131</v>
      </c>
      <c r="B32795">
        <v>1453107</v>
      </c>
    </row>
    <row r="32796" spans="1:2" x14ac:dyDescent="0.25">
      <c r="A32796" t="s">
        <v>34132</v>
      </c>
      <c r="B32796">
        <v>1453106</v>
      </c>
    </row>
    <row r="32797" spans="1:2" x14ac:dyDescent="0.25">
      <c r="A32797" t="s">
        <v>34133</v>
      </c>
      <c r="B32797">
        <v>1453115</v>
      </c>
    </row>
    <row r="32798" spans="1:2" x14ac:dyDescent="0.25">
      <c r="A32798" t="s">
        <v>34134</v>
      </c>
      <c r="B32798">
        <v>1453107</v>
      </c>
    </row>
    <row r="32799" spans="1:2" x14ac:dyDescent="0.25">
      <c r="A32799" t="s">
        <v>34135</v>
      </c>
      <c r="B32799">
        <v>1453115</v>
      </c>
    </row>
    <row r="32800" spans="1:2" x14ac:dyDescent="0.25">
      <c r="A32800" t="s">
        <v>34136</v>
      </c>
      <c r="B32800">
        <v>1453106</v>
      </c>
    </row>
    <row r="32801" spans="1:2" x14ac:dyDescent="0.25">
      <c r="A32801" t="s">
        <v>34137</v>
      </c>
      <c r="B32801">
        <v>1453106</v>
      </c>
    </row>
    <row r="32802" spans="1:2" x14ac:dyDescent="0.25">
      <c r="A32802" t="s">
        <v>34138</v>
      </c>
      <c r="B32802">
        <v>1453107</v>
      </c>
    </row>
    <row r="32803" spans="1:2" x14ac:dyDescent="0.25">
      <c r="A32803" t="s">
        <v>34139</v>
      </c>
      <c r="B32803">
        <v>1453115</v>
      </c>
    </row>
    <row r="32804" spans="1:2" x14ac:dyDescent="0.25">
      <c r="A32804" t="s">
        <v>34140</v>
      </c>
      <c r="B32804">
        <v>1453109</v>
      </c>
    </row>
    <row r="32805" spans="1:2" x14ac:dyDescent="0.25">
      <c r="A32805" t="s">
        <v>34141</v>
      </c>
      <c r="B32805">
        <v>1453107</v>
      </c>
    </row>
    <row r="32806" spans="1:2" x14ac:dyDescent="0.25">
      <c r="A32806" t="s">
        <v>34142</v>
      </c>
      <c r="B32806">
        <v>1453107</v>
      </c>
    </row>
    <row r="32807" spans="1:2" x14ac:dyDescent="0.25">
      <c r="A32807" t="s">
        <v>34143</v>
      </c>
      <c r="B32807">
        <v>1453107</v>
      </c>
    </row>
    <row r="32808" spans="1:2" x14ac:dyDescent="0.25">
      <c r="A32808" t="s">
        <v>34144</v>
      </c>
      <c r="B32808">
        <v>1453115</v>
      </c>
    </row>
    <row r="32809" spans="1:2" x14ac:dyDescent="0.25">
      <c r="A32809" t="s">
        <v>34145</v>
      </c>
      <c r="B32809">
        <v>1453102</v>
      </c>
    </row>
    <row r="32810" spans="1:2" x14ac:dyDescent="0.25">
      <c r="A32810" t="s">
        <v>34146</v>
      </c>
      <c r="B32810">
        <v>1453102</v>
      </c>
    </row>
    <row r="32811" spans="1:2" x14ac:dyDescent="0.25">
      <c r="A32811" t="s">
        <v>34147</v>
      </c>
      <c r="B32811">
        <v>1453109</v>
      </c>
    </row>
    <row r="32812" spans="1:2" x14ac:dyDescent="0.25">
      <c r="A32812" t="s">
        <v>34148</v>
      </c>
      <c r="B32812">
        <v>1453102</v>
      </c>
    </row>
    <row r="32813" spans="1:2" x14ac:dyDescent="0.25">
      <c r="A32813" t="s">
        <v>34149</v>
      </c>
      <c r="B32813">
        <v>1453115</v>
      </c>
    </row>
    <row r="32814" spans="1:2" x14ac:dyDescent="0.25">
      <c r="A32814" t="s">
        <v>34150</v>
      </c>
      <c r="B32814">
        <v>1453114</v>
      </c>
    </row>
    <row r="32815" spans="1:2" x14ac:dyDescent="0.25">
      <c r="A32815" t="s">
        <v>34151</v>
      </c>
      <c r="B32815">
        <v>1453115</v>
      </c>
    </row>
    <row r="32816" spans="1:2" x14ac:dyDescent="0.25">
      <c r="A32816" t="s">
        <v>34152</v>
      </c>
      <c r="B32816">
        <v>1453106</v>
      </c>
    </row>
    <row r="32817" spans="1:2" x14ac:dyDescent="0.25">
      <c r="A32817" t="s">
        <v>34153</v>
      </c>
      <c r="B32817">
        <v>1453110</v>
      </c>
    </row>
    <row r="32818" spans="1:2" x14ac:dyDescent="0.25">
      <c r="A32818" t="s">
        <v>34154</v>
      </c>
      <c r="B32818">
        <v>1453115</v>
      </c>
    </row>
    <row r="32819" spans="1:2" x14ac:dyDescent="0.25">
      <c r="A32819" t="s">
        <v>34155</v>
      </c>
      <c r="B32819">
        <v>1453114</v>
      </c>
    </row>
    <row r="32820" spans="1:2" x14ac:dyDescent="0.25">
      <c r="A32820" t="s">
        <v>34156</v>
      </c>
      <c r="B32820">
        <v>1453107</v>
      </c>
    </row>
    <row r="32821" spans="1:2" x14ac:dyDescent="0.25">
      <c r="A32821" t="s">
        <v>34157</v>
      </c>
      <c r="B32821">
        <v>1453107</v>
      </c>
    </row>
    <row r="32822" spans="1:2" x14ac:dyDescent="0.25">
      <c r="A32822" t="s">
        <v>34158</v>
      </c>
      <c r="B32822">
        <v>1453107</v>
      </c>
    </row>
    <row r="32823" spans="1:2" x14ac:dyDescent="0.25">
      <c r="A32823" t="s">
        <v>34159</v>
      </c>
      <c r="B32823">
        <v>1453103</v>
      </c>
    </row>
    <row r="32824" spans="1:2" x14ac:dyDescent="0.25">
      <c r="A32824" t="s">
        <v>34160</v>
      </c>
      <c r="B32824">
        <v>1453109</v>
      </c>
    </row>
    <row r="32825" spans="1:2" x14ac:dyDescent="0.25">
      <c r="A32825" t="s">
        <v>34161</v>
      </c>
      <c r="B32825">
        <v>1453109</v>
      </c>
    </row>
    <row r="32826" spans="1:2" x14ac:dyDescent="0.25">
      <c r="A32826" t="s">
        <v>34162</v>
      </c>
      <c r="B32826">
        <v>1453109</v>
      </c>
    </row>
    <row r="32827" spans="1:2" x14ac:dyDescent="0.25">
      <c r="A32827" t="s">
        <v>34163</v>
      </c>
      <c r="B32827">
        <v>1453109</v>
      </c>
    </row>
    <row r="32828" spans="1:2" x14ac:dyDescent="0.25">
      <c r="A32828" t="s">
        <v>34164</v>
      </c>
      <c r="B32828">
        <v>1453109</v>
      </c>
    </row>
    <row r="32829" spans="1:2" x14ac:dyDescent="0.25">
      <c r="A32829" t="s">
        <v>34165</v>
      </c>
      <c r="B32829">
        <v>1453107</v>
      </c>
    </row>
    <row r="32830" spans="1:2" x14ac:dyDescent="0.25">
      <c r="A32830" t="s">
        <v>34166</v>
      </c>
      <c r="B32830">
        <v>1453115</v>
      </c>
    </row>
    <row r="32831" spans="1:2" x14ac:dyDescent="0.25">
      <c r="A32831" t="s">
        <v>34167</v>
      </c>
      <c r="B32831">
        <v>1453107</v>
      </c>
    </row>
    <row r="32832" spans="1:2" x14ac:dyDescent="0.25">
      <c r="A32832" t="s">
        <v>34168</v>
      </c>
      <c r="B32832">
        <v>1453107</v>
      </c>
    </row>
    <row r="32833" spans="1:2" x14ac:dyDescent="0.25">
      <c r="A32833" t="s">
        <v>34169</v>
      </c>
      <c r="B32833">
        <v>1453107</v>
      </c>
    </row>
    <row r="32834" spans="1:2" x14ac:dyDescent="0.25">
      <c r="A32834" t="s">
        <v>34170</v>
      </c>
      <c r="B32834">
        <v>1453113</v>
      </c>
    </row>
    <row r="32835" spans="1:2" x14ac:dyDescent="0.25">
      <c r="A32835" t="s">
        <v>34171</v>
      </c>
      <c r="B32835">
        <v>1453106</v>
      </c>
    </row>
    <row r="32836" spans="1:2" x14ac:dyDescent="0.25">
      <c r="A32836" t="s">
        <v>34172</v>
      </c>
      <c r="B32836">
        <v>1453110</v>
      </c>
    </row>
    <row r="32837" spans="1:2" x14ac:dyDescent="0.25">
      <c r="A32837" t="s">
        <v>34173</v>
      </c>
      <c r="B32837">
        <v>1453117</v>
      </c>
    </row>
    <row r="32838" spans="1:2" x14ac:dyDescent="0.25">
      <c r="A32838" t="s">
        <v>34174</v>
      </c>
      <c r="B32838">
        <v>1453115</v>
      </c>
    </row>
    <row r="32839" spans="1:2" x14ac:dyDescent="0.25">
      <c r="A32839" t="s">
        <v>34175</v>
      </c>
      <c r="B32839">
        <v>1453109</v>
      </c>
    </row>
    <row r="32840" spans="1:2" x14ac:dyDescent="0.25">
      <c r="A32840" t="s">
        <v>34176</v>
      </c>
      <c r="B32840">
        <v>1453106</v>
      </c>
    </row>
    <row r="32841" spans="1:2" x14ac:dyDescent="0.25">
      <c r="A32841" t="s">
        <v>34177</v>
      </c>
      <c r="B32841">
        <v>1453106</v>
      </c>
    </row>
    <row r="32842" spans="1:2" x14ac:dyDescent="0.25">
      <c r="A32842" t="s">
        <v>34178</v>
      </c>
      <c r="B32842">
        <v>1453106</v>
      </c>
    </row>
    <row r="32843" spans="1:2" x14ac:dyDescent="0.25">
      <c r="A32843" t="s">
        <v>34179</v>
      </c>
      <c r="B32843">
        <v>1453110</v>
      </c>
    </row>
    <row r="32844" spans="1:2" x14ac:dyDescent="0.25">
      <c r="A32844" t="s">
        <v>34180</v>
      </c>
      <c r="B32844">
        <v>1453102</v>
      </c>
    </row>
    <row r="32845" spans="1:2" x14ac:dyDescent="0.25">
      <c r="A32845" t="s">
        <v>34181</v>
      </c>
      <c r="B32845">
        <v>1453107</v>
      </c>
    </row>
    <row r="32846" spans="1:2" x14ac:dyDescent="0.25">
      <c r="A32846" t="s">
        <v>34182</v>
      </c>
      <c r="B32846">
        <v>1453106</v>
      </c>
    </row>
    <row r="32847" spans="1:2" x14ac:dyDescent="0.25">
      <c r="A32847" t="s">
        <v>34183</v>
      </c>
      <c r="B32847">
        <v>1453106</v>
      </c>
    </row>
    <row r="32848" spans="1:2" x14ac:dyDescent="0.25">
      <c r="A32848" t="s">
        <v>34184</v>
      </c>
      <c r="B32848">
        <v>1453110</v>
      </c>
    </row>
    <row r="32849" spans="1:2" x14ac:dyDescent="0.25">
      <c r="A32849" t="s">
        <v>34185</v>
      </c>
      <c r="B32849">
        <v>1453110</v>
      </c>
    </row>
    <row r="32850" spans="1:2" x14ac:dyDescent="0.25">
      <c r="A32850" t="s">
        <v>34186</v>
      </c>
      <c r="B32850">
        <v>1453110</v>
      </c>
    </row>
    <row r="32851" spans="1:2" x14ac:dyDescent="0.25">
      <c r="A32851" t="s">
        <v>34187</v>
      </c>
      <c r="B32851">
        <v>1453115</v>
      </c>
    </row>
    <row r="32852" spans="1:2" x14ac:dyDescent="0.25">
      <c r="A32852" t="s">
        <v>34188</v>
      </c>
      <c r="B32852">
        <v>1453106</v>
      </c>
    </row>
    <row r="32853" spans="1:2" x14ac:dyDescent="0.25">
      <c r="A32853" t="s">
        <v>34189</v>
      </c>
      <c r="B32853">
        <v>1453106</v>
      </c>
    </row>
    <row r="32854" spans="1:2" x14ac:dyDescent="0.25">
      <c r="A32854" t="s">
        <v>34190</v>
      </c>
      <c r="B32854">
        <v>1453107</v>
      </c>
    </row>
    <row r="32855" spans="1:2" x14ac:dyDescent="0.25">
      <c r="A32855" t="s">
        <v>34191</v>
      </c>
      <c r="B32855">
        <v>1453110</v>
      </c>
    </row>
    <row r="32856" spans="1:2" x14ac:dyDescent="0.25">
      <c r="A32856" t="s">
        <v>34192</v>
      </c>
      <c r="B32856">
        <v>1453113</v>
      </c>
    </row>
    <row r="32857" spans="1:2" x14ac:dyDescent="0.25">
      <c r="A32857" t="s">
        <v>34193</v>
      </c>
      <c r="B32857">
        <v>1453107</v>
      </c>
    </row>
    <row r="32858" spans="1:2" x14ac:dyDescent="0.25">
      <c r="A32858" t="s">
        <v>34194</v>
      </c>
      <c r="B32858">
        <v>1453113</v>
      </c>
    </row>
    <row r="32859" spans="1:2" x14ac:dyDescent="0.25">
      <c r="A32859" t="s">
        <v>34195</v>
      </c>
      <c r="B32859">
        <v>1453110</v>
      </c>
    </row>
    <row r="32860" spans="1:2" x14ac:dyDescent="0.25">
      <c r="A32860" t="s">
        <v>34196</v>
      </c>
      <c r="B32860">
        <v>1453114</v>
      </c>
    </row>
    <row r="32861" spans="1:2" x14ac:dyDescent="0.25">
      <c r="A32861" t="s">
        <v>34197</v>
      </c>
      <c r="B32861">
        <v>1453114</v>
      </c>
    </row>
    <row r="32862" spans="1:2" x14ac:dyDescent="0.25">
      <c r="A32862" t="s">
        <v>34198</v>
      </c>
      <c r="B32862">
        <v>1453114</v>
      </c>
    </row>
    <row r="32863" spans="1:2" x14ac:dyDescent="0.25">
      <c r="A32863" t="s">
        <v>34199</v>
      </c>
      <c r="B32863">
        <v>1453114</v>
      </c>
    </row>
    <row r="32864" spans="1:2" x14ac:dyDescent="0.25">
      <c r="A32864" t="s">
        <v>34200</v>
      </c>
      <c r="B32864">
        <v>1453114</v>
      </c>
    </row>
    <row r="32865" spans="1:2" x14ac:dyDescent="0.25">
      <c r="A32865" t="s">
        <v>34201</v>
      </c>
      <c r="B32865">
        <v>1453114</v>
      </c>
    </row>
    <row r="32866" spans="1:2" x14ac:dyDescent="0.25">
      <c r="A32866" t="s">
        <v>34202</v>
      </c>
      <c r="B32866">
        <v>1453109</v>
      </c>
    </row>
    <row r="32867" spans="1:2" x14ac:dyDescent="0.25">
      <c r="A32867" t="s">
        <v>34203</v>
      </c>
      <c r="B32867">
        <v>1453109</v>
      </c>
    </row>
    <row r="32868" spans="1:2" x14ac:dyDescent="0.25">
      <c r="A32868" t="s">
        <v>34204</v>
      </c>
      <c r="B32868">
        <v>1453115</v>
      </c>
    </row>
    <row r="32869" spans="1:2" x14ac:dyDescent="0.25">
      <c r="A32869" t="s">
        <v>34205</v>
      </c>
      <c r="B32869">
        <v>1453115</v>
      </c>
    </row>
    <row r="32870" spans="1:2" x14ac:dyDescent="0.25">
      <c r="A32870" t="s">
        <v>34206</v>
      </c>
      <c r="B32870">
        <v>1453110</v>
      </c>
    </row>
    <row r="32871" spans="1:2" x14ac:dyDescent="0.25">
      <c r="A32871" t="s">
        <v>34207</v>
      </c>
      <c r="B32871">
        <v>1453114</v>
      </c>
    </row>
    <row r="32872" spans="1:2" x14ac:dyDescent="0.25">
      <c r="A32872" t="s">
        <v>34208</v>
      </c>
      <c r="B32872">
        <v>1453114</v>
      </c>
    </row>
    <row r="32873" spans="1:2" x14ac:dyDescent="0.25">
      <c r="A32873" t="s">
        <v>34209</v>
      </c>
      <c r="B32873">
        <v>1453114</v>
      </c>
    </row>
    <row r="32874" spans="1:2" x14ac:dyDescent="0.25">
      <c r="A32874" t="s">
        <v>34210</v>
      </c>
      <c r="B32874">
        <v>1453106</v>
      </c>
    </row>
    <row r="32875" spans="1:2" x14ac:dyDescent="0.25">
      <c r="A32875" t="s">
        <v>34211</v>
      </c>
      <c r="B32875">
        <v>1453110</v>
      </c>
    </row>
    <row r="32876" spans="1:2" x14ac:dyDescent="0.25">
      <c r="A32876" t="s">
        <v>34212</v>
      </c>
      <c r="B32876">
        <v>1453107</v>
      </c>
    </row>
    <row r="32877" spans="1:2" x14ac:dyDescent="0.25">
      <c r="A32877" t="s">
        <v>34213</v>
      </c>
      <c r="B32877">
        <v>1453102</v>
      </c>
    </row>
    <row r="32878" spans="1:2" x14ac:dyDescent="0.25">
      <c r="A32878" t="s">
        <v>34214</v>
      </c>
      <c r="B32878">
        <v>1453106</v>
      </c>
    </row>
    <row r="32879" spans="1:2" x14ac:dyDescent="0.25">
      <c r="A32879" t="s">
        <v>34215</v>
      </c>
      <c r="B32879">
        <v>1453102</v>
      </c>
    </row>
    <row r="32880" spans="1:2" x14ac:dyDescent="0.25">
      <c r="A32880" t="s">
        <v>34216</v>
      </c>
      <c r="B32880">
        <v>1453106</v>
      </c>
    </row>
    <row r="32881" spans="1:2" x14ac:dyDescent="0.25">
      <c r="A32881" t="s">
        <v>34217</v>
      </c>
      <c r="B32881">
        <v>1453114</v>
      </c>
    </row>
    <row r="32882" spans="1:2" x14ac:dyDescent="0.25">
      <c r="A32882" t="s">
        <v>34218</v>
      </c>
      <c r="B32882">
        <v>1453106</v>
      </c>
    </row>
    <row r="32883" spans="1:2" x14ac:dyDescent="0.25">
      <c r="A32883" t="s">
        <v>34219</v>
      </c>
      <c r="B32883">
        <v>1453112</v>
      </c>
    </row>
    <row r="32884" spans="1:2" x14ac:dyDescent="0.25">
      <c r="A32884" t="s">
        <v>34220</v>
      </c>
      <c r="B32884">
        <v>1453115</v>
      </c>
    </row>
    <row r="32885" spans="1:2" x14ac:dyDescent="0.25">
      <c r="A32885" t="s">
        <v>34221</v>
      </c>
      <c r="B32885">
        <v>1453109</v>
      </c>
    </row>
    <row r="32886" spans="1:2" x14ac:dyDescent="0.25">
      <c r="A32886" t="s">
        <v>34222</v>
      </c>
      <c r="B32886">
        <v>1453109</v>
      </c>
    </row>
    <row r="32887" spans="1:2" x14ac:dyDescent="0.25">
      <c r="A32887" t="s">
        <v>34223</v>
      </c>
      <c r="B32887">
        <v>1453109</v>
      </c>
    </row>
    <row r="32888" spans="1:2" x14ac:dyDescent="0.25">
      <c r="A32888" t="s">
        <v>34224</v>
      </c>
      <c r="B32888">
        <v>1453109</v>
      </c>
    </row>
    <row r="32889" spans="1:2" x14ac:dyDescent="0.25">
      <c r="A32889" t="s">
        <v>34225</v>
      </c>
      <c r="B32889">
        <v>1453109</v>
      </c>
    </row>
    <row r="32890" spans="1:2" x14ac:dyDescent="0.25">
      <c r="A32890" t="s">
        <v>34226</v>
      </c>
      <c r="B32890">
        <v>1453117</v>
      </c>
    </row>
    <row r="32891" spans="1:2" x14ac:dyDescent="0.25">
      <c r="A32891" t="s">
        <v>34227</v>
      </c>
      <c r="B32891">
        <v>1453117</v>
      </c>
    </row>
    <row r="32892" spans="1:2" x14ac:dyDescent="0.25">
      <c r="A32892" t="s">
        <v>34228</v>
      </c>
      <c r="B32892">
        <v>1453115</v>
      </c>
    </row>
    <row r="32893" spans="1:2" x14ac:dyDescent="0.25">
      <c r="A32893" t="s">
        <v>34229</v>
      </c>
      <c r="B32893">
        <v>1453115</v>
      </c>
    </row>
    <row r="32894" spans="1:2" x14ac:dyDescent="0.25">
      <c r="A32894" t="s">
        <v>34230</v>
      </c>
      <c r="B32894">
        <v>1453114</v>
      </c>
    </row>
    <row r="32895" spans="1:2" x14ac:dyDescent="0.25">
      <c r="A32895" t="s">
        <v>34231</v>
      </c>
      <c r="B32895">
        <v>1453114</v>
      </c>
    </row>
    <row r="32896" spans="1:2" x14ac:dyDescent="0.25">
      <c r="A32896" t="s">
        <v>34232</v>
      </c>
      <c r="B32896">
        <v>1453117</v>
      </c>
    </row>
    <row r="32897" spans="1:2" x14ac:dyDescent="0.25">
      <c r="A32897" t="s">
        <v>34233</v>
      </c>
      <c r="B32897">
        <v>1453106</v>
      </c>
    </row>
    <row r="32898" spans="1:2" x14ac:dyDescent="0.25">
      <c r="A32898" t="s">
        <v>34234</v>
      </c>
      <c r="B32898">
        <v>1453114</v>
      </c>
    </row>
    <row r="32899" spans="1:2" x14ac:dyDescent="0.25">
      <c r="A32899" t="s">
        <v>34235</v>
      </c>
      <c r="B32899">
        <v>1453114</v>
      </c>
    </row>
    <row r="32900" spans="1:2" x14ac:dyDescent="0.25">
      <c r="A32900" t="s">
        <v>34236</v>
      </c>
      <c r="B32900">
        <v>1453114</v>
      </c>
    </row>
    <row r="32901" spans="1:2" x14ac:dyDescent="0.25">
      <c r="A32901" t="s">
        <v>34237</v>
      </c>
      <c r="B32901">
        <v>1453117</v>
      </c>
    </row>
    <row r="32902" spans="1:2" x14ac:dyDescent="0.25">
      <c r="A32902" t="s">
        <v>34238</v>
      </c>
      <c r="B32902">
        <v>1453109</v>
      </c>
    </row>
    <row r="32903" spans="1:2" x14ac:dyDescent="0.25">
      <c r="A32903" t="s">
        <v>34239</v>
      </c>
      <c r="B32903">
        <v>1453115</v>
      </c>
    </row>
    <row r="32904" spans="1:2" x14ac:dyDescent="0.25">
      <c r="A32904" t="s">
        <v>34240</v>
      </c>
      <c r="B32904">
        <v>1453114</v>
      </c>
    </row>
    <row r="32905" spans="1:2" x14ac:dyDescent="0.25">
      <c r="A32905" t="s">
        <v>34241</v>
      </c>
      <c r="B32905">
        <v>1453114</v>
      </c>
    </row>
    <row r="32906" spans="1:2" x14ac:dyDescent="0.25">
      <c r="A32906" t="s">
        <v>34242</v>
      </c>
      <c r="B32906">
        <v>1453114</v>
      </c>
    </row>
    <row r="32907" spans="1:2" x14ac:dyDescent="0.25">
      <c r="A32907" t="s">
        <v>34243</v>
      </c>
      <c r="B32907">
        <v>1453114</v>
      </c>
    </row>
    <row r="32908" spans="1:2" x14ac:dyDescent="0.25">
      <c r="A32908" t="s">
        <v>34244</v>
      </c>
      <c r="B32908">
        <v>1453114</v>
      </c>
    </row>
    <row r="32909" spans="1:2" x14ac:dyDescent="0.25">
      <c r="A32909" t="s">
        <v>34245</v>
      </c>
      <c r="B32909">
        <v>1453115</v>
      </c>
    </row>
    <row r="32910" spans="1:2" x14ac:dyDescent="0.25">
      <c r="A32910" t="s">
        <v>34246</v>
      </c>
      <c r="B32910">
        <v>1453114</v>
      </c>
    </row>
    <row r="32911" spans="1:2" x14ac:dyDescent="0.25">
      <c r="A32911" t="s">
        <v>34247</v>
      </c>
      <c r="B32911">
        <v>1453114</v>
      </c>
    </row>
    <row r="32912" spans="1:2" x14ac:dyDescent="0.25">
      <c r="A32912" t="s">
        <v>34248</v>
      </c>
      <c r="B32912">
        <v>1453114</v>
      </c>
    </row>
    <row r="32913" spans="1:2" x14ac:dyDescent="0.25">
      <c r="A32913" t="s">
        <v>34249</v>
      </c>
      <c r="B32913">
        <v>1453114</v>
      </c>
    </row>
    <row r="32914" spans="1:2" x14ac:dyDescent="0.25">
      <c r="A32914" t="s">
        <v>34250</v>
      </c>
      <c r="B32914">
        <v>1453112</v>
      </c>
    </row>
    <row r="32915" spans="1:2" x14ac:dyDescent="0.25">
      <c r="A32915" t="s">
        <v>34251</v>
      </c>
      <c r="B32915">
        <v>1453112</v>
      </c>
    </row>
    <row r="32916" spans="1:2" x14ac:dyDescent="0.25">
      <c r="A32916" t="s">
        <v>34252</v>
      </c>
      <c r="B32916">
        <v>1453106</v>
      </c>
    </row>
    <row r="32917" spans="1:2" x14ac:dyDescent="0.25">
      <c r="A32917" t="s">
        <v>34253</v>
      </c>
      <c r="B32917">
        <v>1453102</v>
      </c>
    </row>
    <row r="32918" spans="1:2" x14ac:dyDescent="0.25">
      <c r="A32918" t="s">
        <v>34254</v>
      </c>
      <c r="B32918">
        <v>1453102</v>
      </c>
    </row>
    <row r="32919" spans="1:2" x14ac:dyDescent="0.25">
      <c r="A32919" t="s">
        <v>34255</v>
      </c>
      <c r="B32919">
        <v>1453110</v>
      </c>
    </row>
    <row r="32920" spans="1:2" x14ac:dyDescent="0.25">
      <c r="A32920" t="s">
        <v>34256</v>
      </c>
      <c r="B32920">
        <v>1453106</v>
      </c>
    </row>
    <row r="32921" spans="1:2" x14ac:dyDescent="0.25">
      <c r="A32921" t="s">
        <v>34257</v>
      </c>
      <c r="B32921">
        <v>1453107</v>
      </c>
    </row>
    <row r="32922" spans="1:2" x14ac:dyDescent="0.25">
      <c r="A32922" t="s">
        <v>34258</v>
      </c>
      <c r="B32922">
        <v>1453115</v>
      </c>
    </row>
    <row r="32923" spans="1:2" x14ac:dyDescent="0.25">
      <c r="A32923" t="s">
        <v>34259</v>
      </c>
      <c r="B32923">
        <v>1453115</v>
      </c>
    </row>
    <row r="32924" spans="1:2" x14ac:dyDescent="0.25">
      <c r="A32924" t="s">
        <v>34260</v>
      </c>
      <c r="B32924">
        <v>1453110</v>
      </c>
    </row>
    <row r="32925" spans="1:2" x14ac:dyDescent="0.25">
      <c r="A32925" t="s">
        <v>34261</v>
      </c>
      <c r="B32925">
        <v>1453107</v>
      </c>
    </row>
    <row r="32926" spans="1:2" x14ac:dyDescent="0.25">
      <c r="A32926" t="s">
        <v>34262</v>
      </c>
      <c r="B32926">
        <v>1453106</v>
      </c>
    </row>
    <row r="32927" spans="1:2" x14ac:dyDescent="0.25">
      <c r="A32927" t="s">
        <v>34263</v>
      </c>
      <c r="B32927">
        <v>1453110</v>
      </c>
    </row>
    <row r="32928" spans="1:2" x14ac:dyDescent="0.25">
      <c r="A32928" t="s">
        <v>34264</v>
      </c>
      <c r="B32928">
        <v>1453107</v>
      </c>
    </row>
    <row r="32929" spans="1:2" x14ac:dyDescent="0.25">
      <c r="A32929" t="s">
        <v>34265</v>
      </c>
      <c r="B32929">
        <v>1453115</v>
      </c>
    </row>
    <row r="32930" spans="1:2" x14ac:dyDescent="0.25">
      <c r="A32930" t="s">
        <v>34266</v>
      </c>
      <c r="B32930">
        <v>1453110</v>
      </c>
    </row>
    <row r="32931" spans="1:2" x14ac:dyDescent="0.25">
      <c r="A32931" t="s">
        <v>34267</v>
      </c>
      <c r="B32931">
        <v>1453110</v>
      </c>
    </row>
    <row r="32932" spans="1:2" x14ac:dyDescent="0.25">
      <c r="A32932" t="s">
        <v>34268</v>
      </c>
      <c r="B32932">
        <v>1453106</v>
      </c>
    </row>
    <row r="32933" spans="1:2" x14ac:dyDescent="0.25">
      <c r="A32933" t="s">
        <v>34269</v>
      </c>
      <c r="B32933">
        <v>1453112</v>
      </c>
    </row>
    <row r="32934" spans="1:2" x14ac:dyDescent="0.25">
      <c r="A32934" t="s">
        <v>34270</v>
      </c>
      <c r="B32934">
        <v>1453112</v>
      </c>
    </row>
    <row r="32935" spans="1:2" x14ac:dyDescent="0.25">
      <c r="A32935" t="s">
        <v>34271</v>
      </c>
      <c r="B32935">
        <v>1453110</v>
      </c>
    </row>
    <row r="32936" spans="1:2" x14ac:dyDescent="0.25">
      <c r="A32936" t="s">
        <v>34272</v>
      </c>
      <c r="B32936">
        <v>1453112</v>
      </c>
    </row>
    <row r="32937" spans="1:2" x14ac:dyDescent="0.25">
      <c r="A32937" t="s">
        <v>34273</v>
      </c>
      <c r="B32937">
        <v>1453113</v>
      </c>
    </row>
    <row r="32938" spans="1:2" x14ac:dyDescent="0.25">
      <c r="A32938" t="s">
        <v>34274</v>
      </c>
      <c r="B32938">
        <v>1453107</v>
      </c>
    </row>
    <row r="32939" spans="1:2" x14ac:dyDescent="0.25">
      <c r="A32939" t="s">
        <v>34275</v>
      </c>
      <c r="B32939">
        <v>1453106</v>
      </c>
    </row>
    <row r="32940" spans="1:2" x14ac:dyDescent="0.25">
      <c r="A32940" t="s">
        <v>34276</v>
      </c>
      <c r="B32940">
        <v>1453107</v>
      </c>
    </row>
    <row r="32941" spans="1:2" x14ac:dyDescent="0.25">
      <c r="A32941" t="s">
        <v>34277</v>
      </c>
      <c r="B32941">
        <v>1453102</v>
      </c>
    </row>
    <row r="32942" spans="1:2" x14ac:dyDescent="0.25">
      <c r="A32942" t="s">
        <v>34278</v>
      </c>
      <c r="B32942">
        <v>1453114</v>
      </c>
    </row>
    <row r="32943" spans="1:2" x14ac:dyDescent="0.25">
      <c r="A32943" t="s">
        <v>34279</v>
      </c>
      <c r="B32943">
        <v>1453106</v>
      </c>
    </row>
    <row r="32944" spans="1:2" x14ac:dyDescent="0.25">
      <c r="A32944" t="s">
        <v>34280</v>
      </c>
      <c r="B32944">
        <v>1453115</v>
      </c>
    </row>
    <row r="32945" spans="1:2" x14ac:dyDescent="0.25">
      <c r="A32945" t="s">
        <v>34281</v>
      </c>
      <c r="B32945">
        <v>1453109</v>
      </c>
    </row>
    <row r="32946" spans="1:2" x14ac:dyDescent="0.25">
      <c r="A32946" t="s">
        <v>34282</v>
      </c>
      <c r="B32946">
        <v>1453107</v>
      </c>
    </row>
    <row r="32947" spans="1:2" x14ac:dyDescent="0.25">
      <c r="A32947" t="s">
        <v>34283</v>
      </c>
      <c r="B32947">
        <v>1453115</v>
      </c>
    </row>
    <row r="32948" spans="1:2" x14ac:dyDescent="0.25">
      <c r="A32948" t="s">
        <v>34284</v>
      </c>
      <c r="B32948">
        <v>1453107</v>
      </c>
    </row>
    <row r="32949" spans="1:2" x14ac:dyDescent="0.25">
      <c r="A32949" t="s">
        <v>34285</v>
      </c>
      <c r="B32949">
        <v>1453103</v>
      </c>
    </row>
    <row r="32950" spans="1:2" x14ac:dyDescent="0.25">
      <c r="A32950" t="s">
        <v>34286</v>
      </c>
      <c r="B32950">
        <v>1453107</v>
      </c>
    </row>
    <row r="32951" spans="1:2" x14ac:dyDescent="0.25">
      <c r="A32951" t="s">
        <v>34287</v>
      </c>
      <c r="B32951">
        <v>1453107</v>
      </c>
    </row>
    <row r="32952" spans="1:2" x14ac:dyDescent="0.25">
      <c r="A32952" t="s">
        <v>34288</v>
      </c>
      <c r="B32952">
        <v>1453113</v>
      </c>
    </row>
    <row r="32953" spans="1:2" x14ac:dyDescent="0.25">
      <c r="A32953" t="s">
        <v>34289</v>
      </c>
      <c r="B32953">
        <v>1453117</v>
      </c>
    </row>
    <row r="32954" spans="1:2" x14ac:dyDescent="0.25">
      <c r="A32954" t="s">
        <v>34290</v>
      </c>
      <c r="B32954">
        <v>1453109</v>
      </c>
    </row>
    <row r="32955" spans="1:2" x14ac:dyDescent="0.25">
      <c r="A32955" t="s">
        <v>34291</v>
      </c>
      <c r="B32955">
        <v>1453109</v>
      </c>
    </row>
    <row r="32956" spans="1:2" x14ac:dyDescent="0.25">
      <c r="A32956" t="s">
        <v>34292</v>
      </c>
      <c r="B32956">
        <v>1453103</v>
      </c>
    </row>
    <row r="32957" spans="1:2" x14ac:dyDescent="0.25">
      <c r="A32957" t="s">
        <v>34293</v>
      </c>
      <c r="B32957">
        <v>1453110</v>
      </c>
    </row>
    <row r="32958" spans="1:2" x14ac:dyDescent="0.25">
      <c r="A32958" t="s">
        <v>34294</v>
      </c>
      <c r="B32958">
        <v>1453106</v>
      </c>
    </row>
    <row r="32959" spans="1:2" x14ac:dyDescent="0.25">
      <c r="A32959" t="s">
        <v>34295</v>
      </c>
      <c r="B32959">
        <v>1453102</v>
      </c>
    </row>
    <row r="32960" spans="1:2" x14ac:dyDescent="0.25">
      <c r="A32960" t="s">
        <v>34296</v>
      </c>
      <c r="B32960">
        <v>1453114</v>
      </c>
    </row>
    <row r="32961" spans="1:2" x14ac:dyDescent="0.25">
      <c r="A32961" t="s">
        <v>34297</v>
      </c>
      <c r="B32961">
        <v>1453117</v>
      </c>
    </row>
    <row r="32962" spans="1:2" x14ac:dyDescent="0.25">
      <c r="A32962" t="s">
        <v>34298</v>
      </c>
      <c r="B32962">
        <v>1453115</v>
      </c>
    </row>
    <row r="32963" spans="1:2" x14ac:dyDescent="0.25">
      <c r="A32963" t="s">
        <v>34299</v>
      </c>
      <c r="B32963">
        <v>1453117</v>
      </c>
    </row>
    <row r="32964" spans="1:2" x14ac:dyDescent="0.25">
      <c r="A32964" t="s">
        <v>34300</v>
      </c>
      <c r="B32964">
        <v>1453110</v>
      </c>
    </row>
    <row r="32965" spans="1:2" x14ac:dyDescent="0.25">
      <c r="A32965" t="s">
        <v>34301</v>
      </c>
      <c r="B32965">
        <v>1453110</v>
      </c>
    </row>
    <row r="32966" spans="1:2" x14ac:dyDescent="0.25">
      <c r="A32966" t="s">
        <v>34302</v>
      </c>
      <c r="B32966">
        <v>1453113</v>
      </c>
    </row>
    <row r="32967" spans="1:2" x14ac:dyDescent="0.25">
      <c r="A32967" t="s">
        <v>34303</v>
      </c>
      <c r="B32967">
        <v>1453107</v>
      </c>
    </row>
    <row r="32968" spans="1:2" x14ac:dyDescent="0.25">
      <c r="A32968" t="s">
        <v>34304</v>
      </c>
      <c r="B32968">
        <v>1453102</v>
      </c>
    </row>
    <row r="32969" spans="1:2" x14ac:dyDescent="0.25">
      <c r="A32969" t="s">
        <v>34305</v>
      </c>
      <c r="B32969">
        <v>1453106</v>
      </c>
    </row>
    <row r="32970" spans="1:2" x14ac:dyDescent="0.25">
      <c r="A32970" t="s">
        <v>34306</v>
      </c>
      <c r="B32970">
        <v>1453110</v>
      </c>
    </row>
    <row r="32971" spans="1:2" x14ac:dyDescent="0.25">
      <c r="A32971" t="s">
        <v>34307</v>
      </c>
      <c r="B32971">
        <v>1453103</v>
      </c>
    </row>
    <row r="32972" spans="1:2" x14ac:dyDescent="0.25">
      <c r="A32972" t="s">
        <v>34308</v>
      </c>
      <c r="B32972">
        <v>1453103</v>
      </c>
    </row>
    <row r="32973" spans="1:2" x14ac:dyDescent="0.25">
      <c r="A32973" t="s">
        <v>34309</v>
      </c>
      <c r="B32973">
        <v>1453109</v>
      </c>
    </row>
    <row r="32974" spans="1:2" x14ac:dyDescent="0.25">
      <c r="A32974" t="s">
        <v>34310</v>
      </c>
      <c r="B32974">
        <v>1453115</v>
      </c>
    </row>
    <row r="32975" spans="1:2" x14ac:dyDescent="0.25">
      <c r="A32975" t="s">
        <v>34311</v>
      </c>
      <c r="B32975">
        <v>1453103</v>
      </c>
    </row>
    <row r="32976" spans="1:2" x14ac:dyDescent="0.25">
      <c r="A32976" t="s">
        <v>34312</v>
      </c>
      <c r="B32976">
        <v>1453115</v>
      </c>
    </row>
    <row r="32977" spans="1:2" x14ac:dyDescent="0.25">
      <c r="A32977" t="s">
        <v>34313</v>
      </c>
      <c r="B32977">
        <v>1453103</v>
      </c>
    </row>
    <row r="32978" spans="1:2" x14ac:dyDescent="0.25">
      <c r="A32978" t="s">
        <v>34314</v>
      </c>
      <c r="B32978">
        <v>1453109</v>
      </c>
    </row>
    <row r="32979" spans="1:2" x14ac:dyDescent="0.25">
      <c r="A32979" t="s">
        <v>34315</v>
      </c>
      <c r="B32979">
        <v>1453110</v>
      </c>
    </row>
    <row r="32980" spans="1:2" x14ac:dyDescent="0.25">
      <c r="A32980" t="s">
        <v>34316</v>
      </c>
      <c r="B32980">
        <v>1453106</v>
      </c>
    </row>
    <row r="32981" spans="1:2" x14ac:dyDescent="0.25">
      <c r="A32981" t="s">
        <v>34317</v>
      </c>
      <c r="B32981">
        <v>1453102</v>
      </c>
    </row>
    <row r="32982" spans="1:2" x14ac:dyDescent="0.25">
      <c r="A32982" t="s">
        <v>34318</v>
      </c>
      <c r="B32982">
        <v>1453102</v>
      </c>
    </row>
    <row r="32983" spans="1:2" x14ac:dyDescent="0.25">
      <c r="A32983" t="s">
        <v>34319</v>
      </c>
      <c r="B32983">
        <v>1453103</v>
      </c>
    </row>
    <row r="32984" spans="1:2" x14ac:dyDescent="0.25">
      <c r="A32984" t="s">
        <v>34320</v>
      </c>
      <c r="B32984">
        <v>1453115</v>
      </c>
    </row>
    <row r="32985" spans="1:2" x14ac:dyDescent="0.25">
      <c r="A32985" t="s">
        <v>34321</v>
      </c>
      <c r="B32985">
        <v>1453103</v>
      </c>
    </row>
    <row r="32986" spans="1:2" x14ac:dyDescent="0.25">
      <c r="A32986" t="s">
        <v>34322</v>
      </c>
      <c r="B32986">
        <v>1453114</v>
      </c>
    </row>
    <row r="32987" spans="1:2" x14ac:dyDescent="0.25">
      <c r="A32987" t="s">
        <v>34323</v>
      </c>
      <c r="B32987">
        <v>1453110</v>
      </c>
    </row>
    <row r="32988" spans="1:2" x14ac:dyDescent="0.25">
      <c r="A32988" t="s">
        <v>34324</v>
      </c>
      <c r="B32988">
        <v>1453103</v>
      </c>
    </row>
    <row r="32989" spans="1:2" x14ac:dyDescent="0.25">
      <c r="A32989" t="s">
        <v>34325</v>
      </c>
      <c r="B32989">
        <v>1453115</v>
      </c>
    </row>
    <row r="32990" spans="1:2" x14ac:dyDescent="0.25">
      <c r="A32990" t="s">
        <v>34326</v>
      </c>
      <c r="B32990">
        <v>1453117</v>
      </c>
    </row>
    <row r="32991" spans="1:2" x14ac:dyDescent="0.25">
      <c r="A32991" t="s">
        <v>34327</v>
      </c>
      <c r="B32991">
        <v>1453115</v>
      </c>
    </row>
    <row r="32992" spans="1:2" x14ac:dyDescent="0.25">
      <c r="A32992" t="s">
        <v>34328</v>
      </c>
      <c r="B32992">
        <v>1453109</v>
      </c>
    </row>
    <row r="32993" spans="1:2" x14ac:dyDescent="0.25">
      <c r="A32993" t="s">
        <v>34329</v>
      </c>
      <c r="B32993">
        <v>1453115</v>
      </c>
    </row>
    <row r="32994" spans="1:2" x14ac:dyDescent="0.25">
      <c r="A32994" t="s">
        <v>34330</v>
      </c>
      <c r="B32994">
        <v>1453115</v>
      </c>
    </row>
    <row r="32995" spans="1:2" x14ac:dyDescent="0.25">
      <c r="A32995" t="s">
        <v>34331</v>
      </c>
      <c r="B32995">
        <v>1453117</v>
      </c>
    </row>
    <row r="32996" spans="1:2" x14ac:dyDescent="0.25">
      <c r="A32996" t="s">
        <v>34332</v>
      </c>
      <c r="B32996">
        <v>1453113</v>
      </c>
    </row>
    <row r="32997" spans="1:2" x14ac:dyDescent="0.25">
      <c r="A32997" t="s">
        <v>34333</v>
      </c>
      <c r="B32997">
        <v>1453113</v>
      </c>
    </row>
    <row r="32998" spans="1:2" x14ac:dyDescent="0.25">
      <c r="A32998" t="s">
        <v>34334</v>
      </c>
      <c r="B32998">
        <v>1453113</v>
      </c>
    </row>
    <row r="32999" spans="1:2" x14ac:dyDescent="0.25">
      <c r="A32999" t="s">
        <v>34335</v>
      </c>
      <c r="B32999">
        <v>1453113</v>
      </c>
    </row>
    <row r="33000" spans="1:2" x14ac:dyDescent="0.25">
      <c r="A33000" t="s">
        <v>34336</v>
      </c>
      <c r="B33000">
        <v>1453102</v>
      </c>
    </row>
    <row r="33001" spans="1:2" x14ac:dyDescent="0.25">
      <c r="A33001" t="s">
        <v>34337</v>
      </c>
      <c r="B33001">
        <v>1453102</v>
      </c>
    </row>
    <row r="33002" spans="1:2" x14ac:dyDescent="0.25">
      <c r="A33002" t="s">
        <v>34338</v>
      </c>
      <c r="B33002">
        <v>1453106</v>
      </c>
    </row>
    <row r="33003" spans="1:2" x14ac:dyDescent="0.25">
      <c r="A33003" t="s">
        <v>34339</v>
      </c>
      <c r="B33003">
        <v>1453106</v>
      </c>
    </row>
    <row r="33004" spans="1:2" x14ac:dyDescent="0.25">
      <c r="A33004" t="s">
        <v>34340</v>
      </c>
      <c r="B33004">
        <v>1453102</v>
      </c>
    </row>
    <row r="33005" spans="1:2" x14ac:dyDescent="0.25">
      <c r="A33005" t="s">
        <v>34341</v>
      </c>
      <c r="B33005">
        <v>1453102</v>
      </c>
    </row>
    <row r="33006" spans="1:2" x14ac:dyDescent="0.25">
      <c r="A33006" t="s">
        <v>34342</v>
      </c>
      <c r="B33006">
        <v>1453102</v>
      </c>
    </row>
    <row r="33007" spans="1:2" x14ac:dyDescent="0.25">
      <c r="A33007" t="s">
        <v>34343</v>
      </c>
      <c r="B33007">
        <v>1453102</v>
      </c>
    </row>
    <row r="33008" spans="1:2" x14ac:dyDescent="0.25">
      <c r="A33008" t="s">
        <v>34344</v>
      </c>
      <c r="B33008">
        <v>1453112</v>
      </c>
    </row>
    <row r="33009" spans="1:2" x14ac:dyDescent="0.25">
      <c r="A33009" t="s">
        <v>34345</v>
      </c>
      <c r="B33009">
        <v>1453110</v>
      </c>
    </row>
    <row r="33010" spans="1:2" x14ac:dyDescent="0.25">
      <c r="A33010" t="s">
        <v>34346</v>
      </c>
      <c r="B33010">
        <v>1453110</v>
      </c>
    </row>
    <row r="33011" spans="1:2" x14ac:dyDescent="0.25">
      <c r="A33011" t="s">
        <v>34347</v>
      </c>
      <c r="B33011">
        <v>1453110</v>
      </c>
    </row>
    <row r="33012" spans="1:2" x14ac:dyDescent="0.25">
      <c r="A33012" t="s">
        <v>34348</v>
      </c>
      <c r="B33012">
        <v>1453110</v>
      </c>
    </row>
    <row r="33013" spans="1:2" x14ac:dyDescent="0.25">
      <c r="A33013" t="s">
        <v>34349</v>
      </c>
      <c r="B33013">
        <v>1453110</v>
      </c>
    </row>
    <row r="33014" spans="1:2" x14ac:dyDescent="0.25">
      <c r="A33014" t="s">
        <v>34350</v>
      </c>
      <c r="B33014">
        <v>1453110</v>
      </c>
    </row>
    <row r="33015" spans="1:2" x14ac:dyDescent="0.25">
      <c r="A33015" t="s">
        <v>34351</v>
      </c>
      <c r="B33015">
        <v>1453110</v>
      </c>
    </row>
    <row r="33016" spans="1:2" x14ac:dyDescent="0.25">
      <c r="A33016" t="s">
        <v>34352</v>
      </c>
      <c r="B33016">
        <v>1453102</v>
      </c>
    </row>
    <row r="33017" spans="1:2" x14ac:dyDescent="0.25">
      <c r="A33017" t="s">
        <v>34353</v>
      </c>
      <c r="B33017">
        <v>1453110</v>
      </c>
    </row>
    <row r="33018" spans="1:2" x14ac:dyDescent="0.25">
      <c r="A33018" t="s">
        <v>34354</v>
      </c>
      <c r="B33018">
        <v>1453112</v>
      </c>
    </row>
    <row r="33019" spans="1:2" x14ac:dyDescent="0.25">
      <c r="A33019" t="s">
        <v>34355</v>
      </c>
      <c r="B33019">
        <v>1453110</v>
      </c>
    </row>
    <row r="33020" spans="1:2" x14ac:dyDescent="0.25">
      <c r="A33020" t="s">
        <v>34356</v>
      </c>
      <c r="B33020">
        <v>1453112</v>
      </c>
    </row>
    <row r="33021" spans="1:2" x14ac:dyDescent="0.25">
      <c r="A33021" t="s">
        <v>34357</v>
      </c>
      <c r="B33021">
        <v>1453110</v>
      </c>
    </row>
    <row r="33022" spans="1:2" x14ac:dyDescent="0.25">
      <c r="A33022" t="s">
        <v>34358</v>
      </c>
      <c r="B33022">
        <v>1453102</v>
      </c>
    </row>
    <row r="33023" spans="1:2" x14ac:dyDescent="0.25">
      <c r="A33023" t="s">
        <v>34359</v>
      </c>
      <c r="B33023">
        <v>1453110</v>
      </c>
    </row>
    <row r="33024" spans="1:2" x14ac:dyDescent="0.25">
      <c r="A33024" t="s">
        <v>34360</v>
      </c>
      <c r="B33024">
        <v>1453110</v>
      </c>
    </row>
    <row r="33025" spans="1:2" x14ac:dyDescent="0.25">
      <c r="A33025" t="s">
        <v>34361</v>
      </c>
      <c r="B33025">
        <v>1453107</v>
      </c>
    </row>
    <row r="33026" spans="1:2" x14ac:dyDescent="0.25">
      <c r="A33026" t="s">
        <v>34362</v>
      </c>
      <c r="B33026">
        <v>1453107</v>
      </c>
    </row>
    <row r="33027" spans="1:2" x14ac:dyDescent="0.25">
      <c r="A33027" t="s">
        <v>34363</v>
      </c>
      <c r="B33027">
        <v>1453107</v>
      </c>
    </row>
    <row r="33028" spans="1:2" x14ac:dyDescent="0.25">
      <c r="A33028" t="s">
        <v>34364</v>
      </c>
      <c r="B33028">
        <v>1453107</v>
      </c>
    </row>
    <row r="33029" spans="1:2" x14ac:dyDescent="0.25">
      <c r="A33029" t="s">
        <v>34365</v>
      </c>
      <c r="B33029">
        <v>1453107</v>
      </c>
    </row>
    <row r="33030" spans="1:2" x14ac:dyDescent="0.25">
      <c r="A33030" t="s">
        <v>34366</v>
      </c>
      <c r="B33030">
        <v>1453110</v>
      </c>
    </row>
    <row r="33031" spans="1:2" x14ac:dyDescent="0.25">
      <c r="A33031" t="s">
        <v>34367</v>
      </c>
      <c r="B33031">
        <v>1453110</v>
      </c>
    </row>
    <row r="33032" spans="1:2" x14ac:dyDescent="0.25">
      <c r="A33032" t="s">
        <v>34368</v>
      </c>
      <c r="B33032">
        <v>1453110</v>
      </c>
    </row>
    <row r="33033" spans="1:2" x14ac:dyDescent="0.25">
      <c r="A33033" t="s">
        <v>34369</v>
      </c>
      <c r="B33033">
        <v>1453110</v>
      </c>
    </row>
    <row r="33034" spans="1:2" x14ac:dyDescent="0.25">
      <c r="A33034" t="s">
        <v>34370</v>
      </c>
      <c r="B33034">
        <v>1453114</v>
      </c>
    </row>
    <row r="33035" spans="1:2" x14ac:dyDescent="0.25">
      <c r="A33035" t="s">
        <v>34371</v>
      </c>
      <c r="B33035">
        <v>1453114</v>
      </c>
    </row>
    <row r="33036" spans="1:2" x14ac:dyDescent="0.25">
      <c r="A33036" t="s">
        <v>34372</v>
      </c>
      <c r="B33036">
        <v>1453114</v>
      </c>
    </row>
    <row r="33037" spans="1:2" x14ac:dyDescent="0.25">
      <c r="A33037" t="s">
        <v>34373</v>
      </c>
      <c r="B33037">
        <v>1453110</v>
      </c>
    </row>
    <row r="33038" spans="1:2" x14ac:dyDescent="0.25">
      <c r="A33038" t="s">
        <v>34374</v>
      </c>
      <c r="B33038">
        <v>1453102</v>
      </c>
    </row>
    <row r="33039" spans="1:2" x14ac:dyDescent="0.25">
      <c r="A33039" t="s">
        <v>34375</v>
      </c>
      <c r="B33039">
        <v>1453106</v>
      </c>
    </row>
    <row r="33040" spans="1:2" x14ac:dyDescent="0.25">
      <c r="A33040" t="s">
        <v>34376</v>
      </c>
      <c r="B33040">
        <v>1453110</v>
      </c>
    </row>
    <row r="33041" spans="1:2" x14ac:dyDescent="0.25">
      <c r="A33041" t="s">
        <v>34377</v>
      </c>
      <c r="B33041">
        <v>1453113</v>
      </c>
    </row>
    <row r="33042" spans="1:2" x14ac:dyDescent="0.25">
      <c r="A33042" t="s">
        <v>34378</v>
      </c>
      <c r="B33042">
        <v>1453110</v>
      </c>
    </row>
    <row r="33043" spans="1:2" x14ac:dyDescent="0.25">
      <c r="A33043" t="s">
        <v>34379</v>
      </c>
      <c r="B33043">
        <v>1453110</v>
      </c>
    </row>
    <row r="33044" spans="1:2" x14ac:dyDescent="0.25">
      <c r="A33044" t="s">
        <v>34380</v>
      </c>
      <c r="B33044">
        <v>1453112</v>
      </c>
    </row>
    <row r="33045" spans="1:2" x14ac:dyDescent="0.25">
      <c r="A33045" t="s">
        <v>34381</v>
      </c>
      <c r="B33045">
        <v>1453110</v>
      </c>
    </row>
    <row r="33046" spans="1:2" x14ac:dyDescent="0.25">
      <c r="A33046" t="s">
        <v>34382</v>
      </c>
      <c r="B33046">
        <v>1453110</v>
      </c>
    </row>
    <row r="33047" spans="1:2" x14ac:dyDescent="0.25">
      <c r="A33047" t="s">
        <v>34383</v>
      </c>
      <c r="B33047">
        <v>1453110</v>
      </c>
    </row>
    <row r="33048" spans="1:2" x14ac:dyDescent="0.25">
      <c r="A33048" t="s">
        <v>34384</v>
      </c>
      <c r="B33048">
        <v>1453110</v>
      </c>
    </row>
    <row r="33049" spans="1:2" x14ac:dyDescent="0.25">
      <c r="A33049" t="s">
        <v>34385</v>
      </c>
      <c r="B33049">
        <v>1453110</v>
      </c>
    </row>
    <row r="33050" spans="1:2" x14ac:dyDescent="0.25">
      <c r="A33050" t="s">
        <v>34386</v>
      </c>
      <c r="B33050">
        <v>1453110</v>
      </c>
    </row>
    <row r="33051" spans="1:2" x14ac:dyDescent="0.25">
      <c r="A33051" t="s">
        <v>34387</v>
      </c>
      <c r="B33051">
        <v>1453110</v>
      </c>
    </row>
    <row r="33052" spans="1:2" x14ac:dyDescent="0.25">
      <c r="A33052" t="s">
        <v>34388</v>
      </c>
      <c r="B33052">
        <v>1453113</v>
      </c>
    </row>
    <row r="33053" spans="1:2" x14ac:dyDescent="0.25">
      <c r="A33053" t="s">
        <v>34389</v>
      </c>
      <c r="B33053">
        <v>1453110</v>
      </c>
    </row>
    <row r="33054" spans="1:2" x14ac:dyDescent="0.25">
      <c r="A33054" t="s">
        <v>34390</v>
      </c>
      <c r="B33054">
        <v>1453115</v>
      </c>
    </row>
    <row r="33055" spans="1:2" x14ac:dyDescent="0.25">
      <c r="A33055" t="s">
        <v>34391</v>
      </c>
      <c r="B33055">
        <v>1453106</v>
      </c>
    </row>
    <row r="33056" spans="1:2" x14ac:dyDescent="0.25">
      <c r="A33056" t="s">
        <v>34392</v>
      </c>
      <c r="B33056">
        <v>1453110</v>
      </c>
    </row>
    <row r="33057" spans="1:2" x14ac:dyDescent="0.25">
      <c r="A33057" t="s">
        <v>34393</v>
      </c>
      <c r="B33057">
        <v>1453102</v>
      </c>
    </row>
    <row r="33058" spans="1:2" x14ac:dyDescent="0.25">
      <c r="A33058" t="s">
        <v>34394</v>
      </c>
      <c r="B33058">
        <v>1453102</v>
      </c>
    </row>
    <row r="33059" spans="1:2" x14ac:dyDescent="0.25">
      <c r="A33059" t="s">
        <v>34395</v>
      </c>
      <c r="B33059">
        <v>1453114</v>
      </c>
    </row>
    <row r="33060" spans="1:2" x14ac:dyDescent="0.25">
      <c r="A33060" t="s">
        <v>34396</v>
      </c>
      <c r="B33060">
        <v>1453103</v>
      </c>
    </row>
    <row r="33061" spans="1:2" x14ac:dyDescent="0.25">
      <c r="A33061" t="s">
        <v>34397</v>
      </c>
      <c r="B33061">
        <v>1453107</v>
      </c>
    </row>
    <row r="33062" spans="1:2" x14ac:dyDescent="0.25">
      <c r="A33062" t="s">
        <v>34398</v>
      </c>
      <c r="B33062">
        <v>1453114</v>
      </c>
    </row>
    <row r="33063" spans="1:2" x14ac:dyDescent="0.25">
      <c r="A33063" t="s">
        <v>34399</v>
      </c>
      <c r="B33063">
        <v>1453114</v>
      </c>
    </row>
    <row r="33064" spans="1:2" x14ac:dyDescent="0.25">
      <c r="A33064" t="s">
        <v>34400</v>
      </c>
      <c r="B33064">
        <v>1453117</v>
      </c>
    </row>
    <row r="33065" spans="1:2" x14ac:dyDescent="0.25">
      <c r="A33065" t="s">
        <v>34401</v>
      </c>
      <c r="B33065">
        <v>1453110</v>
      </c>
    </row>
    <row r="33066" spans="1:2" x14ac:dyDescent="0.25">
      <c r="A33066" t="s">
        <v>34402</v>
      </c>
      <c r="B33066">
        <v>1453110</v>
      </c>
    </row>
    <row r="33067" spans="1:2" x14ac:dyDescent="0.25">
      <c r="A33067" t="s">
        <v>34403</v>
      </c>
      <c r="B33067">
        <v>1453110</v>
      </c>
    </row>
    <row r="33068" spans="1:2" x14ac:dyDescent="0.25">
      <c r="A33068" t="s">
        <v>34404</v>
      </c>
      <c r="B33068">
        <v>1453110</v>
      </c>
    </row>
    <row r="33069" spans="1:2" x14ac:dyDescent="0.25">
      <c r="A33069" t="s">
        <v>34405</v>
      </c>
      <c r="B33069">
        <v>1453110</v>
      </c>
    </row>
    <row r="33070" spans="1:2" x14ac:dyDescent="0.25">
      <c r="A33070" t="s">
        <v>34406</v>
      </c>
      <c r="B33070">
        <v>1453113</v>
      </c>
    </row>
    <row r="33071" spans="1:2" x14ac:dyDescent="0.25">
      <c r="A33071" t="s">
        <v>34407</v>
      </c>
      <c r="B33071">
        <v>1453116</v>
      </c>
    </row>
    <row r="33072" spans="1:2" x14ac:dyDescent="0.25">
      <c r="A33072" t="s">
        <v>34408</v>
      </c>
      <c r="B33072">
        <v>1453107</v>
      </c>
    </row>
    <row r="33073" spans="1:2" x14ac:dyDescent="0.25">
      <c r="A33073" t="s">
        <v>34409</v>
      </c>
      <c r="B33073">
        <v>1453112</v>
      </c>
    </row>
    <row r="33074" spans="1:2" x14ac:dyDescent="0.25">
      <c r="A33074" t="s">
        <v>34410</v>
      </c>
      <c r="B33074">
        <v>1453110</v>
      </c>
    </row>
    <row r="33075" spans="1:2" x14ac:dyDescent="0.25">
      <c r="A33075" t="s">
        <v>34411</v>
      </c>
      <c r="B33075">
        <v>1453110</v>
      </c>
    </row>
    <row r="33076" spans="1:2" x14ac:dyDescent="0.25">
      <c r="A33076" t="s">
        <v>34412</v>
      </c>
      <c r="B33076">
        <v>1453106</v>
      </c>
    </row>
    <row r="33077" spans="1:2" x14ac:dyDescent="0.25">
      <c r="A33077" t="s">
        <v>34413</v>
      </c>
      <c r="B33077">
        <v>1453106</v>
      </c>
    </row>
    <row r="33078" spans="1:2" x14ac:dyDescent="0.25">
      <c r="A33078" t="s">
        <v>34414</v>
      </c>
      <c r="B33078">
        <v>1453102</v>
      </c>
    </row>
    <row r="33079" spans="1:2" x14ac:dyDescent="0.25">
      <c r="A33079" t="s">
        <v>34415</v>
      </c>
      <c r="B33079">
        <v>1453107</v>
      </c>
    </row>
    <row r="33080" spans="1:2" x14ac:dyDescent="0.25">
      <c r="A33080" t="s">
        <v>34416</v>
      </c>
      <c r="B33080">
        <v>1453102</v>
      </c>
    </row>
    <row r="33081" spans="1:2" x14ac:dyDescent="0.25">
      <c r="A33081" t="s">
        <v>34417</v>
      </c>
      <c r="B33081">
        <v>1453102</v>
      </c>
    </row>
    <row r="33082" spans="1:2" x14ac:dyDescent="0.25">
      <c r="A33082" t="s">
        <v>34418</v>
      </c>
      <c r="B33082">
        <v>1453102</v>
      </c>
    </row>
    <row r="33083" spans="1:2" x14ac:dyDescent="0.25">
      <c r="A33083" t="s">
        <v>34419</v>
      </c>
      <c r="B33083">
        <v>1453102</v>
      </c>
    </row>
    <row r="33084" spans="1:2" x14ac:dyDescent="0.25">
      <c r="A33084" t="s">
        <v>34420</v>
      </c>
      <c r="B33084">
        <v>1453107</v>
      </c>
    </row>
    <row r="33085" spans="1:2" x14ac:dyDescent="0.25">
      <c r="A33085" t="s">
        <v>34421</v>
      </c>
      <c r="B33085">
        <v>1453110</v>
      </c>
    </row>
    <row r="33086" spans="1:2" x14ac:dyDescent="0.25">
      <c r="A33086" t="s">
        <v>34422</v>
      </c>
      <c r="B33086">
        <v>1453110</v>
      </c>
    </row>
    <row r="33087" spans="1:2" x14ac:dyDescent="0.25">
      <c r="A33087" t="s">
        <v>34423</v>
      </c>
      <c r="B33087">
        <v>1453110</v>
      </c>
    </row>
    <row r="33088" spans="1:2" x14ac:dyDescent="0.25">
      <c r="A33088" t="s">
        <v>34424</v>
      </c>
      <c r="B33088">
        <v>1453103</v>
      </c>
    </row>
    <row r="33089" spans="1:2" x14ac:dyDescent="0.25">
      <c r="A33089" t="s">
        <v>34425</v>
      </c>
      <c r="B33089">
        <v>1453115</v>
      </c>
    </row>
    <row r="33090" spans="1:2" x14ac:dyDescent="0.25">
      <c r="A33090" t="s">
        <v>34426</v>
      </c>
      <c r="B33090">
        <v>1453110</v>
      </c>
    </row>
    <row r="33091" spans="1:2" x14ac:dyDescent="0.25">
      <c r="A33091" t="s">
        <v>34427</v>
      </c>
      <c r="B33091">
        <v>1453115</v>
      </c>
    </row>
    <row r="33092" spans="1:2" x14ac:dyDescent="0.25">
      <c r="A33092" t="s">
        <v>34428</v>
      </c>
      <c r="B33092">
        <v>1453102</v>
      </c>
    </row>
    <row r="33093" spans="1:2" x14ac:dyDescent="0.25">
      <c r="A33093" t="s">
        <v>34429</v>
      </c>
      <c r="B33093">
        <v>1453102</v>
      </c>
    </row>
    <row r="33094" spans="1:2" x14ac:dyDescent="0.25">
      <c r="A33094" t="s">
        <v>34430</v>
      </c>
      <c r="B33094">
        <v>1453106</v>
      </c>
    </row>
    <row r="33095" spans="1:2" x14ac:dyDescent="0.25">
      <c r="A33095" t="s">
        <v>34431</v>
      </c>
      <c r="B33095">
        <v>1453106</v>
      </c>
    </row>
    <row r="33096" spans="1:2" x14ac:dyDescent="0.25">
      <c r="A33096" t="s">
        <v>34432</v>
      </c>
      <c r="B33096">
        <v>1453106</v>
      </c>
    </row>
    <row r="33097" spans="1:2" x14ac:dyDescent="0.25">
      <c r="A33097" t="s">
        <v>34433</v>
      </c>
      <c r="B33097">
        <v>1453106</v>
      </c>
    </row>
    <row r="33098" spans="1:2" x14ac:dyDescent="0.25">
      <c r="A33098" t="s">
        <v>34434</v>
      </c>
      <c r="B33098">
        <v>1453106</v>
      </c>
    </row>
    <row r="33099" spans="1:2" x14ac:dyDescent="0.25">
      <c r="A33099" t="s">
        <v>34435</v>
      </c>
      <c r="B33099">
        <v>1453106</v>
      </c>
    </row>
    <row r="33100" spans="1:2" x14ac:dyDescent="0.25">
      <c r="A33100" t="s">
        <v>34436</v>
      </c>
      <c r="B33100">
        <v>1453107</v>
      </c>
    </row>
    <row r="33101" spans="1:2" x14ac:dyDescent="0.25">
      <c r="A33101" t="s">
        <v>34437</v>
      </c>
      <c r="B33101">
        <v>1453106</v>
      </c>
    </row>
    <row r="33102" spans="1:2" x14ac:dyDescent="0.25">
      <c r="A33102" t="s">
        <v>34438</v>
      </c>
      <c r="B33102">
        <v>1453106</v>
      </c>
    </row>
    <row r="33103" spans="1:2" x14ac:dyDescent="0.25">
      <c r="A33103" t="s">
        <v>34439</v>
      </c>
      <c r="B33103">
        <v>1453107</v>
      </c>
    </row>
    <row r="33104" spans="1:2" x14ac:dyDescent="0.25">
      <c r="A33104" t="s">
        <v>34440</v>
      </c>
      <c r="B33104">
        <v>1453115</v>
      </c>
    </row>
    <row r="33105" spans="1:2" x14ac:dyDescent="0.25">
      <c r="A33105" t="s">
        <v>34441</v>
      </c>
      <c r="B33105">
        <v>1453114</v>
      </c>
    </row>
    <row r="33106" spans="1:2" x14ac:dyDescent="0.25">
      <c r="A33106" t="s">
        <v>34442</v>
      </c>
      <c r="B33106">
        <v>1453103</v>
      </c>
    </row>
    <row r="33107" spans="1:2" x14ac:dyDescent="0.25">
      <c r="A33107" t="s">
        <v>34443</v>
      </c>
      <c r="B33107">
        <v>1453106</v>
      </c>
    </row>
    <row r="33108" spans="1:2" x14ac:dyDescent="0.25">
      <c r="A33108" t="s">
        <v>34444</v>
      </c>
      <c r="B33108">
        <v>1453107</v>
      </c>
    </row>
    <row r="33109" spans="1:2" x14ac:dyDescent="0.25">
      <c r="A33109" t="s">
        <v>34445</v>
      </c>
      <c r="B33109">
        <v>1453107</v>
      </c>
    </row>
    <row r="33110" spans="1:2" x14ac:dyDescent="0.25">
      <c r="A33110" t="s">
        <v>34446</v>
      </c>
      <c r="B33110">
        <v>1453102</v>
      </c>
    </row>
    <row r="33111" spans="1:2" x14ac:dyDescent="0.25">
      <c r="A33111" t="s">
        <v>34447</v>
      </c>
      <c r="B33111">
        <v>1453106</v>
      </c>
    </row>
    <row r="33112" spans="1:2" x14ac:dyDescent="0.25">
      <c r="A33112" t="s">
        <v>34448</v>
      </c>
      <c r="B33112">
        <v>1453107</v>
      </c>
    </row>
    <row r="33113" spans="1:2" x14ac:dyDescent="0.25">
      <c r="A33113" t="s">
        <v>34449</v>
      </c>
      <c r="B33113">
        <v>1453107</v>
      </c>
    </row>
    <row r="33114" spans="1:2" x14ac:dyDescent="0.25">
      <c r="A33114" t="s">
        <v>34450</v>
      </c>
      <c r="B33114">
        <v>1453107</v>
      </c>
    </row>
    <row r="33115" spans="1:2" x14ac:dyDescent="0.25">
      <c r="A33115" t="s">
        <v>34451</v>
      </c>
      <c r="B33115">
        <v>1453107</v>
      </c>
    </row>
    <row r="33116" spans="1:2" x14ac:dyDescent="0.25">
      <c r="A33116" t="s">
        <v>34452</v>
      </c>
      <c r="B33116">
        <v>1453107</v>
      </c>
    </row>
    <row r="33117" spans="1:2" x14ac:dyDescent="0.25">
      <c r="A33117" t="s">
        <v>34453</v>
      </c>
      <c r="B33117">
        <v>1453114</v>
      </c>
    </row>
    <row r="33118" spans="1:2" x14ac:dyDescent="0.25">
      <c r="A33118" t="s">
        <v>34454</v>
      </c>
      <c r="B33118">
        <v>1453107</v>
      </c>
    </row>
    <row r="33119" spans="1:2" x14ac:dyDescent="0.25">
      <c r="A33119" t="s">
        <v>34455</v>
      </c>
      <c r="B33119">
        <v>1453102</v>
      </c>
    </row>
    <row r="33120" spans="1:2" x14ac:dyDescent="0.25">
      <c r="A33120" t="s">
        <v>34456</v>
      </c>
      <c r="B33120">
        <v>1453102</v>
      </c>
    </row>
    <row r="33121" spans="1:2" x14ac:dyDescent="0.25">
      <c r="A33121" t="s">
        <v>34457</v>
      </c>
      <c r="B33121">
        <v>1453102</v>
      </c>
    </row>
    <row r="33122" spans="1:2" x14ac:dyDescent="0.25">
      <c r="A33122" t="s">
        <v>34458</v>
      </c>
      <c r="B33122">
        <v>1453102</v>
      </c>
    </row>
    <row r="33123" spans="1:2" x14ac:dyDescent="0.25">
      <c r="A33123" t="s">
        <v>34459</v>
      </c>
      <c r="B33123">
        <v>1453107</v>
      </c>
    </row>
    <row r="33124" spans="1:2" x14ac:dyDescent="0.25">
      <c r="A33124" t="s">
        <v>34460</v>
      </c>
      <c r="B33124">
        <v>1453102</v>
      </c>
    </row>
    <row r="33125" spans="1:2" x14ac:dyDescent="0.25">
      <c r="A33125" t="s">
        <v>34461</v>
      </c>
      <c r="B33125">
        <v>1453102</v>
      </c>
    </row>
    <row r="33126" spans="1:2" x14ac:dyDescent="0.25">
      <c r="A33126" t="s">
        <v>34462</v>
      </c>
      <c r="B33126">
        <v>1453102</v>
      </c>
    </row>
    <row r="33127" spans="1:2" x14ac:dyDescent="0.25">
      <c r="A33127" t="s">
        <v>34463</v>
      </c>
      <c r="B33127">
        <v>1453102</v>
      </c>
    </row>
    <row r="33128" spans="1:2" x14ac:dyDescent="0.25">
      <c r="A33128" t="s">
        <v>34464</v>
      </c>
      <c r="B33128">
        <v>1453106</v>
      </c>
    </row>
    <row r="33129" spans="1:2" x14ac:dyDescent="0.25">
      <c r="A33129" t="s">
        <v>34465</v>
      </c>
      <c r="B33129">
        <v>1453102</v>
      </c>
    </row>
    <row r="33130" spans="1:2" x14ac:dyDescent="0.25">
      <c r="A33130" t="s">
        <v>34466</v>
      </c>
      <c r="B33130">
        <v>1453106</v>
      </c>
    </row>
    <row r="33131" spans="1:2" x14ac:dyDescent="0.25">
      <c r="A33131" t="s">
        <v>34467</v>
      </c>
      <c r="B33131">
        <v>1453107</v>
      </c>
    </row>
    <row r="33132" spans="1:2" x14ac:dyDescent="0.25">
      <c r="A33132" t="s">
        <v>34468</v>
      </c>
      <c r="B33132">
        <v>1453106</v>
      </c>
    </row>
    <row r="33133" spans="1:2" x14ac:dyDescent="0.25">
      <c r="A33133" t="s">
        <v>34469</v>
      </c>
      <c r="B33133">
        <v>1453102</v>
      </c>
    </row>
    <row r="33134" spans="1:2" x14ac:dyDescent="0.25">
      <c r="A33134" t="s">
        <v>34470</v>
      </c>
      <c r="B33134">
        <v>1453102</v>
      </c>
    </row>
    <row r="33135" spans="1:2" x14ac:dyDescent="0.25">
      <c r="A33135" t="s">
        <v>34471</v>
      </c>
      <c r="B33135">
        <v>1453110</v>
      </c>
    </row>
    <row r="33136" spans="1:2" x14ac:dyDescent="0.25">
      <c r="A33136" t="s">
        <v>34472</v>
      </c>
      <c r="B33136">
        <v>1453110</v>
      </c>
    </row>
    <row r="33137" spans="1:2" x14ac:dyDescent="0.25">
      <c r="A33137" t="s">
        <v>34473</v>
      </c>
      <c r="B33137">
        <v>1453110</v>
      </c>
    </row>
    <row r="33138" spans="1:2" x14ac:dyDescent="0.25">
      <c r="A33138" t="s">
        <v>34474</v>
      </c>
      <c r="B33138">
        <v>1453110</v>
      </c>
    </row>
    <row r="33139" spans="1:2" x14ac:dyDescent="0.25">
      <c r="A33139" t="s">
        <v>34475</v>
      </c>
      <c r="B33139">
        <v>1453110</v>
      </c>
    </row>
    <row r="33140" spans="1:2" x14ac:dyDescent="0.25">
      <c r="A33140" t="s">
        <v>34476</v>
      </c>
      <c r="B33140">
        <v>1453110</v>
      </c>
    </row>
    <row r="33141" spans="1:2" x14ac:dyDescent="0.25">
      <c r="A33141" t="s">
        <v>34477</v>
      </c>
      <c r="B33141">
        <v>1453110</v>
      </c>
    </row>
    <row r="33142" spans="1:2" x14ac:dyDescent="0.25">
      <c r="A33142" t="s">
        <v>34478</v>
      </c>
      <c r="B33142">
        <v>1453110</v>
      </c>
    </row>
    <row r="33143" spans="1:2" x14ac:dyDescent="0.25">
      <c r="A33143" t="s">
        <v>34479</v>
      </c>
      <c r="B33143">
        <v>1453102</v>
      </c>
    </row>
    <row r="33144" spans="1:2" x14ac:dyDescent="0.25">
      <c r="A33144" t="s">
        <v>34480</v>
      </c>
      <c r="B33144">
        <v>1453102</v>
      </c>
    </row>
    <row r="33145" spans="1:2" x14ac:dyDescent="0.25">
      <c r="A33145" t="s">
        <v>34481</v>
      </c>
      <c r="B33145">
        <v>1453102</v>
      </c>
    </row>
    <row r="33146" spans="1:2" x14ac:dyDescent="0.25">
      <c r="A33146" t="s">
        <v>34482</v>
      </c>
      <c r="B33146">
        <v>1453107</v>
      </c>
    </row>
    <row r="33147" spans="1:2" x14ac:dyDescent="0.25">
      <c r="A33147" t="s">
        <v>34483</v>
      </c>
      <c r="B33147">
        <v>1453115</v>
      </c>
    </row>
    <row r="33148" spans="1:2" x14ac:dyDescent="0.25">
      <c r="A33148" t="s">
        <v>34484</v>
      </c>
      <c r="B33148">
        <v>1453115</v>
      </c>
    </row>
    <row r="33149" spans="1:2" x14ac:dyDescent="0.25">
      <c r="A33149" t="s">
        <v>34485</v>
      </c>
      <c r="B33149">
        <v>1453115</v>
      </c>
    </row>
    <row r="33150" spans="1:2" x14ac:dyDescent="0.25">
      <c r="A33150" t="s">
        <v>34486</v>
      </c>
      <c r="B33150">
        <v>1453109</v>
      </c>
    </row>
    <row r="33151" spans="1:2" x14ac:dyDescent="0.25">
      <c r="A33151" t="s">
        <v>34487</v>
      </c>
      <c r="B33151">
        <v>1453113</v>
      </c>
    </row>
    <row r="33152" spans="1:2" x14ac:dyDescent="0.25">
      <c r="A33152" t="s">
        <v>34488</v>
      </c>
      <c r="B33152">
        <v>1453107</v>
      </c>
    </row>
    <row r="33153" spans="1:2" x14ac:dyDescent="0.25">
      <c r="A33153" t="s">
        <v>34489</v>
      </c>
      <c r="B33153">
        <v>1453109</v>
      </c>
    </row>
    <row r="33154" spans="1:2" x14ac:dyDescent="0.25">
      <c r="A33154" t="s">
        <v>34490</v>
      </c>
      <c r="B33154">
        <v>1453109</v>
      </c>
    </row>
    <row r="33155" spans="1:2" x14ac:dyDescent="0.25">
      <c r="A33155" t="s">
        <v>34491</v>
      </c>
      <c r="B33155">
        <v>1453109</v>
      </c>
    </row>
    <row r="33156" spans="1:2" x14ac:dyDescent="0.25">
      <c r="A33156" t="s">
        <v>34492</v>
      </c>
      <c r="B33156">
        <v>1453103</v>
      </c>
    </row>
    <row r="33157" spans="1:2" x14ac:dyDescent="0.25">
      <c r="A33157" t="s">
        <v>34493</v>
      </c>
      <c r="B33157">
        <v>1453115</v>
      </c>
    </row>
    <row r="33158" spans="1:2" x14ac:dyDescent="0.25">
      <c r="A33158" t="s">
        <v>34494</v>
      </c>
      <c r="B33158">
        <v>1453109</v>
      </c>
    </row>
    <row r="33159" spans="1:2" x14ac:dyDescent="0.25">
      <c r="A33159" t="s">
        <v>34495</v>
      </c>
      <c r="B33159">
        <v>1453115</v>
      </c>
    </row>
    <row r="33160" spans="1:2" x14ac:dyDescent="0.25">
      <c r="A33160" t="s">
        <v>34496</v>
      </c>
      <c r="B33160">
        <v>1453115</v>
      </c>
    </row>
    <row r="33161" spans="1:2" x14ac:dyDescent="0.25">
      <c r="A33161" t="s">
        <v>34497</v>
      </c>
      <c r="B33161">
        <v>1453103</v>
      </c>
    </row>
    <row r="33162" spans="1:2" x14ac:dyDescent="0.25">
      <c r="A33162" t="s">
        <v>34498</v>
      </c>
      <c r="B33162">
        <v>1453115</v>
      </c>
    </row>
    <row r="33163" spans="1:2" x14ac:dyDescent="0.25">
      <c r="A33163" t="s">
        <v>34499</v>
      </c>
      <c r="B33163">
        <v>1453115</v>
      </c>
    </row>
    <row r="33164" spans="1:2" x14ac:dyDescent="0.25">
      <c r="A33164" t="s">
        <v>34500</v>
      </c>
      <c r="B33164">
        <v>1453117</v>
      </c>
    </row>
    <row r="33165" spans="1:2" x14ac:dyDescent="0.25">
      <c r="A33165" t="s">
        <v>34501</v>
      </c>
      <c r="B33165">
        <v>1453115</v>
      </c>
    </row>
    <row r="33166" spans="1:2" x14ac:dyDescent="0.25">
      <c r="A33166" t="s">
        <v>34502</v>
      </c>
      <c r="B33166">
        <v>1453109</v>
      </c>
    </row>
    <row r="33167" spans="1:2" x14ac:dyDescent="0.25">
      <c r="A33167" t="s">
        <v>34503</v>
      </c>
      <c r="B33167">
        <v>1453110</v>
      </c>
    </row>
    <row r="33168" spans="1:2" x14ac:dyDescent="0.25">
      <c r="A33168" t="s">
        <v>34504</v>
      </c>
      <c r="B33168">
        <v>1453115</v>
      </c>
    </row>
    <row r="33169" spans="1:2" x14ac:dyDescent="0.25">
      <c r="A33169" t="s">
        <v>34505</v>
      </c>
      <c r="B33169">
        <v>1453110</v>
      </c>
    </row>
    <row r="33170" spans="1:2" x14ac:dyDescent="0.25">
      <c r="A33170" t="s">
        <v>34506</v>
      </c>
      <c r="B33170">
        <v>1453109</v>
      </c>
    </row>
    <row r="33171" spans="1:2" x14ac:dyDescent="0.25">
      <c r="A33171" t="s">
        <v>34507</v>
      </c>
      <c r="B33171">
        <v>1453115</v>
      </c>
    </row>
    <row r="33172" spans="1:2" x14ac:dyDescent="0.25">
      <c r="A33172" t="s">
        <v>34508</v>
      </c>
      <c r="B33172">
        <v>1453115</v>
      </c>
    </row>
    <row r="33173" spans="1:2" x14ac:dyDescent="0.25">
      <c r="A33173" t="s">
        <v>34509</v>
      </c>
      <c r="B33173">
        <v>1453115</v>
      </c>
    </row>
    <row r="33174" spans="1:2" x14ac:dyDescent="0.25">
      <c r="A33174" t="s">
        <v>34510</v>
      </c>
      <c r="B33174">
        <v>1453115</v>
      </c>
    </row>
    <row r="33175" spans="1:2" x14ac:dyDescent="0.25">
      <c r="A33175" t="s">
        <v>34511</v>
      </c>
      <c r="B33175">
        <v>1453109</v>
      </c>
    </row>
    <row r="33176" spans="1:2" x14ac:dyDescent="0.25">
      <c r="A33176" t="s">
        <v>34512</v>
      </c>
      <c r="B33176">
        <v>1453109</v>
      </c>
    </row>
    <row r="33177" spans="1:2" x14ac:dyDescent="0.25">
      <c r="A33177" t="s">
        <v>34513</v>
      </c>
      <c r="B33177">
        <v>1453106</v>
      </c>
    </row>
    <row r="33178" spans="1:2" x14ac:dyDescent="0.25">
      <c r="A33178" t="s">
        <v>34514</v>
      </c>
      <c r="B33178">
        <v>1453106</v>
      </c>
    </row>
    <row r="33179" spans="1:2" x14ac:dyDescent="0.25">
      <c r="A33179" t="s">
        <v>34515</v>
      </c>
      <c r="B33179">
        <v>1453103</v>
      </c>
    </row>
    <row r="33180" spans="1:2" x14ac:dyDescent="0.25">
      <c r="A33180" t="s">
        <v>34516</v>
      </c>
      <c r="B33180">
        <v>1453102</v>
      </c>
    </row>
    <row r="33181" spans="1:2" x14ac:dyDescent="0.25">
      <c r="A33181" t="s">
        <v>34517</v>
      </c>
      <c r="B33181">
        <v>1453109</v>
      </c>
    </row>
    <row r="33182" spans="1:2" x14ac:dyDescent="0.25">
      <c r="A33182" t="s">
        <v>34518</v>
      </c>
      <c r="B33182">
        <v>1453114</v>
      </c>
    </row>
    <row r="33183" spans="1:2" x14ac:dyDescent="0.25">
      <c r="A33183" t="s">
        <v>34519</v>
      </c>
      <c r="B33183">
        <v>1453114</v>
      </c>
    </row>
    <row r="33184" spans="1:2" x14ac:dyDescent="0.25">
      <c r="A33184" t="s">
        <v>34520</v>
      </c>
      <c r="B33184">
        <v>1453114</v>
      </c>
    </row>
    <row r="33185" spans="1:2" x14ac:dyDescent="0.25">
      <c r="A33185" t="s">
        <v>34521</v>
      </c>
      <c r="B33185">
        <v>1453103</v>
      </c>
    </row>
    <row r="33186" spans="1:2" x14ac:dyDescent="0.25">
      <c r="A33186" t="s">
        <v>34522</v>
      </c>
      <c r="B33186">
        <v>1453103</v>
      </c>
    </row>
    <row r="33187" spans="1:2" x14ac:dyDescent="0.25">
      <c r="A33187" t="s">
        <v>34523</v>
      </c>
      <c r="B33187">
        <v>1453114</v>
      </c>
    </row>
    <row r="33188" spans="1:2" x14ac:dyDescent="0.25">
      <c r="A33188" t="s">
        <v>34524</v>
      </c>
      <c r="B33188">
        <v>1453114</v>
      </c>
    </row>
    <row r="33189" spans="1:2" x14ac:dyDescent="0.25">
      <c r="A33189" t="s">
        <v>34525</v>
      </c>
      <c r="B33189">
        <v>1453114</v>
      </c>
    </row>
    <row r="33190" spans="1:2" x14ac:dyDescent="0.25">
      <c r="A33190" t="s">
        <v>34526</v>
      </c>
      <c r="B33190">
        <v>1453114</v>
      </c>
    </row>
    <row r="33191" spans="1:2" x14ac:dyDescent="0.25">
      <c r="A33191" t="s">
        <v>34527</v>
      </c>
      <c r="B33191">
        <v>1453114</v>
      </c>
    </row>
    <row r="33192" spans="1:2" x14ac:dyDescent="0.25">
      <c r="A33192" t="s">
        <v>34528</v>
      </c>
      <c r="B33192">
        <v>1453106</v>
      </c>
    </row>
    <row r="33193" spans="1:2" x14ac:dyDescent="0.25">
      <c r="A33193" t="s">
        <v>34529</v>
      </c>
      <c r="B33193">
        <v>1453106</v>
      </c>
    </row>
    <row r="33194" spans="1:2" x14ac:dyDescent="0.25">
      <c r="A33194" t="s">
        <v>34530</v>
      </c>
      <c r="B33194">
        <v>1453110</v>
      </c>
    </row>
    <row r="33195" spans="1:2" x14ac:dyDescent="0.25">
      <c r="A33195" t="s">
        <v>34531</v>
      </c>
      <c r="B33195">
        <v>1453110</v>
      </c>
    </row>
    <row r="33196" spans="1:2" x14ac:dyDescent="0.25">
      <c r="A33196" t="s">
        <v>34532</v>
      </c>
      <c r="B33196">
        <v>1453110</v>
      </c>
    </row>
    <row r="33197" spans="1:2" x14ac:dyDescent="0.25">
      <c r="A33197" t="s">
        <v>34533</v>
      </c>
      <c r="B33197">
        <v>1453110</v>
      </c>
    </row>
    <row r="33198" spans="1:2" x14ac:dyDescent="0.25">
      <c r="A33198" t="s">
        <v>34534</v>
      </c>
      <c r="B33198">
        <v>1453110</v>
      </c>
    </row>
    <row r="33199" spans="1:2" x14ac:dyDescent="0.25">
      <c r="A33199" t="s">
        <v>34535</v>
      </c>
      <c r="B33199">
        <v>1453106</v>
      </c>
    </row>
    <row r="33200" spans="1:2" x14ac:dyDescent="0.25">
      <c r="A33200" t="s">
        <v>34536</v>
      </c>
      <c r="B33200">
        <v>1453110</v>
      </c>
    </row>
    <row r="33201" spans="1:2" x14ac:dyDescent="0.25">
      <c r="A33201" t="s">
        <v>34537</v>
      </c>
      <c r="B33201">
        <v>1453103</v>
      </c>
    </row>
    <row r="33202" spans="1:2" x14ac:dyDescent="0.25">
      <c r="A33202" t="s">
        <v>34538</v>
      </c>
      <c r="B33202">
        <v>1453116</v>
      </c>
    </row>
    <row r="33203" spans="1:2" x14ac:dyDescent="0.25">
      <c r="A33203" t="s">
        <v>34539</v>
      </c>
      <c r="B33203">
        <v>1453114</v>
      </c>
    </row>
    <row r="33204" spans="1:2" x14ac:dyDescent="0.25">
      <c r="A33204" t="s">
        <v>34540</v>
      </c>
      <c r="B33204">
        <v>1453114</v>
      </c>
    </row>
    <row r="33205" spans="1:2" x14ac:dyDescent="0.25">
      <c r="A33205" t="s">
        <v>34541</v>
      </c>
      <c r="B33205">
        <v>1453102</v>
      </c>
    </row>
    <row r="33206" spans="1:2" x14ac:dyDescent="0.25">
      <c r="A33206" t="s">
        <v>34542</v>
      </c>
      <c r="B33206">
        <v>1453103</v>
      </c>
    </row>
    <row r="33207" spans="1:2" x14ac:dyDescent="0.25">
      <c r="A33207" t="s">
        <v>34543</v>
      </c>
      <c r="B33207">
        <v>1453102</v>
      </c>
    </row>
    <row r="33208" spans="1:2" x14ac:dyDescent="0.25">
      <c r="A33208" t="s">
        <v>34544</v>
      </c>
      <c r="B33208">
        <v>1453106</v>
      </c>
    </row>
    <row r="33209" spans="1:2" x14ac:dyDescent="0.25">
      <c r="A33209" t="s">
        <v>34545</v>
      </c>
      <c r="B33209">
        <v>1453102</v>
      </c>
    </row>
    <row r="33210" spans="1:2" x14ac:dyDescent="0.25">
      <c r="A33210" t="s">
        <v>34546</v>
      </c>
      <c r="B33210">
        <v>1453110</v>
      </c>
    </row>
    <row r="33211" spans="1:2" x14ac:dyDescent="0.25">
      <c r="A33211" t="s">
        <v>34547</v>
      </c>
      <c r="B33211">
        <v>1453117</v>
      </c>
    </row>
    <row r="33212" spans="1:2" x14ac:dyDescent="0.25">
      <c r="A33212" t="s">
        <v>34548</v>
      </c>
      <c r="B33212">
        <v>1453109</v>
      </c>
    </row>
    <row r="33213" spans="1:2" x14ac:dyDescent="0.25">
      <c r="A33213" t="s">
        <v>34549</v>
      </c>
      <c r="B33213">
        <v>1453114</v>
      </c>
    </row>
    <row r="33214" spans="1:2" x14ac:dyDescent="0.25">
      <c r="A33214" t="s">
        <v>34550</v>
      </c>
      <c r="B33214">
        <v>1453112</v>
      </c>
    </row>
    <row r="33215" spans="1:2" x14ac:dyDescent="0.25">
      <c r="A33215" t="s">
        <v>34551</v>
      </c>
      <c r="B33215">
        <v>1453117</v>
      </c>
    </row>
    <row r="33216" spans="1:2" x14ac:dyDescent="0.25">
      <c r="A33216" t="s">
        <v>34552</v>
      </c>
      <c r="B33216">
        <v>1453114</v>
      </c>
    </row>
    <row r="33217" spans="1:2" x14ac:dyDescent="0.25">
      <c r="A33217" t="s">
        <v>34553</v>
      </c>
      <c r="B33217">
        <v>1453113</v>
      </c>
    </row>
    <row r="33218" spans="1:2" x14ac:dyDescent="0.25">
      <c r="A33218" t="s">
        <v>34554</v>
      </c>
      <c r="B33218">
        <v>1453106</v>
      </c>
    </row>
    <row r="33219" spans="1:2" x14ac:dyDescent="0.25">
      <c r="A33219" t="s">
        <v>34555</v>
      </c>
      <c r="B33219">
        <v>1453103</v>
      </c>
    </row>
    <row r="33220" spans="1:2" x14ac:dyDescent="0.25">
      <c r="A33220" t="s">
        <v>34556</v>
      </c>
      <c r="B33220">
        <v>1453110</v>
      </c>
    </row>
    <row r="33221" spans="1:2" x14ac:dyDescent="0.25">
      <c r="A33221" t="s">
        <v>34557</v>
      </c>
      <c r="B33221">
        <v>1453102</v>
      </c>
    </row>
    <row r="33222" spans="1:2" x14ac:dyDescent="0.25">
      <c r="A33222" t="s">
        <v>34558</v>
      </c>
      <c r="B33222">
        <v>1453110</v>
      </c>
    </row>
    <row r="33223" spans="1:2" x14ac:dyDescent="0.25">
      <c r="A33223" t="s">
        <v>34559</v>
      </c>
      <c r="B33223">
        <v>1453115</v>
      </c>
    </row>
    <row r="33224" spans="1:2" x14ac:dyDescent="0.25">
      <c r="A33224" t="s">
        <v>34560</v>
      </c>
      <c r="B33224">
        <v>1453117</v>
      </c>
    </row>
    <row r="33225" spans="1:2" x14ac:dyDescent="0.25">
      <c r="A33225" t="s">
        <v>34561</v>
      </c>
      <c r="B33225">
        <v>1453107</v>
      </c>
    </row>
    <row r="33226" spans="1:2" x14ac:dyDescent="0.25">
      <c r="A33226" t="s">
        <v>34562</v>
      </c>
      <c r="B33226">
        <v>1453112</v>
      </c>
    </row>
    <row r="33227" spans="1:2" x14ac:dyDescent="0.25">
      <c r="A33227" t="s">
        <v>34563</v>
      </c>
      <c r="B33227">
        <v>1453112</v>
      </c>
    </row>
    <row r="33228" spans="1:2" x14ac:dyDescent="0.25">
      <c r="A33228" t="s">
        <v>34564</v>
      </c>
      <c r="B33228">
        <v>1453110</v>
      </c>
    </row>
    <row r="33229" spans="1:2" x14ac:dyDescent="0.25">
      <c r="A33229" t="s">
        <v>34565</v>
      </c>
      <c r="B33229">
        <v>1453107</v>
      </c>
    </row>
    <row r="33230" spans="1:2" x14ac:dyDescent="0.25">
      <c r="A33230" t="s">
        <v>34566</v>
      </c>
      <c r="B33230">
        <v>1453107</v>
      </c>
    </row>
    <row r="33231" spans="1:2" x14ac:dyDescent="0.25">
      <c r="A33231" t="s">
        <v>34567</v>
      </c>
      <c r="B33231">
        <v>1453107</v>
      </c>
    </row>
    <row r="33232" spans="1:2" x14ac:dyDescent="0.25">
      <c r="A33232" t="s">
        <v>34568</v>
      </c>
      <c r="B33232">
        <v>1453107</v>
      </c>
    </row>
    <row r="33233" spans="1:2" x14ac:dyDescent="0.25">
      <c r="A33233" t="s">
        <v>34569</v>
      </c>
      <c r="B33233">
        <v>1453110</v>
      </c>
    </row>
    <row r="33234" spans="1:2" x14ac:dyDescent="0.25">
      <c r="A33234" t="s">
        <v>34570</v>
      </c>
      <c r="B33234">
        <v>1453110</v>
      </c>
    </row>
    <row r="33235" spans="1:2" x14ac:dyDescent="0.25">
      <c r="A33235" t="s">
        <v>34571</v>
      </c>
      <c r="B33235">
        <v>1453114</v>
      </c>
    </row>
    <row r="33236" spans="1:2" x14ac:dyDescent="0.25">
      <c r="A33236" t="s">
        <v>34572</v>
      </c>
      <c r="B33236">
        <v>1453112</v>
      </c>
    </row>
    <row r="33237" spans="1:2" x14ac:dyDescent="0.25">
      <c r="A33237" t="s">
        <v>34573</v>
      </c>
      <c r="B33237">
        <v>1453103</v>
      </c>
    </row>
    <row r="33238" spans="1:2" x14ac:dyDescent="0.25">
      <c r="A33238" t="s">
        <v>34574</v>
      </c>
      <c r="B33238">
        <v>1453114</v>
      </c>
    </row>
    <row r="33239" spans="1:2" x14ac:dyDescent="0.25">
      <c r="A33239" t="s">
        <v>34575</v>
      </c>
      <c r="B33239">
        <v>1453114</v>
      </c>
    </row>
    <row r="33240" spans="1:2" x14ac:dyDescent="0.25">
      <c r="A33240" t="s">
        <v>34576</v>
      </c>
      <c r="B33240">
        <v>1453106</v>
      </c>
    </row>
    <row r="33241" spans="1:2" x14ac:dyDescent="0.25">
      <c r="A33241" t="s">
        <v>34577</v>
      </c>
      <c r="B33241">
        <v>1453109</v>
      </c>
    </row>
    <row r="33242" spans="1:2" x14ac:dyDescent="0.25">
      <c r="A33242" t="s">
        <v>34578</v>
      </c>
      <c r="B33242">
        <v>1453107</v>
      </c>
    </row>
    <row r="33243" spans="1:2" x14ac:dyDescent="0.25">
      <c r="A33243" t="s">
        <v>34579</v>
      </c>
      <c r="B33243">
        <v>1453107</v>
      </c>
    </row>
    <row r="33244" spans="1:2" x14ac:dyDescent="0.25">
      <c r="A33244" t="s">
        <v>34580</v>
      </c>
      <c r="B33244">
        <v>1453113</v>
      </c>
    </row>
    <row r="33245" spans="1:2" x14ac:dyDescent="0.25">
      <c r="A33245" t="s">
        <v>34581</v>
      </c>
      <c r="B33245">
        <v>1453110</v>
      </c>
    </row>
    <row r="33246" spans="1:2" x14ac:dyDescent="0.25">
      <c r="A33246" t="s">
        <v>34582</v>
      </c>
      <c r="B33246">
        <v>1453109</v>
      </c>
    </row>
    <row r="33247" spans="1:2" x14ac:dyDescent="0.25">
      <c r="A33247" t="s">
        <v>34583</v>
      </c>
      <c r="B33247">
        <v>1453117</v>
      </c>
    </row>
    <row r="33248" spans="1:2" x14ac:dyDescent="0.25">
      <c r="A33248" t="s">
        <v>34584</v>
      </c>
      <c r="B33248">
        <v>1453106</v>
      </c>
    </row>
    <row r="33249" spans="1:2" x14ac:dyDescent="0.25">
      <c r="A33249" t="s">
        <v>34585</v>
      </c>
      <c r="B33249">
        <v>1453106</v>
      </c>
    </row>
    <row r="33250" spans="1:2" x14ac:dyDescent="0.25">
      <c r="A33250" t="s">
        <v>34586</v>
      </c>
      <c r="B33250">
        <v>1453114</v>
      </c>
    </row>
    <row r="33251" spans="1:2" x14ac:dyDescent="0.25">
      <c r="A33251" t="s">
        <v>34587</v>
      </c>
      <c r="B33251">
        <v>1453103</v>
      </c>
    </row>
    <row r="33252" spans="1:2" x14ac:dyDescent="0.25">
      <c r="A33252" t="s">
        <v>34588</v>
      </c>
      <c r="B33252">
        <v>1453107</v>
      </c>
    </row>
    <row r="33253" spans="1:2" x14ac:dyDescent="0.25">
      <c r="A33253" t="s">
        <v>34589</v>
      </c>
      <c r="B33253">
        <v>1453114</v>
      </c>
    </row>
    <row r="33254" spans="1:2" x14ac:dyDescent="0.25">
      <c r="A33254" t="s">
        <v>34590</v>
      </c>
      <c r="B33254">
        <v>1453113</v>
      </c>
    </row>
    <row r="33255" spans="1:2" x14ac:dyDescent="0.25">
      <c r="A33255" t="s">
        <v>34591</v>
      </c>
      <c r="B33255">
        <v>1453107</v>
      </c>
    </row>
    <row r="33256" spans="1:2" x14ac:dyDescent="0.25">
      <c r="A33256" t="s">
        <v>34592</v>
      </c>
      <c r="B33256">
        <v>1453117</v>
      </c>
    </row>
    <row r="33257" spans="1:2" x14ac:dyDescent="0.25">
      <c r="A33257" t="s">
        <v>34593</v>
      </c>
      <c r="B33257">
        <v>1453112</v>
      </c>
    </row>
    <row r="33258" spans="1:2" x14ac:dyDescent="0.25">
      <c r="A33258" t="s">
        <v>34594</v>
      </c>
      <c r="B33258">
        <v>1453114</v>
      </c>
    </row>
    <row r="33259" spans="1:2" x14ac:dyDescent="0.25">
      <c r="A33259" t="s">
        <v>34595</v>
      </c>
      <c r="B33259">
        <v>1453115</v>
      </c>
    </row>
    <row r="33260" spans="1:2" x14ac:dyDescent="0.25">
      <c r="A33260" t="s">
        <v>34596</v>
      </c>
      <c r="B33260">
        <v>1453117</v>
      </c>
    </row>
    <row r="33261" spans="1:2" x14ac:dyDescent="0.25">
      <c r="A33261" t="s">
        <v>34597</v>
      </c>
      <c r="B33261">
        <v>1453117</v>
      </c>
    </row>
    <row r="33262" spans="1:2" x14ac:dyDescent="0.25">
      <c r="A33262" t="s">
        <v>34598</v>
      </c>
      <c r="B33262">
        <v>1453110</v>
      </c>
    </row>
    <row r="33263" spans="1:2" x14ac:dyDescent="0.25">
      <c r="A33263" t="s">
        <v>34599</v>
      </c>
      <c r="B33263">
        <v>1453110</v>
      </c>
    </row>
    <row r="33264" spans="1:2" x14ac:dyDescent="0.25">
      <c r="A33264" t="s">
        <v>34600</v>
      </c>
      <c r="B33264">
        <v>1453114</v>
      </c>
    </row>
    <row r="33265" spans="1:2" x14ac:dyDescent="0.25">
      <c r="A33265" t="s">
        <v>34601</v>
      </c>
      <c r="B33265">
        <v>1453110</v>
      </c>
    </row>
    <row r="33266" spans="1:2" x14ac:dyDescent="0.25">
      <c r="A33266" t="s">
        <v>34602</v>
      </c>
      <c r="B33266">
        <v>1453107</v>
      </c>
    </row>
    <row r="33267" spans="1:2" x14ac:dyDescent="0.25">
      <c r="A33267" t="s">
        <v>34603</v>
      </c>
      <c r="B33267">
        <v>1453115</v>
      </c>
    </row>
    <row r="33268" spans="1:2" x14ac:dyDescent="0.25">
      <c r="A33268" t="s">
        <v>34604</v>
      </c>
      <c r="B33268">
        <v>1453110</v>
      </c>
    </row>
    <row r="33269" spans="1:2" x14ac:dyDescent="0.25">
      <c r="A33269" t="s">
        <v>34605</v>
      </c>
      <c r="B33269">
        <v>1453117</v>
      </c>
    </row>
    <row r="33270" spans="1:2" x14ac:dyDescent="0.25">
      <c r="A33270" t="s">
        <v>34606</v>
      </c>
      <c r="B33270">
        <v>1453109</v>
      </c>
    </row>
    <row r="33271" spans="1:2" x14ac:dyDescent="0.25">
      <c r="A33271" t="s">
        <v>34607</v>
      </c>
      <c r="B33271">
        <v>1453110</v>
      </c>
    </row>
    <row r="33272" spans="1:2" x14ac:dyDescent="0.25">
      <c r="A33272" t="s">
        <v>34608</v>
      </c>
      <c r="B33272">
        <v>1453110</v>
      </c>
    </row>
    <row r="33273" spans="1:2" x14ac:dyDescent="0.25">
      <c r="A33273" t="s">
        <v>34609</v>
      </c>
      <c r="B33273">
        <v>1453102</v>
      </c>
    </row>
    <row r="33274" spans="1:2" x14ac:dyDescent="0.25">
      <c r="A33274" t="s">
        <v>34610</v>
      </c>
      <c r="B33274">
        <v>1453103</v>
      </c>
    </row>
    <row r="33275" spans="1:2" x14ac:dyDescent="0.25">
      <c r="A33275" t="s">
        <v>34611</v>
      </c>
      <c r="B33275">
        <v>1453106</v>
      </c>
    </row>
    <row r="33276" spans="1:2" x14ac:dyDescent="0.25">
      <c r="A33276" t="s">
        <v>34612</v>
      </c>
      <c r="B33276">
        <v>1453110</v>
      </c>
    </row>
    <row r="33277" spans="1:2" x14ac:dyDescent="0.25">
      <c r="A33277" t="s">
        <v>34613</v>
      </c>
      <c r="B33277">
        <v>1453102</v>
      </c>
    </row>
    <row r="33278" spans="1:2" x14ac:dyDescent="0.25">
      <c r="A33278" t="s">
        <v>34614</v>
      </c>
      <c r="B33278">
        <v>1453102</v>
      </c>
    </row>
    <row r="33279" spans="1:2" x14ac:dyDescent="0.25">
      <c r="A33279" t="s">
        <v>34615</v>
      </c>
      <c r="B33279">
        <v>1453107</v>
      </c>
    </row>
    <row r="33280" spans="1:2" x14ac:dyDescent="0.25">
      <c r="A33280" t="s">
        <v>34616</v>
      </c>
      <c r="B33280">
        <v>1453117</v>
      </c>
    </row>
    <row r="33281" spans="1:2" x14ac:dyDescent="0.25">
      <c r="A33281" t="s">
        <v>34617</v>
      </c>
      <c r="B33281">
        <v>1453106</v>
      </c>
    </row>
    <row r="33282" spans="1:2" x14ac:dyDescent="0.25">
      <c r="A33282" t="s">
        <v>34618</v>
      </c>
      <c r="B33282">
        <v>1453102</v>
      </c>
    </row>
    <row r="33283" spans="1:2" x14ac:dyDescent="0.25">
      <c r="A33283" t="s">
        <v>34619</v>
      </c>
      <c r="B33283">
        <v>1453109</v>
      </c>
    </row>
    <row r="33284" spans="1:2" x14ac:dyDescent="0.25">
      <c r="A33284" t="s">
        <v>34620</v>
      </c>
      <c r="B33284">
        <v>1453117</v>
      </c>
    </row>
    <row r="33285" spans="1:2" x14ac:dyDescent="0.25">
      <c r="A33285" t="s">
        <v>34621</v>
      </c>
      <c r="B33285">
        <v>1453110</v>
      </c>
    </row>
    <row r="33286" spans="1:2" x14ac:dyDescent="0.25">
      <c r="A33286" t="s">
        <v>34622</v>
      </c>
      <c r="B33286">
        <v>1453115</v>
      </c>
    </row>
    <row r="33287" spans="1:2" x14ac:dyDescent="0.25">
      <c r="A33287" t="s">
        <v>34623</v>
      </c>
      <c r="B33287">
        <v>1453102</v>
      </c>
    </row>
    <row r="33288" spans="1:2" x14ac:dyDescent="0.25">
      <c r="A33288" t="s">
        <v>34624</v>
      </c>
      <c r="B33288">
        <v>1453102</v>
      </c>
    </row>
    <row r="33289" spans="1:2" x14ac:dyDescent="0.25">
      <c r="A33289" t="s">
        <v>34625</v>
      </c>
      <c r="B33289">
        <v>1453110</v>
      </c>
    </row>
    <row r="33290" spans="1:2" x14ac:dyDescent="0.25">
      <c r="A33290" t="s">
        <v>34626</v>
      </c>
      <c r="B33290">
        <v>1453110</v>
      </c>
    </row>
    <row r="33291" spans="1:2" x14ac:dyDescent="0.25">
      <c r="A33291" t="s">
        <v>34627</v>
      </c>
      <c r="B33291">
        <v>1453114</v>
      </c>
    </row>
    <row r="33292" spans="1:2" x14ac:dyDescent="0.25">
      <c r="A33292" t="s">
        <v>34628</v>
      </c>
      <c r="B33292">
        <v>1453115</v>
      </c>
    </row>
    <row r="33293" spans="1:2" x14ac:dyDescent="0.25">
      <c r="A33293" t="s">
        <v>34629</v>
      </c>
      <c r="B33293">
        <v>1453109</v>
      </c>
    </row>
    <row r="33294" spans="1:2" x14ac:dyDescent="0.25">
      <c r="A33294" t="s">
        <v>34630</v>
      </c>
      <c r="B33294">
        <v>1453115</v>
      </c>
    </row>
    <row r="33295" spans="1:2" x14ac:dyDescent="0.25">
      <c r="A33295" t="s">
        <v>34631</v>
      </c>
      <c r="B33295">
        <v>1453102</v>
      </c>
    </row>
    <row r="33296" spans="1:2" x14ac:dyDescent="0.25">
      <c r="A33296" t="s">
        <v>34632</v>
      </c>
      <c r="B33296">
        <v>1453110</v>
      </c>
    </row>
    <row r="33297" spans="1:2" x14ac:dyDescent="0.25">
      <c r="A33297" t="s">
        <v>34633</v>
      </c>
      <c r="B33297">
        <v>1453115</v>
      </c>
    </row>
    <row r="33298" spans="1:2" x14ac:dyDescent="0.25">
      <c r="A33298" t="s">
        <v>34634</v>
      </c>
      <c r="B33298">
        <v>1453110</v>
      </c>
    </row>
    <row r="33299" spans="1:2" x14ac:dyDescent="0.25">
      <c r="A33299" t="s">
        <v>34635</v>
      </c>
      <c r="B33299">
        <v>1453110</v>
      </c>
    </row>
    <row r="33300" spans="1:2" x14ac:dyDescent="0.25">
      <c r="A33300" t="s">
        <v>34636</v>
      </c>
      <c r="B33300">
        <v>1453106</v>
      </c>
    </row>
    <row r="33301" spans="1:2" x14ac:dyDescent="0.25">
      <c r="A33301" t="s">
        <v>34637</v>
      </c>
      <c r="B33301">
        <v>1453106</v>
      </c>
    </row>
    <row r="33302" spans="1:2" x14ac:dyDescent="0.25">
      <c r="A33302" t="s">
        <v>34638</v>
      </c>
      <c r="B33302">
        <v>1453110</v>
      </c>
    </row>
    <row r="33303" spans="1:2" x14ac:dyDescent="0.25">
      <c r="A33303" t="s">
        <v>34639</v>
      </c>
      <c r="B33303">
        <v>1453110</v>
      </c>
    </row>
    <row r="33304" spans="1:2" x14ac:dyDescent="0.25">
      <c r="A33304" t="s">
        <v>34640</v>
      </c>
      <c r="B33304">
        <v>1453110</v>
      </c>
    </row>
    <row r="33305" spans="1:2" x14ac:dyDescent="0.25">
      <c r="A33305" t="s">
        <v>34641</v>
      </c>
      <c r="B33305">
        <v>1453107</v>
      </c>
    </row>
    <row r="33306" spans="1:2" x14ac:dyDescent="0.25">
      <c r="A33306" t="s">
        <v>34642</v>
      </c>
      <c r="B33306">
        <v>1453110</v>
      </c>
    </row>
    <row r="33307" spans="1:2" x14ac:dyDescent="0.25">
      <c r="A33307" t="s">
        <v>34643</v>
      </c>
      <c r="B33307">
        <v>1453110</v>
      </c>
    </row>
    <row r="33308" spans="1:2" x14ac:dyDescent="0.25">
      <c r="A33308" t="s">
        <v>34644</v>
      </c>
      <c r="B33308">
        <v>1453113</v>
      </c>
    </row>
    <row r="33309" spans="1:2" x14ac:dyDescent="0.25">
      <c r="A33309" t="s">
        <v>34645</v>
      </c>
      <c r="B33309">
        <v>1453113</v>
      </c>
    </row>
    <row r="33310" spans="1:2" x14ac:dyDescent="0.25">
      <c r="A33310" t="s">
        <v>34646</v>
      </c>
      <c r="B33310">
        <v>1453106</v>
      </c>
    </row>
    <row r="33311" spans="1:2" x14ac:dyDescent="0.25">
      <c r="A33311" t="s">
        <v>34647</v>
      </c>
      <c r="B33311">
        <v>1453110</v>
      </c>
    </row>
    <row r="33312" spans="1:2" x14ac:dyDescent="0.25">
      <c r="A33312" t="s">
        <v>34648</v>
      </c>
      <c r="B33312">
        <v>1453110</v>
      </c>
    </row>
    <row r="33313" spans="1:2" x14ac:dyDescent="0.25">
      <c r="A33313" t="s">
        <v>34649</v>
      </c>
      <c r="B33313">
        <v>1453117</v>
      </c>
    </row>
    <row r="33314" spans="1:2" x14ac:dyDescent="0.25">
      <c r="A33314" t="s">
        <v>34650</v>
      </c>
      <c r="B33314">
        <v>1453110</v>
      </c>
    </row>
    <row r="33315" spans="1:2" x14ac:dyDescent="0.25">
      <c r="A33315" t="s">
        <v>34651</v>
      </c>
      <c r="B33315">
        <v>1453107</v>
      </c>
    </row>
    <row r="33316" spans="1:2" x14ac:dyDescent="0.25">
      <c r="A33316" t="s">
        <v>34652</v>
      </c>
      <c r="B33316">
        <v>1453113</v>
      </c>
    </row>
    <row r="33317" spans="1:2" x14ac:dyDescent="0.25">
      <c r="A33317" t="s">
        <v>34653</v>
      </c>
      <c r="B33317">
        <v>1453106</v>
      </c>
    </row>
    <row r="33318" spans="1:2" x14ac:dyDescent="0.25">
      <c r="A33318" t="s">
        <v>34654</v>
      </c>
      <c r="B33318">
        <v>1453110</v>
      </c>
    </row>
    <row r="33319" spans="1:2" x14ac:dyDescent="0.25">
      <c r="A33319" t="s">
        <v>34655</v>
      </c>
      <c r="B33319">
        <v>1453113</v>
      </c>
    </row>
    <row r="33320" spans="1:2" x14ac:dyDescent="0.25">
      <c r="A33320" t="s">
        <v>34656</v>
      </c>
      <c r="B33320">
        <v>1453102</v>
      </c>
    </row>
    <row r="33321" spans="1:2" x14ac:dyDescent="0.25">
      <c r="A33321" t="s">
        <v>34657</v>
      </c>
      <c r="B33321">
        <v>1453102</v>
      </c>
    </row>
    <row r="33322" spans="1:2" x14ac:dyDescent="0.25">
      <c r="A33322" t="s">
        <v>34658</v>
      </c>
      <c r="B33322">
        <v>1453102</v>
      </c>
    </row>
    <row r="33323" spans="1:2" x14ac:dyDescent="0.25">
      <c r="A33323" t="s">
        <v>34659</v>
      </c>
      <c r="B33323">
        <v>1453102</v>
      </c>
    </row>
    <row r="33324" spans="1:2" x14ac:dyDescent="0.25">
      <c r="A33324" t="s">
        <v>34660</v>
      </c>
      <c r="B33324">
        <v>1453110</v>
      </c>
    </row>
    <row r="33325" spans="1:2" x14ac:dyDescent="0.25">
      <c r="A33325" t="s">
        <v>34661</v>
      </c>
      <c r="B33325">
        <v>1453114</v>
      </c>
    </row>
    <row r="33326" spans="1:2" x14ac:dyDescent="0.25">
      <c r="A33326" t="s">
        <v>34662</v>
      </c>
      <c r="B33326">
        <v>1453110</v>
      </c>
    </row>
    <row r="33327" spans="1:2" x14ac:dyDescent="0.25">
      <c r="A33327" t="s">
        <v>34663</v>
      </c>
      <c r="B33327">
        <v>1453102</v>
      </c>
    </row>
    <row r="33328" spans="1:2" x14ac:dyDescent="0.25">
      <c r="A33328" t="s">
        <v>34664</v>
      </c>
      <c r="B33328">
        <v>1453103</v>
      </c>
    </row>
    <row r="33329" spans="1:2" x14ac:dyDescent="0.25">
      <c r="A33329" t="s">
        <v>34665</v>
      </c>
      <c r="B33329">
        <v>1453102</v>
      </c>
    </row>
    <row r="33330" spans="1:2" x14ac:dyDescent="0.25">
      <c r="A33330" t="s">
        <v>34666</v>
      </c>
      <c r="B33330">
        <v>1453110</v>
      </c>
    </row>
    <row r="33331" spans="1:2" x14ac:dyDescent="0.25">
      <c r="A33331" t="s">
        <v>34667</v>
      </c>
      <c r="B33331">
        <v>1453110</v>
      </c>
    </row>
    <row r="33332" spans="1:2" x14ac:dyDescent="0.25">
      <c r="A33332" t="s">
        <v>34668</v>
      </c>
      <c r="B33332">
        <v>1453110</v>
      </c>
    </row>
    <row r="33333" spans="1:2" x14ac:dyDescent="0.25">
      <c r="A33333" t="s">
        <v>34669</v>
      </c>
      <c r="B33333">
        <v>1453117</v>
      </c>
    </row>
    <row r="33334" spans="1:2" x14ac:dyDescent="0.25">
      <c r="A33334" t="s">
        <v>34670</v>
      </c>
      <c r="B33334">
        <v>1453114</v>
      </c>
    </row>
    <row r="33335" spans="1:2" x14ac:dyDescent="0.25">
      <c r="A33335" t="s">
        <v>34671</v>
      </c>
      <c r="B33335">
        <v>1453114</v>
      </c>
    </row>
    <row r="33336" spans="1:2" x14ac:dyDescent="0.25">
      <c r="A33336" t="s">
        <v>34672</v>
      </c>
      <c r="B33336">
        <v>1453114</v>
      </c>
    </row>
    <row r="33337" spans="1:2" x14ac:dyDescent="0.25">
      <c r="A33337" t="s">
        <v>34673</v>
      </c>
      <c r="B33337">
        <v>1453114</v>
      </c>
    </row>
    <row r="33338" spans="1:2" x14ac:dyDescent="0.25">
      <c r="A33338" t="s">
        <v>34674</v>
      </c>
      <c r="B33338">
        <v>1453109</v>
      </c>
    </row>
    <row r="33339" spans="1:2" x14ac:dyDescent="0.25">
      <c r="A33339" t="s">
        <v>34675</v>
      </c>
      <c r="B33339">
        <v>1453114</v>
      </c>
    </row>
    <row r="33340" spans="1:2" x14ac:dyDescent="0.25">
      <c r="A33340" t="s">
        <v>34676</v>
      </c>
      <c r="B33340">
        <v>1453109</v>
      </c>
    </row>
    <row r="33341" spans="1:2" x14ac:dyDescent="0.25">
      <c r="A33341" t="s">
        <v>34677</v>
      </c>
      <c r="B33341">
        <v>1453115</v>
      </c>
    </row>
    <row r="33342" spans="1:2" x14ac:dyDescent="0.25">
      <c r="A33342" t="s">
        <v>34678</v>
      </c>
      <c r="B33342">
        <v>1453117</v>
      </c>
    </row>
    <row r="33343" spans="1:2" x14ac:dyDescent="0.25">
      <c r="A33343" t="s">
        <v>34679</v>
      </c>
      <c r="B33343">
        <v>1453114</v>
      </c>
    </row>
    <row r="33344" spans="1:2" x14ac:dyDescent="0.25">
      <c r="A33344" t="s">
        <v>34680</v>
      </c>
      <c r="B33344">
        <v>1453103</v>
      </c>
    </row>
    <row r="33345" spans="1:2" x14ac:dyDescent="0.25">
      <c r="A33345" t="s">
        <v>34681</v>
      </c>
      <c r="B33345">
        <v>1453102</v>
      </c>
    </row>
    <row r="33346" spans="1:2" x14ac:dyDescent="0.25">
      <c r="A33346" t="s">
        <v>34682</v>
      </c>
      <c r="B33346">
        <v>1453102</v>
      </c>
    </row>
    <row r="33347" spans="1:2" x14ac:dyDescent="0.25">
      <c r="A33347" t="s">
        <v>34683</v>
      </c>
      <c r="B33347">
        <v>1453107</v>
      </c>
    </row>
    <row r="33348" spans="1:2" x14ac:dyDescent="0.25">
      <c r="A33348" t="s">
        <v>34684</v>
      </c>
      <c r="B33348">
        <v>1453106</v>
      </c>
    </row>
    <row r="33349" spans="1:2" x14ac:dyDescent="0.25">
      <c r="A33349" t="s">
        <v>34685</v>
      </c>
      <c r="B33349">
        <v>1453109</v>
      </c>
    </row>
    <row r="33350" spans="1:2" x14ac:dyDescent="0.25">
      <c r="A33350" t="s">
        <v>34686</v>
      </c>
      <c r="B33350">
        <v>1453110</v>
      </c>
    </row>
    <row r="33351" spans="1:2" x14ac:dyDescent="0.25">
      <c r="A33351" t="s">
        <v>34687</v>
      </c>
      <c r="B33351">
        <v>1453103</v>
      </c>
    </row>
    <row r="33352" spans="1:2" x14ac:dyDescent="0.25">
      <c r="A33352" t="s">
        <v>34688</v>
      </c>
      <c r="B33352">
        <v>1453102</v>
      </c>
    </row>
    <row r="33353" spans="1:2" x14ac:dyDescent="0.25">
      <c r="A33353" t="s">
        <v>34689</v>
      </c>
      <c r="B33353">
        <v>1453110</v>
      </c>
    </row>
    <row r="33354" spans="1:2" x14ac:dyDescent="0.25">
      <c r="A33354" t="s">
        <v>34690</v>
      </c>
      <c r="B33354">
        <v>1453110</v>
      </c>
    </row>
    <row r="33355" spans="1:2" x14ac:dyDescent="0.25">
      <c r="A33355" t="s">
        <v>34691</v>
      </c>
      <c r="B33355">
        <v>1453110</v>
      </c>
    </row>
    <row r="33356" spans="1:2" x14ac:dyDescent="0.25">
      <c r="A33356" t="s">
        <v>34692</v>
      </c>
      <c r="B33356">
        <v>1453114</v>
      </c>
    </row>
    <row r="33357" spans="1:2" x14ac:dyDescent="0.25">
      <c r="A33357" t="s">
        <v>34693</v>
      </c>
      <c r="B33357">
        <v>1453110</v>
      </c>
    </row>
    <row r="33358" spans="1:2" x14ac:dyDescent="0.25">
      <c r="A33358" t="s">
        <v>34694</v>
      </c>
      <c r="B33358">
        <v>1453106</v>
      </c>
    </row>
    <row r="33359" spans="1:2" x14ac:dyDescent="0.25">
      <c r="A33359" t="s">
        <v>34695</v>
      </c>
      <c r="B33359">
        <v>1453106</v>
      </c>
    </row>
    <row r="33360" spans="1:2" x14ac:dyDescent="0.25">
      <c r="A33360" t="s">
        <v>34696</v>
      </c>
      <c r="B33360">
        <v>1453110</v>
      </c>
    </row>
    <row r="33361" spans="1:2" x14ac:dyDescent="0.25">
      <c r="A33361" t="s">
        <v>34697</v>
      </c>
      <c r="B33361">
        <v>1453117</v>
      </c>
    </row>
    <row r="33362" spans="1:2" x14ac:dyDescent="0.25">
      <c r="A33362" t="s">
        <v>34698</v>
      </c>
      <c r="B33362">
        <v>1453102</v>
      </c>
    </row>
    <row r="33363" spans="1:2" x14ac:dyDescent="0.25">
      <c r="A33363" t="s">
        <v>34699</v>
      </c>
      <c r="B33363">
        <v>1453110</v>
      </c>
    </row>
    <row r="33364" spans="1:2" x14ac:dyDescent="0.25">
      <c r="A33364" t="s">
        <v>34700</v>
      </c>
      <c r="B33364">
        <v>1453110</v>
      </c>
    </row>
    <row r="33365" spans="1:2" x14ac:dyDescent="0.25">
      <c r="A33365" t="s">
        <v>34701</v>
      </c>
      <c r="B33365">
        <v>1453110</v>
      </c>
    </row>
    <row r="33366" spans="1:2" x14ac:dyDescent="0.25">
      <c r="A33366" t="s">
        <v>34702</v>
      </c>
      <c r="B33366">
        <v>1453110</v>
      </c>
    </row>
    <row r="33367" spans="1:2" x14ac:dyDescent="0.25">
      <c r="A33367" t="s">
        <v>34703</v>
      </c>
      <c r="B33367">
        <v>1453110</v>
      </c>
    </row>
    <row r="33368" spans="1:2" x14ac:dyDescent="0.25">
      <c r="A33368" t="s">
        <v>34704</v>
      </c>
      <c r="B33368">
        <v>1453110</v>
      </c>
    </row>
    <row r="33369" spans="1:2" x14ac:dyDescent="0.25">
      <c r="A33369" t="s">
        <v>34705</v>
      </c>
      <c r="B33369">
        <v>1453110</v>
      </c>
    </row>
    <row r="33370" spans="1:2" x14ac:dyDescent="0.25">
      <c r="A33370" t="s">
        <v>34706</v>
      </c>
      <c r="B33370">
        <v>1453110</v>
      </c>
    </row>
    <row r="33371" spans="1:2" x14ac:dyDescent="0.25">
      <c r="A33371" t="s">
        <v>34707</v>
      </c>
      <c r="B33371">
        <v>1453110</v>
      </c>
    </row>
    <row r="33372" spans="1:2" x14ac:dyDescent="0.25">
      <c r="A33372" t="s">
        <v>34708</v>
      </c>
      <c r="B33372">
        <v>1453110</v>
      </c>
    </row>
    <row r="33373" spans="1:2" x14ac:dyDescent="0.25">
      <c r="A33373" t="s">
        <v>34709</v>
      </c>
      <c r="B33373">
        <v>1453109</v>
      </c>
    </row>
    <row r="33374" spans="1:2" x14ac:dyDescent="0.25">
      <c r="A33374" t="s">
        <v>34710</v>
      </c>
      <c r="B33374">
        <v>1453117</v>
      </c>
    </row>
    <row r="33375" spans="1:2" x14ac:dyDescent="0.25">
      <c r="A33375" t="s">
        <v>34711</v>
      </c>
      <c r="B33375">
        <v>1453109</v>
      </c>
    </row>
    <row r="33376" spans="1:2" x14ac:dyDescent="0.25">
      <c r="A33376" t="s">
        <v>34712</v>
      </c>
      <c r="B33376">
        <v>1453110</v>
      </c>
    </row>
    <row r="33377" spans="1:2" x14ac:dyDescent="0.25">
      <c r="A33377" t="s">
        <v>34713</v>
      </c>
      <c r="B33377">
        <v>1453110</v>
      </c>
    </row>
    <row r="33378" spans="1:2" x14ac:dyDescent="0.25">
      <c r="A33378" t="s">
        <v>34714</v>
      </c>
      <c r="B33378">
        <v>1453112</v>
      </c>
    </row>
    <row r="33379" spans="1:2" x14ac:dyDescent="0.25">
      <c r="A33379" t="s">
        <v>34715</v>
      </c>
      <c r="B33379">
        <v>1453102</v>
      </c>
    </row>
    <row r="33380" spans="1:2" x14ac:dyDescent="0.25">
      <c r="A33380" t="s">
        <v>34716</v>
      </c>
      <c r="B33380">
        <v>1453102</v>
      </c>
    </row>
    <row r="33381" spans="1:2" x14ac:dyDescent="0.25">
      <c r="A33381" t="s">
        <v>34717</v>
      </c>
      <c r="B33381">
        <v>1453103</v>
      </c>
    </row>
    <row r="33382" spans="1:2" x14ac:dyDescent="0.25">
      <c r="A33382" t="s">
        <v>34718</v>
      </c>
      <c r="B33382">
        <v>1453110</v>
      </c>
    </row>
    <row r="33383" spans="1:2" x14ac:dyDescent="0.25">
      <c r="A33383" t="s">
        <v>34719</v>
      </c>
      <c r="B33383">
        <v>1453103</v>
      </c>
    </row>
    <row r="33384" spans="1:2" x14ac:dyDescent="0.25">
      <c r="A33384" t="s">
        <v>34720</v>
      </c>
      <c r="B33384">
        <v>1453110</v>
      </c>
    </row>
    <row r="33385" spans="1:2" x14ac:dyDescent="0.25">
      <c r="A33385" t="s">
        <v>34721</v>
      </c>
      <c r="B33385">
        <v>1453110</v>
      </c>
    </row>
    <row r="33386" spans="1:2" x14ac:dyDescent="0.25">
      <c r="A33386" t="s">
        <v>34722</v>
      </c>
      <c r="B33386">
        <v>1453110</v>
      </c>
    </row>
    <row r="33387" spans="1:2" x14ac:dyDescent="0.25">
      <c r="A33387" t="s">
        <v>34723</v>
      </c>
      <c r="B33387">
        <v>1453107</v>
      </c>
    </row>
    <row r="33388" spans="1:2" x14ac:dyDescent="0.25">
      <c r="A33388" t="s">
        <v>34724</v>
      </c>
      <c r="B33388">
        <v>1453106</v>
      </c>
    </row>
    <row r="33389" spans="1:2" x14ac:dyDescent="0.25">
      <c r="A33389" t="s">
        <v>34725</v>
      </c>
      <c r="B33389">
        <v>1453110</v>
      </c>
    </row>
    <row r="33390" spans="1:2" x14ac:dyDescent="0.25">
      <c r="A33390" t="s">
        <v>34726</v>
      </c>
      <c r="B33390">
        <v>1453106</v>
      </c>
    </row>
    <row r="33391" spans="1:2" x14ac:dyDescent="0.25">
      <c r="A33391" t="s">
        <v>34727</v>
      </c>
      <c r="B33391">
        <v>1453113</v>
      </c>
    </row>
    <row r="33392" spans="1:2" x14ac:dyDescent="0.25">
      <c r="A33392" t="s">
        <v>34728</v>
      </c>
      <c r="B33392">
        <v>1453103</v>
      </c>
    </row>
    <row r="33393" spans="1:2" x14ac:dyDescent="0.25">
      <c r="A33393" t="s">
        <v>34729</v>
      </c>
      <c r="B33393">
        <v>1453103</v>
      </c>
    </row>
    <row r="33394" spans="1:2" x14ac:dyDescent="0.25">
      <c r="A33394" t="s">
        <v>34730</v>
      </c>
      <c r="B33394">
        <v>1453115</v>
      </c>
    </row>
    <row r="33395" spans="1:2" x14ac:dyDescent="0.25">
      <c r="A33395" t="s">
        <v>34731</v>
      </c>
      <c r="B33395">
        <v>1453102</v>
      </c>
    </row>
    <row r="33396" spans="1:2" x14ac:dyDescent="0.25">
      <c r="A33396" t="s">
        <v>34732</v>
      </c>
      <c r="B33396">
        <v>1453110</v>
      </c>
    </row>
    <row r="33397" spans="1:2" x14ac:dyDescent="0.25">
      <c r="A33397" t="s">
        <v>34733</v>
      </c>
      <c r="B33397">
        <v>1453110</v>
      </c>
    </row>
    <row r="33398" spans="1:2" x14ac:dyDescent="0.25">
      <c r="A33398" t="s">
        <v>34734</v>
      </c>
      <c r="B33398">
        <v>1453106</v>
      </c>
    </row>
    <row r="33399" spans="1:2" x14ac:dyDescent="0.25">
      <c r="A33399" t="s">
        <v>34735</v>
      </c>
      <c r="B33399">
        <v>1453110</v>
      </c>
    </row>
    <row r="33400" spans="1:2" x14ac:dyDescent="0.25">
      <c r="A33400" t="s">
        <v>34736</v>
      </c>
      <c r="B33400">
        <v>1453110</v>
      </c>
    </row>
    <row r="33401" spans="1:2" x14ac:dyDescent="0.25">
      <c r="A33401" t="s">
        <v>34737</v>
      </c>
      <c r="B33401">
        <v>1453110</v>
      </c>
    </row>
    <row r="33402" spans="1:2" x14ac:dyDescent="0.25">
      <c r="A33402" t="s">
        <v>34738</v>
      </c>
      <c r="B33402">
        <v>1453107</v>
      </c>
    </row>
    <row r="33403" spans="1:2" x14ac:dyDescent="0.25">
      <c r="A33403" t="s">
        <v>34739</v>
      </c>
      <c r="B33403">
        <v>1453103</v>
      </c>
    </row>
    <row r="33404" spans="1:2" x14ac:dyDescent="0.25">
      <c r="A33404" t="s">
        <v>34740</v>
      </c>
      <c r="B33404">
        <v>1453110</v>
      </c>
    </row>
    <row r="33405" spans="1:2" x14ac:dyDescent="0.25">
      <c r="A33405" t="s">
        <v>34741</v>
      </c>
      <c r="B33405">
        <v>1453110</v>
      </c>
    </row>
    <row r="33406" spans="1:2" x14ac:dyDescent="0.25">
      <c r="A33406" t="s">
        <v>34742</v>
      </c>
      <c r="B33406">
        <v>1453110</v>
      </c>
    </row>
    <row r="33407" spans="1:2" x14ac:dyDescent="0.25">
      <c r="A33407" t="s">
        <v>34743</v>
      </c>
      <c r="B33407">
        <v>1453110</v>
      </c>
    </row>
    <row r="33408" spans="1:2" x14ac:dyDescent="0.25">
      <c r="A33408" t="s">
        <v>34744</v>
      </c>
      <c r="B33408">
        <v>1453107</v>
      </c>
    </row>
    <row r="33409" spans="1:2" x14ac:dyDescent="0.25">
      <c r="A33409" t="s">
        <v>34745</v>
      </c>
      <c r="B33409">
        <v>1453110</v>
      </c>
    </row>
    <row r="33410" spans="1:2" x14ac:dyDescent="0.25">
      <c r="A33410" t="s">
        <v>34746</v>
      </c>
      <c r="B33410">
        <v>1453102</v>
      </c>
    </row>
    <row r="33411" spans="1:2" x14ac:dyDescent="0.25">
      <c r="A33411" t="s">
        <v>34747</v>
      </c>
      <c r="B33411">
        <v>1453102</v>
      </c>
    </row>
    <row r="33412" spans="1:2" x14ac:dyDescent="0.25">
      <c r="A33412" t="s">
        <v>34748</v>
      </c>
      <c r="B33412">
        <v>1453109</v>
      </c>
    </row>
    <row r="33413" spans="1:2" x14ac:dyDescent="0.25">
      <c r="A33413" t="s">
        <v>34749</v>
      </c>
      <c r="B33413">
        <v>1453117</v>
      </c>
    </row>
    <row r="33414" spans="1:2" x14ac:dyDescent="0.25">
      <c r="A33414" t="s">
        <v>34750</v>
      </c>
      <c r="B33414">
        <v>1453117</v>
      </c>
    </row>
    <row r="33415" spans="1:2" x14ac:dyDescent="0.25">
      <c r="A33415" t="s">
        <v>34751</v>
      </c>
      <c r="B33415">
        <v>1453112</v>
      </c>
    </row>
    <row r="33416" spans="1:2" x14ac:dyDescent="0.25">
      <c r="A33416" t="s">
        <v>34752</v>
      </c>
      <c r="B33416">
        <v>1453112</v>
      </c>
    </row>
    <row r="33417" spans="1:2" x14ac:dyDescent="0.25">
      <c r="A33417" t="s">
        <v>34753</v>
      </c>
      <c r="B33417">
        <v>1453110</v>
      </c>
    </row>
    <row r="33418" spans="1:2" x14ac:dyDescent="0.25">
      <c r="A33418" t="s">
        <v>34754</v>
      </c>
      <c r="B33418">
        <v>1453107</v>
      </c>
    </row>
    <row r="33419" spans="1:2" x14ac:dyDescent="0.25">
      <c r="A33419" t="s">
        <v>34755</v>
      </c>
      <c r="B33419">
        <v>1453110</v>
      </c>
    </row>
    <row r="33420" spans="1:2" x14ac:dyDescent="0.25">
      <c r="A33420" t="s">
        <v>34756</v>
      </c>
      <c r="B33420">
        <v>1453102</v>
      </c>
    </row>
    <row r="33421" spans="1:2" x14ac:dyDescent="0.25">
      <c r="A33421" t="s">
        <v>34757</v>
      </c>
      <c r="B33421">
        <v>1453110</v>
      </c>
    </row>
    <row r="33422" spans="1:2" x14ac:dyDescent="0.25">
      <c r="A33422" t="s">
        <v>34758</v>
      </c>
      <c r="B33422">
        <v>1453107</v>
      </c>
    </row>
    <row r="33423" spans="1:2" x14ac:dyDescent="0.25">
      <c r="A33423" t="s">
        <v>34759</v>
      </c>
      <c r="B33423">
        <v>1453110</v>
      </c>
    </row>
    <row r="33424" spans="1:2" x14ac:dyDescent="0.25">
      <c r="A33424" t="s">
        <v>34760</v>
      </c>
      <c r="B33424">
        <v>1453108</v>
      </c>
    </row>
    <row r="33425" spans="1:2" x14ac:dyDescent="0.25">
      <c r="A33425" t="s">
        <v>34761</v>
      </c>
      <c r="B33425">
        <v>1453113</v>
      </c>
    </row>
    <row r="33426" spans="1:2" x14ac:dyDescent="0.25">
      <c r="A33426" t="s">
        <v>34762</v>
      </c>
      <c r="B33426">
        <v>1453115</v>
      </c>
    </row>
    <row r="33427" spans="1:2" x14ac:dyDescent="0.25">
      <c r="A33427" t="s">
        <v>34763</v>
      </c>
      <c r="B33427">
        <v>1453115</v>
      </c>
    </row>
    <row r="33428" spans="1:2" x14ac:dyDescent="0.25">
      <c r="A33428" t="s">
        <v>34764</v>
      </c>
      <c r="B33428">
        <v>1453117</v>
      </c>
    </row>
    <row r="33429" spans="1:2" x14ac:dyDescent="0.25">
      <c r="A33429" t="s">
        <v>34765</v>
      </c>
      <c r="B33429">
        <v>1453106</v>
      </c>
    </row>
    <row r="33430" spans="1:2" x14ac:dyDescent="0.25">
      <c r="A33430" t="s">
        <v>34766</v>
      </c>
      <c r="B33430">
        <v>1453102</v>
      </c>
    </row>
    <row r="33431" spans="1:2" x14ac:dyDescent="0.25">
      <c r="A33431" t="s">
        <v>34767</v>
      </c>
      <c r="B33431">
        <v>1453102</v>
      </c>
    </row>
    <row r="33432" spans="1:2" x14ac:dyDescent="0.25">
      <c r="A33432" t="s">
        <v>34768</v>
      </c>
      <c r="B33432">
        <v>1453102</v>
      </c>
    </row>
    <row r="33433" spans="1:2" x14ac:dyDescent="0.25">
      <c r="A33433" t="s">
        <v>34769</v>
      </c>
      <c r="B33433">
        <v>1453102</v>
      </c>
    </row>
    <row r="33434" spans="1:2" x14ac:dyDescent="0.25">
      <c r="A33434" t="s">
        <v>34770</v>
      </c>
      <c r="B33434">
        <v>1453112</v>
      </c>
    </row>
    <row r="33435" spans="1:2" x14ac:dyDescent="0.25">
      <c r="A33435" t="s">
        <v>34771</v>
      </c>
      <c r="B33435">
        <v>1453110</v>
      </c>
    </row>
    <row r="33436" spans="1:2" x14ac:dyDescent="0.25">
      <c r="A33436" t="s">
        <v>34772</v>
      </c>
      <c r="B33436">
        <v>1453106</v>
      </c>
    </row>
    <row r="33437" spans="1:2" x14ac:dyDescent="0.25">
      <c r="A33437" t="s">
        <v>34773</v>
      </c>
      <c r="B33437">
        <v>1453106</v>
      </c>
    </row>
    <row r="33438" spans="1:2" x14ac:dyDescent="0.25">
      <c r="A33438" t="s">
        <v>34774</v>
      </c>
      <c r="B33438">
        <v>1453102</v>
      </c>
    </row>
    <row r="33439" spans="1:2" x14ac:dyDescent="0.25">
      <c r="A33439" t="s">
        <v>34775</v>
      </c>
      <c r="B33439">
        <v>1453113</v>
      </c>
    </row>
    <row r="33440" spans="1:2" x14ac:dyDescent="0.25">
      <c r="A33440" t="s">
        <v>34776</v>
      </c>
      <c r="B33440">
        <v>1453106</v>
      </c>
    </row>
    <row r="33441" spans="1:2" x14ac:dyDescent="0.25">
      <c r="A33441" t="s">
        <v>34777</v>
      </c>
      <c r="B33441">
        <v>1453102</v>
      </c>
    </row>
    <row r="33442" spans="1:2" x14ac:dyDescent="0.25">
      <c r="A33442" t="s">
        <v>34778</v>
      </c>
      <c r="B33442">
        <v>1453110</v>
      </c>
    </row>
    <row r="33443" spans="1:2" x14ac:dyDescent="0.25">
      <c r="A33443" t="s">
        <v>34779</v>
      </c>
      <c r="B33443">
        <v>1453117</v>
      </c>
    </row>
    <row r="33444" spans="1:2" x14ac:dyDescent="0.25">
      <c r="A33444" t="s">
        <v>34780</v>
      </c>
      <c r="B33444">
        <v>1453117</v>
      </c>
    </row>
    <row r="33445" spans="1:2" x14ac:dyDescent="0.25">
      <c r="A33445" t="s">
        <v>34781</v>
      </c>
      <c r="B33445">
        <v>1453110</v>
      </c>
    </row>
    <row r="33446" spans="1:2" x14ac:dyDescent="0.25">
      <c r="A33446" t="s">
        <v>34782</v>
      </c>
      <c r="B33446">
        <v>1453113</v>
      </c>
    </row>
    <row r="33447" spans="1:2" x14ac:dyDescent="0.25">
      <c r="A33447" t="s">
        <v>34783</v>
      </c>
      <c r="B33447">
        <v>1453113</v>
      </c>
    </row>
    <row r="33448" spans="1:2" x14ac:dyDescent="0.25">
      <c r="A33448" t="s">
        <v>34784</v>
      </c>
      <c r="B33448">
        <v>1453110</v>
      </c>
    </row>
    <row r="33449" spans="1:2" x14ac:dyDescent="0.25">
      <c r="A33449" t="s">
        <v>34785</v>
      </c>
      <c r="B33449">
        <v>1453106</v>
      </c>
    </row>
    <row r="33450" spans="1:2" x14ac:dyDescent="0.25">
      <c r="A33450" t="s">
        <v>34786</v>
      </c>
      <c r="B33450">
        <v>1453110</v>
      </c>
    </row>
    <row r="33451" spans="1:2" x14ac:dyDescent="0.25">
      <c r="A33451" t="s">
        <v>34787</v>
      </c>
      <c r="B33451">
        <v>1453107</v>
      </c>
    </row>
    <row r="33452" spans="1:2" x14ac:dyDescent="0.25">
      <c r="A33452" t="s">
        <v>34788</v>
      </c>
      <c r="B33452">
        <v>1453102</v>
      </c>
    </row>
    <row r="33453" spans="1:2" x14ac:dyDescent="0.25">
      <c r="A33453" t="s">
        <v>34789</v>
      </c>
      <c r="B33453">
        <v>1453102</v>
      </c>
    </row>
    <row r="33454" spans="1:2" x14ac:dyDescent="0.25">
      <c r="A33454" t="s">
        <v>34790</v>
      </c>
      <c r="B33454">
        <v>1453106</v>
      </c>
    </row>
    <row r="33455" spans="1:2" x14ac:dyDescent="0.25">
      <c r="A33455" t="s">
        <v>34791</v>
      </c>
      <c r="B33455">
        <v>1453106</v>
      </c>
    </row>
    <row r="33456" spans="1:2" x14ac:dyDescent="0.25">
      <c r="A33456" t="s">
        <v>34792</v>
      </c>
      <c r="B33456">
        <v>1453110</v>
      </c>
    </row>
    <row r="33457" spans="1:2" x14ac:dyDescent="0.25">
      <c r="A33457" t="s">
        <v>34793</v>
      </c>
      <c r="B33457">
        <v>1453107</v>
      </c>
    </row>
    <row r="33458" spans="1:2" x14ac:dyDescent="0.25">
      <c r="A33458" t="s">
        <v>34794</v>
      </c>
      <c r="B33458">
        <v>1453102</v>
      </c>
    </row>
    <row r="33459" spans="1:2" x14ac:dyDescent="0.25">
      <c r="A33459" t="s">
        <v>34795</v>
      </c>
      <c r="B33459">
        <v>1453115</v>
      </c>
    </row>
    <row r="33460" spans="1:2" x14ac:dyDescent="0.25">
      <c r="A33460" t="s">
        <v>34796</v>
      </c>
      <c r="B33460">
        <v>1453115</v>
      </c>
    </row>
    <row r="33461" spans="1:2" x14ac:dyDescent="0.25">
      <c r="A33461" t="s">
        <v>34797</v>
      </c>
      <c r="B33461">
        <v>1453107</v>
      </c>
    </row>
    <row r="33462" spans="1:2" x14ac:dyDescent="0.25">
      <c r="A33462" t="s">
        <v>34798</v>
      </c>
      <c r="B33462">
        <v>1453117</v>
      </c>
    </row>
    <row r="33463" spans="1:2" x14ac:dyDescent="0.25">
      <c r="A33463" t="s">
        <v>34799</v>
      </c>
      <c r="B33463">
        <v>1453106</v>
      </c>
    </row>
    <row r="33464" spans="1:2" x14ac:dyDescent="0.25">
      <c r="A33464" t="s">
        <v>34800</v>
      </c>
      <c r="B33464">
        <v>1453103</v>
      </c>
    </row>
    <row r="33465" spans="1:2" x14ac:dyDescent="0.25">
      <c r="A33465" t="s">
        <v>34801</v>
      </c>
      <c r="B33465">
        <v>1453110</v>
      </c>
    </row>
    <row r="33466" spans="1:2" x14ac:dyDescent="0.25">
      <c r="A33466" t="s">
        <v>34802</v>
      </c>
      <c r="B33466">
        <v>1453117</v>
      </c>
    </row>
    <row r="33467" spans="1:2" x14ac:dyDescent="0.25">
      <c r="A33467" t="s">
        <v>34803</v>
      </c>
      <c r="B33467">
        <v>1453107</v>
      </c>
    </row>
    <row r="33468" spans="1:2" x14ac:dyDescent="0.25">
      <c r="A33468" t="s">
        <v>34804</v>
      </c>
      <c r="B33468">
        <v>1453117</v>
      </c>
    </row>
    <row r="33469" spans="1:2" x14ac:dyDescent="0.25">
      <c r="A33469" t="s">
        <v>34805</v>
      </c>
      <c r="B33469">
        <v>1453107</v>
      </c>
    </row>
    <row r="33470" spans="1:2" x14ac:dyDescent="0.25">
      <c r="A33470" t="s">
        <v>34806</v>
      </c>
      <c r="B33470">
        <v>1453110</v>
      </c>
    </row>
    <row r="33471" spans="1:2" x14ac:dyDescent="0.25">
      <c r="A33471" t="s">
        <v>34807</v>
      </c>
      <c r="B33471">
        <v>1453112</v>
      </c>
    </row>
    <row r="33472" spans="1:2" x14ac:dyDescent="0.25">
      <c r="A33472" t="s">
        <v>34808</v>
      </c>
      <c r="B33472">
        <v>1453113</v>
      </c>
    </row>
    <row r="33473" spans="1:2" x14ac:dyDescent="0.25">
      <c r="A33473" t="s">
        <v>34809</v>
      </c>
      <c r="B33473">
        <v>1453107</v>
      </c>
    </row>
    <row r="33474" spans="1:2" x14ac:dyDescent="0.25">
      <c r="A33474" t="s">
        <v>34810</v>
      </c>
      <c r="B33474">
        <v>1453107</v>
      </c>
    </row>
    <row r="33475" spans="1:2" x14ac:dyDescent="0.25">
      <c r="A33475" t="s">
        <v>34811</v>
      </c>
      <c r="B33475">
        <v>1453102</v>
      </c>
    </row>
    <row r="33476" spans="1:2" x14ac:dyDescent="0.25">
      <c r="A33476" t="s">
        <v>34812</v>
      </c>
      <c r="B33476">
        <v>1453110</v>
      </c>
    </row>
    <row r="33477" spans="1:2" x14ac:dyDescent="0.25">
      <c r="A33477" t="s">
        <v>34813</v>
      </c>
      <c r="B33477">
        <v>1453109</v>
      </c>
    </row>
    <row r="33478" spans="1:2" x14ac:dyDescent="0.25">
      <c r="A33478" t="s">
        <v>34814</v>
      </c>
      <c r="B33478">
        <v>1453114</v>
      </c>
    </row>
    <row r="33479" spans="1:2" x14ac:dyDescent="0.25">
      <c r="A33479" t="s">
        <v>34815</v>
      </c>
      <c r="B33479">
        <v>1453106</v>
      </c>
    </row>
    <row r="33480" spans="1:2" x14ac:dyDescent="0.25">
      <c r="A33480" t="s">
        <v>34816</v>
      </c>
      <c r="B33480">
        <v>1453103</v>
      </c>
    </row>
    <row r="33481" spans="1:2" x14ac:dyDescent="0.25">
      <c r="A33481" t="s">
        <v>34817</v>
      </c>
      <c r="B33481">
        <v>1453114</v>
      </c>
    </row>
    <row r="33482" spans="1:2" x14ac:dyDescent="0.25">
      <c r="A33482" t="s">
        <v>34818</v>
      </c>
      <c r="B33482">
        <v>1453106</v>
      </c>
    </row>
    <row r="33483" spans="1:2" x14ac:dyDescent="0.25">
      <c r="A33483" t="s">
        <v>34819</v>
      </c>
      <c r="B33483">
        <v>1453115</v>
      </c>
    </row>
    <row r="33484" spans="1:2" x14ac:dyDescent="0.25">
      <c r="A33484" t="s">
        <v>34820</v>
      </c>
      <c r="B33484">
        <v>1453107</v>
      </c>
    </row>
    <row r="33485" spans="1:2" x14ac:dyDescent="0.25">
      <c r="A33485" t="s">
        <v>34821</v>
      </c>
      <c r="B33485">
        <v>1453102</v>
      </c>
    </row>
    <row r="33486" spans="1:2" x14ac:dyDescent="0.25">
      <c r="A33486" t="s">
        <v>34822</v>
      </c>
      <c r="B33486">
        <v>1453102</v>
      </c>
    </row>
    <row r="33487" spans="1:2" x14ac:dyDescent="0.25">
      <c r="A33487" t="s">
        <v>34823</v>
      </c>
      <c r="B33487">
        <v>1453110</v>
      </c>
    </row>
    <row r="33488" spans="1:2" x14ac:dyDescent="0.25">
      <c r="A33488" t="s">
        <v>34824</v>
      </c>
      <c r="B33488">
        <v>1453109</v>
      </c>
    </row>
    <row r="33489" spans="1:2" x14ac:dyDescent="0.25">
      <c r="A33489" t="s">
        <v>34825</v>
      </c>
      <c r="B33489">
        <v>1453115</v>
      </c>
    </row>
    <row r="33490" spans="1:2" x14ac:dyDescent="0.25">
      <c r="A33490" t="s">
        <v>34826</v>
      </c>
      <c r="B33490">
        <v>1453114</v>
      </c>
    </row>
    <row r="33491" spans="1:2" x14ac:dyDescent="0.25">
      <c r="A33491" t="s">
        <v>34827</v>
      </c>
      <c r="B33491">
        <v>1453102</v>
      </c>
    </row>
    <row r="33492" spans="1:2" x14ac:dyDescent="0.25">
      <c r="A33492" t="s">
        <v>34828</v>
      </c>
      <c r="B33492">
        <v>1453110</v>
      </c>
    </row>
    <row r="33493" spans="1:2" x14ac:dyDescent="0.25">
      <c r="A33493" t="s">
        <v>34829</v>
      </c>
      <c r="B33493">
        <v>1453110</v>
      </c>
    </row>
    <row r="33494" spans="1:2" x14ac:dyDescent="0.25">
      <c r="A33494" t="s">
        <v>34830</v>
      </c>
      <c r="B33494">
        <v>1453102</v>
      </c>
    </row>
    <row r="33495" spans="1:2" x14ac:dyDescent="0.25">
      <c r="A33495" t="s">
        <v>34831</v>
      </c>
      <c r="B33495">
        <v>1453109</v>
      </c>
    </row>
    <row r="33496" spans="1:2" x14ac:dyDescent="0.25">
      <c r="A33496" t="s">
        <v>34832</v>
      </c>
      <c r="B33496">
        <v>1453117</v>
      </c>
    </row>
    <row r="33497" spans="1:2" x14ac:dyDescent="0.25">
      <c r="A33497" t="s">
        <v>34833</v>
      </c>
      <c r="B33497">
        <v>1453110</v>
      </c>
    </row>
    <row r="33498" spans="1:2" x14ac:dyDescent="0.25">
      <c r="A33498" t="s">
        <v>34834</v>
      </c>
      <c r="B33498">
        <v>1453114</v>
      </c>
    </row>
    <row r="33499" spans="1:2" x14ac:dyDescent="0.25">
      <c r="A33499" t="s">
        <v>34835</v>
      </c>
      <c r="B33499">
        <v>1453110</v>
      </c>
    </row>
    <row r="33500" spans="1:2" x14ac:dyDescent="0.25">
      <c r="A33500" t="s">
        <v>34836</v>
      </c>
      <c r="B33500">
        <v>1453115</v>
      </c>
    </row>
    <row r="33501" spans="1:2" x14ac:dyDescent="0.25">
      <c r="A33501" t="s">
        <v>34837</v>
      </c>
      <c r="B33501">
        <v>1453117</v>
      </c>
    </row>
    <row r="33502" spans="1:2" x14ac:dyDescent="0.25">
      <c r="A33502" t="s">
        <v>34838</v>
      </c>
      <c r="B33502">
        <v>1453115</v>
      </c>
    </row>
    <row r="33503" spans="1:2" x14ac:dyDescent="0.25">
      <c r="A33503" t="s">
        <v>34839</v>
      </c>
      <c r="B33503">
        <v>1453115</v>
      </c>
    </row>
    <row r="33504" spans="1:2" x14ac:dyDescent="0.25">
      <c r="A33504" t="s">
        <v>34840</v>
      </c>
      <c r="B33504">
        <v>1453115</v>
      </c>
    </row>
    <row r="33505" spans="1:2" x14ac:dyDescent="0.25">
      <c r="A33505" t="s">
        <v>34841</v>
      </c>
      <c r="B33505">
        <v>1453113</v>
      </c>
    </row>
    <row r="33506" spans="1:2" x14ac:dyDescent="0.25">
      <c r="A33506" t="s">
        <v>34842</v>
      </c>
      <c r="B33506">
        <v>1453107</v>
      </c>
    </row>
    <row r="33507" spans="1:2" x14ac:dyDescent="0.25">
      <c r="A33507" t="s">
        <v>34843</v>
      </c>
      <c r="B33507">
        <v>1453110</v>
      </c>
    </row>
    <row r="33508" spans="1:2" x14ac:dyDescent="0.25">
      <c r="A33508" t="s">
        <v>34844</v>
      </c>
      <c r="B33508">
        <v>1453109</v>
      </c>
    </row>
    <row r="33509" spans="1:2" x14ac:dyDescent="0.25">
      <c r="A33509" t="s">
        <v>34845</v>
      </c>
      <c r="B33509">
        <v>1453114</v>
      </c>
    </row>
    <row r="33510" spans="1:2" x14ac:dyDescent="0.25">
      <c r="A33510" t="s">
        <v>34846</v>
      </c>
      <c r="B33510">
        <v>1453103</v>
      </c>
    </row>
    <row r="33511" spans="1:2" x14ac:dyDescent="0.25">
      <c r="A33511" t="s">
        <v>34847</v>
      </c>
      <c r="B33511">
        <v>1453103</v>
      </c>
    </row>
    <row r="33512" spans="1:2" x14ac:dyDescent="0.25">
      <c r="A33512" t="s">
        <v>34848</v>
      </c>
      <c r="B33512">
        <v>1453112</v>
      </c>
    </row>
    <row r="33513" spans="1:2" x14ac:dyDescent="0.25">
      <c r="A33513" t="s">
        <v>34849</v>
      </c>
      <c r="B33513">
        <v>1453110</v>
      </c>
    </row>
    <row r="33514" spans="1:2" x14ac:dyDescent="0.25">
      <c r="A33514" t="s">
        <v>34850</v>
      </c>
      <c r="B33514">
        <v>1453110</v>
      </c>
    </row>
    <row r="33515" spans="1:2" x14ac:dyDescent="0.25">
      <c r="A33515" t="s">
        <v>34851</v>
      </c>
      <c r="B33515">
        <v>1453107</v>
      </c>
    </row>
    <row r="33516" spans="1:2" x14ac:dyDescent="0.25">
      <c r="A33516" t="s">
        <v>34852</v>
      </c>
      <c r="B33516">
        <v>1453110</v>
      </c>
    </row>
    <row r="33517" spans="1:2" x14ac:dyDescent="0.25">
      <c r="A33517" t="s">
        <v>34853</v>
      </c>
      <c r="B33517">
        <v>1453115</v>
      </c>
    </row>
    <row r="33518" spans="1:2" x14ac:dyDescent="0.25">
      <c r="A33518" t="s">
        <v>34854</v>
      </c>
      <c r="B33518">
        <v>1453115</v>
      </c>
    </row>
    <row r="33519" spans="1:2" x14ac:dyDescent="0.25">
      <c r="A33519" t="s">
        <v>34855</v>
      </c>
      <c r="B33519">
        <v>1453107</v>
      </c>
    </row>
    <row r="33520" spans="1:2" x14ac:dyDescent="0.25">
      <c r="A33520" t="s">
        <v>34856</v>
      </c>
      <c r="B33520">
        <v>1453115</v>
      </c>
    </row>
    <row r="33521" spans="1:2" x14ac:dyDescent="0.25">
      <c r="A33521" t="s">
        <v>34857</v>
      </c>
      <c r="B33521">
        <v>1453102</v>
      </c>
    </row>
    <row r="33522" spans="1:2" x14ac:dyDescent="0.25">
      <c r="A33522" t="s">
        <v>34858</v>
      </c>
      <c r="B33522">
        <v>1453102</v>
      </c>
    </row>
    <row r="33523" spans="1:2" x14ac:dyDescent="0.25">
      <c r="A33523" t="s">
        <v>34859</v>
      </c>
      <c r="B33523">
        <v>1453102</v>
      </c>
    </row>
    <row r="33524" spans="1:2" x14ac:dyDescent="0.25">
      <c r="A33524" t="s">
        <v>34860</v>
      </c>
      <c r="B33524">
        <v>1453115</v>
      </c>
    </row>
    <row r="33525" spans="1:2" x14ac:dyDescent="0.25">
      <c r="A33525" t="s">
        <v>34861</v>
      </c>
      <c r="B33525">
        <v>1453115</v>
      </c>
    </row>
    <row r="33526" spans="1:2" x14ac:dyDescent="0.25">
      <c r="A33526" t="s">
        <v>34862</v>
      </c>
      <c r="B33526">
        <v>1453115</v>
      </c>
    </row>
    <row r="33527" spans="1:2" x14ac:dyDescent="0.25">
      <c r="A33527" t="s">
        <v>34863</v>
      </c>
      <c r="B33527">
        <v>1453110</v>
      </c>
    </row>
    <row r="33528" spans="1:2" x14ac:dyDescent="0.25">
      <c r="A33528" t="s">
        <v>34864</v>
      </c>
      <c r="B33528">
        <v>1453117</v>
      </c>
    </row>
    <row r="33529" spans="1:2" x14ac:dyDescent="0.25">
      <c r="A33529" t="s">
        <v>34865</v>
      </c>
      <c r="B33529">
        <v>1453107</v>
      </c>
    </row>
    <row r="33530" spans="1:2" x14ac:dyDescent="0.25">
      <c r="A33530" t="s">
        <v>34866</v>
      </c>
      <c r="B33530">
        <v>1453107</v>
      </c>
    </row>
    <row r="33531" spans="1:2" x14ac:dyDescent="0.25">
      <c r="A33531" t="s">
        <v>34867</v>
      </c>
      <c r="B33531">
        <v>1453102</v>
      </c>
    </row>
    <row r="33532" spans="1:2" x14ac:dyDescent="0.25">
      <c r="A33532" t="s">
        <v>34868</v>
      </c>
      <c r="B33532">
        <v>1453110</v>
      </c>
    </row>
    <row r="33533" spans="1:2" x14ac:dyDescent="0.25">
      <c r="A33533" t="s">
        <v>34869</v>
      </c>
      <c r="B33533">
        <v>1453102</v>
      </c>
    </row>
    <row r="33534" spans="1:2" x14ac:dyDescent="0.25">
      <c r="A33534" t="s">
        <v>34870</v>
      </c>
      <c r="B33534">
        <v>1453114</v>
      </c>
    </row>
    <row r="33535" spans="1:2" x14ac:dyDescent="0.25">
      <c r="A33535" t="s">
        <v>34871</v>
      </c>
      <c r="B33535">
        <v>1453106</v>
      </c>
    </row>
    <row r="33536" spans="1:2" x14ac:dyDescent="0.25">
      <c r="A33536" t="s">
        <v>34872</v>
      </c>
      <c r="B33536">
        <v>1453107</v>
      </c>
    </row>
    <row r="33537" spans="1:2" x14ac:dyDescent="0.25">
      <c r="A33537" t="s">
        <v>34873</v>
      </c>
      <c r="B33537">
        <v>1453107</v>
      </c>
    </row>
    <row r="33538" spans="1:2" x14ac:dyDescent="0.25">
      <c r="A33538" t="s">
        <v>34874</v>
      </c>
      <c r="B33538">
        <v>1453117</v>
      </c>
    </row>
    <row r="33539" spans="1:2" x14ac:dyDescent="0.25">
      <c r="A33539" t="s">
        <v>34875</v>
      </c>
      <c r="B33539">
        <v>1453102</v>
      </c>
    </row>
    <row r="33540" spans="1:2" x14ac:dyDescent="0.25">
      <c r="A33540" t="s">
        <v>34876</v>
      </c>
      <c r="B33540">
        <v>1453114</v>
      </c>
    </row>
    <row r="33541" spans="1:2" x14ac:dyDescent="0.25">
      <c r="A33541" t="s">
        <v>34877</v>
      </c>
      <c r="B33541">
        <v>1453107</v>
      </c>
    </row>
    <row r="33542" spans="1:2" x14ac:dyDescent="0.25">
      <c r="A33542" t="s">
        <v>34878</v>
      </c>
      <c r="B33542">
        <v>1453102</v>
      </c>
    </row>
    <row r="33543" spans="1:2" x14ac:dyDescent="0.25">
      <c r="A33543" t="s">
        <v>34879</v>
      </c>
      <c r="B33543">
        <v>1453115</v>
      </c>
    </row>
    <row r="33544" spans="1:2" x14ac:dyDescent="0.25">
      <c r="A33544" t="s">
        <v>34880</v>
      </c>
      <c r="B33544">
        <v>1453110</v>
      </c>
    </row>
    <row r="33545" spans="1:2" x14ac:dyDescent="0.25">
      <c r="A33545" t="s">
        <v>34881</v>
      </c>
      <c r="B33545">
        <v>1453106</v>
      </c>
    </row>
    <row r="33546" spans="1:2" x14ac:dyDescent="0.25">
      <c r="A33546" t="s">
        <v>34882</v>
      </c>
      <c r="B33546">
        <v>1453117</v>
      </c>
    </row>
    <row r="33547" spans="1:2" x14ac:dyDescent="0.25">
      <c r="A33547" t="s">
        <v>34883</v>
      </c>
      <c r="B33547">
        <v>1453117</v>
      </c>
    </row>
    <row r="33548" spans="1:2" x14ac:dyDescent="0.25">
      <c r="A33548" t="s">
        <v>34884</v>
      </c>
      <c r="B33548">
        <v>1453115</v>
      </c>
    </row>
    <row r="33549" spans="1:2" x14ac:dyDescent="0.25">
      <c r="A33549" t="s">
        <v>34885</v>
      </c>
      <c r="B33549">
        <v>1453110</v>
      </c>
    </row>
    <row r="33550" spans="1:2" x14ac:dyDescent="0.25">
      <c r="A33550" t="s">
        <v>34886</v>
      </c>
      <c r="B33550">
        <v>1453109</v>
      </c>
    </row>
    <row r="33551" spans="1:2" x14ac:dyDescent="0.25">
      <c r="A33551" t="s">
        <v>34887</v>
      </c>
      <c r="B33551">
        <v>1453114</v>
      </c>
    </row>
    <row r="33552" spans="1:2" x14ac:dyDescent="0.25">
      <c r="A33552" t="s">
        <v>34888</v>
      </c>
      <c r="B33552">
        <v>1453117</v>
      </c>
    </row>
    <row r="33553" spans="1:2" x14ac:dyDescent="0.25">
      <c r="A33553" t="s">
        <v>34889</v>
      </c>
      <c r="B33553">
        <v>1453103</v>
      </c>
    </row>
    <row r="33554" spans="1:2" x14ac:dyDescent="0.25">
      <c r="A33554" t="s">
        <v>34890</v>
      </c>
      <c r="B33554">
        <v>1453106</v>
      </c>
    </row>
    <row r="33555" spans="1:2" x14ac:dyDescent="0.25">
      <c r="A33555" t="s">
        <v>34891</v>
      </c>
      <c r="B33555">
        <v>1453110</v>
      </c>
    </row>
    <row r="33556" spans="1:2" x14ac:dyDescent="0.25">
      <c r="A33556" t="s">
        <v>34892</v>
      </c>
      <c r="B33556">
        <v>1453115</v>
      </c>
    </row>
    <row r="33557" spans="1:2" x14ac:dyDescent="0.25">
      <c r="A33557" t="s">
        <v>34893</v>
      </c>
      <c r="B33557">
        <v>1453110</v>
      </c>
    </row>
    <row r="33558" spans="1:2" x14ac:dyDescent="0.25">
      <c r="A33558" t="s">
        <v>34894</v>
      </c>
      <c r="B33558">
        <v>1453110</v>
      </c>
    </row>
    <row r="33559" spans="1:2" x14ac:dyDescent="0.25">
      <c r="A33559" t="s">
        <v>34895</v>
      </c>
      <c r="B33559">
        <v>1453115</v>
      </c>
    </row>
    <row r="33560" spans="1:2" x14ac:dyDescent="0.25">
      <c r="A33560" t="s">
        <v>34896</v>
      </c>
      <c r="B33560">
        <v>1453109</v>
      </c>
    </row>
    <row r="33561" spans="1:2" x14ac:dyDescent="0.25">
      <c r="A33561" t="s">
        <v>34897</v>
      </c>
      <c r="B33561">
        <v>1453117</v>
      </c>
    </row>
    <row r="33562" spans="1:2" x14ac:dyDescent="0.25">
      <c r="A33562" t="s">
        <v>34898</v>
      </c>
      <c r="B33562">
        <v>1453107</v>
      </c>
    </row>
    <row r="33563" spans="1:2" x14ac:dyDescent="0.25">
      <c r="A33563" t="s">
        <v>34899</v>
      </c>
      <c r="B33563">
        <v>1453115</v>
      </c>
    </row>
    <row r="33564" spans="1:2" x14ac:dyDescent="0.25">
      <c r="A33564" t="s">
        <v>34900</v>
      </c>
      <c r="B33564">
        <v>1453110</v>
      </c>
    </row>
    <row r="33565" spans="1:2" x14ac:dyDescent="0.25">
      <c r="A33565" t="s">
        <v>34901</v>
      </c>
      <c r="B33565">
        <v>1453110</v>
      </c>
    </row>
    <row r="33566" spans="1:2" x14ac:dyDescent="0.25">
      <c r="A33566" t="s">
        <v>34902</v>
      </c>
      <c r="B33566">
        <v>1453114</v>
      </c>
    </row>
    <row r="33567" spans="1:2" x14ac:dyDescent="0.25">
      <c r="A33567" t="s">
        <v>34903</v>
      </c>
      <c r="B33567">
        <v>1453102</v>
      </c>
    </row>
    <row r="33568" spans="1:2" x14ac:dyDescent="0.25">
      <c r="A33568" t="s">
        <v>34904</v>
      </c>
      <c r="B33568">
        <v>1453110</v>
      </c>
    </row>
    <row r="33569" spans="1:2" x14ac:dyDescent="0.25">
      <c r="A33569" t="s">
        <v>34905</v>
      </c>
      <c r="B33569">
        <v>1453109</v>
      </c>
    </row>
    <row r="33570" spans="1:2" x14ac:dyDescent="0.25">
      <c r="A33570" t="s">
        <v>34906</v>
      </c>
      <c r="B33570">
        <v>1453115</v>
      </c>
    </row>
    <row r="33571" spans="1:2" x14ac:dyDescent="0.25">
      <c r="A33571" t="s">
        <v>34907</v>
      </c>
      <c r="B33571">
        <v>1453102</v>
      </c>
    </row>
    <row r="33572" spans="1:2" x14ac:dyDescent="0.25">
      <c r="A33572" t="s">
        <v>34908</v>
      </c>
      <c r="B33572">
        <v>1453115</v>
      </c>
    </row>
    <row r="33573" spans="1:2" x14ac:dyDescent="0.25">
      <c r="A33573" t="s">
        <v>34909</v>
      </c>
      <c r="B33573">
        <v>1453112</v>
      </c>
    </row>
    <row r="33574" spans="1:2" x14ac:dyDescent="0.25">
      <c r="A33574" t="s">
        <v>34910</v>
      </c>
      <c r="B33574">
        <v>1453110</v>
      </c>
    </row>
    <row r="33575" spans="1:2" x14ac:dyDescent="0.25">
      <c r="A33575" t="s">
        <v>34911</v>
      </c>
      <c r="B33575">
        <v>1453106</v>
      </c>
    </row>
    <row r="33576" spans="1:2" x14ac:dyDescent="0.25">
      <c r="A33576" t="s">
        <v>34912</v>
      </c>
      <c r="B33576">
        <v>1453106</v>
      </c>
    </row>
    <row r="33577" spans="1:2" x14ac:dyDescent="0.25">
      <c r="A33577" t="s">
        <v>34913</v>
      </c>
      <c r="B33577">
        <v>1453110</v>
      </c>
    </row>
    <row r="33578" spans="1:2" x14ac:dyDescent="0.25">
      <c r="A33578" t="s">
        <v>34914</v>
      </c>
      <c r="B33578">
        <v>1453102</v>
      </c>
    </row>
    <row r="33579" spans="1:2" x14ac:dyDescent="0.25">
      <c r="A33579" t="s">
        <v>34915</v>
      </c>
      <c r="B33579">
        <v>1453110</v>
      </c>
    </row>
    <row r="33580" spans="1:2" x14ac:dyDescent="0.25">
      <c r="A33580" t="s">
        <v>34916</v>
      </c>
      <c r="B33580">
        <v>1453102</v>
      </c>
    </row>
    <row r="33581" spans="1:2" x14ac:dyDescent="0.25">
      <c r="A33581" t="s">
        <v>34917</v>
      </c>
      <c r="B33581">
        <v>1453115</v>
      </c>
    </row>
    <row r="33582" spans="1:2" x14ac:dyDescent="0.25">
      <c r="A33582" t="s">
        <v>34918</v>
      </c>
      <c r="B33582">
        <v>1453114</v>
      </c>
    </row>
    <row r="33583" spans="1:2" x14ac:dyDescent="0.25">
      <c r="A33583" t="s">
        <v>34919</v>
      </c>
      <c r="B33583">
        <v>1453107</v>
      </c>
    </row>
    <row r="33584" spans="1:2" x14ac:dyDescent="0.25">
      <c r="A33584" t="s">
        <v>34920</v>
      </c>
      <c r="B33584">
        <v>1453110</v>
      </c>
    </row>
    <row r="33585" spans="1:2" x14ac:dyDescent="0.25">
      <c r="A33585" t="s">
        <v>34921</v>
      </c>
      <c r="B33585">
        <v>1453110</v>
      </c>
    </row>
    <row r="33586" spans="1:2" x14ac:dyDescent="0.25">
      <c r="A33586" t="s">
        <v>34922</v>
      </c>
      <c r="B33586">
        <v>1453110</v>
      </c>
    </row>
    <row r="33587" spans="1:2" x14ac:dyDescent="0.25">
      <c r="A33587" t="s">
        <v>34923</v>
      </c>
      <c r="B33587">
        <v>1453110</v>
      </c>
    </row>
    <row r="33588" spans="1:2" x14ac:dyDescent="0.25">
      <c r="A33588" t="s">
        <v>34924</v>
      </c>
      <c r="B33588">
        <v>1453107</v>
      </c>
    </row>
    <row r="33589" spans="1:2" x14ac:dyDescent="0.25">
      <c r="A33589" t="s">
        <v>34925</v>
      </c>
      <c r="B33589">
        <v>1453110</v>
      </c>
    </row>
    <row r="33590" spans="1:2" x14ac:dyDescent="0.25">
      <c r="A33590" t="s">
        <v>34926</v>
      </c>
      <c r="B33590">
        <v>1453103</v>
      </c>
    </row>
    <row r="33591" spans="1:2" x14ac:dyDescent="0.25">
      <c r="A33591" t="s">
        <v>34927</v>
      </c>
      <c r="B33591">
        <v>1453102</v>
      </c>
    </row>
    <row r="33592" spans="1:2" x14ac:dyDescent="0.25">
      <c r="A33592" t="s">
        <v>34928</v>
      </c>
      <c r="B33592">
        <v>1453115</v>
      </c>
    </row>
    <row r="33593" spans="1:2" x14ac:dyDescent="0.25">
      <c r="A33593" t="s">
        <v>34929</v>
      </c>
      <c r="B33593">
        <v>1453117</v>
      </c>
    </row>
    <row r="33594" spans="1:2" x14ac:dyDescent="0.25">
      <c r="A33594" t="s">
        <v>34930</v>
      </c>
      <c r="B33594">
        <v>1453117</v>
      </c>
    </row>
    <row r="33595" spans="1:2" x14ac:dyDescent="0.25">
      <c r="A33595" t="s">
        <v>34931</v>
      </c>
      <c r="B33595">
        <v>1453106</v>
      </c>
    </row>
    <row r="33596" spans="1:2" x14ac:dyDescent="0.25">
      <c r="A33596" t="s">
        <v>34932</v>
      </c>
      <c r="B33596">
        <v>1453114</v>
      </c>
    </row>
    <row r="33597" spans="1:2" x14ac:dyDescent="0.25">
      <c r="A33597" t="s">
        <v>34933</v>
      </c>
      <c r="B33597">
        <v>1453106</v>
      </c>
    </row>
    <row r="33598" spans="1:2" x14ac:dyDescent="0.25">
      <c r="A33598" t="s">
        <v>34934</v>
      </c>
      <c r="B33598">
        <v>1453115</v>
      </c>
    </row>
    <row r="33599" spans="1:2" x14ac:dyDescent="0.25">
      <c r="A33599" t="s">
        <v>34935</v>
      </c>
      <c r="B33599">
        <v>1453108</v>
      </c>
    </row>
    <row r="33600" spans="1:2" x14ac:dyDescent="0.25">
      <c r="A33600" t="s">
        <v>34936</v>
      </c>
      <c r="B33600">
        <v>1453116</v>
      </c>
    </row>
    <row r="33601" spans="1:2" x14ac:dyDescent="0.25">
      <c r="A33601" t="s">
        <v>34937</v>
      </c>
      <c r="B33601">
        <v>1453117</v>
      </c>
    </row>
    <row r="33602" spans="1:2" x14ac:dyDescent="0.25">
      <c r="A33602" t="s">
        <v>34938</v>
      </c>
      <c r="B33602">
        <v>1453114</v>
      </c>
    </row>
    <row r="33603" spans="1:2" x14ac:dyDescent="0.25">
      <c r="A33603" t="s">
        <v>34939</v>
      </c>
      <c r="B33603">
        <v>1453110</v>
      </c>
    </row>
    <row r="33604" spans="1:2" x14ac:dyDescent="0.25">
      <c r="A33604" t="s">
        <v>34940</v>
      </c>
      <c r="B33604">
        <v>1453110</v>
      </c>
    </row>
    <row r="33605" spans="1:2" x14ac:dyDescent="0.25">
      <c r="A33605" t="s">
        <v>34941</v>
      </c>
      <c r="B33605">
        <v>1453109</v>
      </c>
    </row>
    <row r="33606" spans="1:2" x14ac:dyDescent="0.25">
      <c r="A33606" t="s">
        <v>34942</v>
      </c>
      <c r="B33606">
        <v>1453106</v>
      </c>
    </row>
    <row r="33607" spans="1:2" x14ac:dyDescent="0.25">
      <c r="A33607" t="s">
        <v>34943</v>
      </c>
      <c r="B33607">
        <v>1453102</v>
      </c>
    </row>
    <row r="33608" spans="1:2" x14ac:dyDescent="0.25">
      <c r="A33608" t="s">
        <v>34944</v>
      </c>
      <c r="B33608">
        <v>1453109</v>
      </c>
    </row>
    <row r="33609" spans="1:2" x14ac:dyDescent="0.25">
      <c r="A33609" t="s">
        <v>34945</v>
      </c>
      <c r="B33609">
        <v>1453115</v>
      </c>
    </row>
    <row r="33610" spans="1:2" x14ac:dyDescent="0.25">
      <c r="A33610" t="s">
        <v>34946</v>
      </c>
      <c r="B33610">
        <v>1453103</v>
      </c>
    </row>
    <row r="33611" spans="1:2" x14ac:dyDescent="0.25">
      <c r="A33611" t="s">
        <v>34947</v>
      </c>
      <c r="B33611">
        <v>1453110</v>
      </c>
    </row>
    <row r="33612" spans="1:2" x14ac:dyDescent="0.25">
      <c r="A33612" t="s">
        <v>34948</v>
      </c>
      <c r="B33612">
        <v>1453102</v>
      </c>
    </row>
    <row r="33613" spans="1:2" x14ac:dyDescent="0.25">
      <c r="A33613" t="s">
        <v>34949</v>
      </c>
      <c r="B33613">
        <v>1453102</v>
      </c>
    </row>
    <row r="33614" spans="1:2" x14ac:dyDescent="0.25">
      <c r="A33614" t="s">
        <v>34950</v>
      </c>
      <c r="B33614">
        <v>1453114</v>
      </c>
    </row>
    <row r="33615" spans="1:2" x14ac:dyDescent="0.25">
      <c r="A33615" t="s">
        <v>34951</v>
      </c>
      <c r="B33615">
        <v>1453102</v>
      </c>
    </row>
    <row r="33616" spans="1:2" x14ac:dyDescent="0.25">
      <c r="A33616" t="s">
        <v>34952</v>
      </c>
      <c r="B33616">
        <v>1453114</v>
      </c>
    </row>
    <row r="33617" spans="1:2" x14ac:dyDescent="0.25">
      <c r="A33617" t="s">
        <v>34953</v>
      </c>
      <c r="B33617">
        <v>1453110</v>
      </c>
    </row>
    <row r="33618" spans="1:2" x14ac:dyDescent="0.25">
      <c r="A33618" t="s">
        <v>34954</v>
      </c>
      <c r="B33618">
        <v>1453103</v>
      </c>
    </row>
    <row r="33619" spans="1:2" x14ac:dyDescent="0.25">
      <c r="A33619" t="s">
        <v>34955</v>
      </c>
      <c r="B33619">
        <v>1453106</v>
      </c>
    </row>
    <row r="33620" spans="1:2" x14ac:dyDescent="0.25">
      <c r="A33620" t="s">
        <v>34956</v>
      </c>
      <c r="B33620">
        <v>1453110</v>
      </c>
    </row>
    <row r="33621" spans="1:2" x14ac:dyDescent="0.25">
      <c r="A33621" t="s">
        <v>34957</v>
      </c>
      <c r="B33621">
        <v>1453102</v>
      </c>
    </row>
    <row r="33622" spans="1:2" x14ac:dyDescent="0.25">
      <c r="A33622" t="s">
        <v>34958</v>
      </c>
      <c r="B33622">
        <v>1453110</v>
      </c>
    </row>
    <row r="33623" spans="1:2" x14ac:dyDescent="0.25">
      <c r="A33623" t="s">
        <v>34959</v>
      </c>
      <c r="B33623">
        <v>1453114</v>
      </c>
    </row>
    <row r="33624" spans="1:2" x14ac:dyDescent="0.25">
      <c r="A33624" t="s">
        <v>34960</v>
      </c>
      <c r="B33624">
        <v>1453108</v>
      </c>
    </row>
    <row r="33625" spans="1:2" x14ac:dyDescent="0.25">
      <c r="A33625" t="s">
        <v>34961</v>
      </c>
      <c r="B33625">
        <v>1453102</v>
      </c>
    </row>
    <row r="33626" spans="1:2" x14ac:dyDescent="0.25">
      <c r="A33626" t="s">
        <v>34962</v>
      </c>
      <c r="B33626">
        <v>1453114</v>
      </c>
    </row>
    <row r="33627" spans="1:2" x14ac:dyDescent="0.25">
      <c r="A33627" t="s">
        <v>34963</v>
      </c>
      <c r="B33627">
        <v>1453112</v>
      </c>
    </row>
    <row r="33628" spans="1:2" x14ac:dyDescent="0.25">
      <c r="A33628" t="s">
        <v>34964</v>
      </c>
      <c r="B33628">
        <v>1453106</v>
      </c>
    </row>
    <row r="33629" spans="1:2" x14ac:dyDescent="0.25">
      <c r="A33629" t="s">
        <v>34965</v>
      </c>
      <c r="B33629">
        <v>1453110</v>
      </c>
    </row>
    <row r="33630" spans="1:2" x14ac:dyDescent="0.25">
      <c r="A33630" t="s">
        <v>34966</v>
      </c>
      <c r="B33630">
        <v>1453107</v>
      </c>
    </row>
    <row r="33631" spans="1:2" x14ac:dyDescent="0.25">
      <c r="A33631" t="s">
        <v>34967</v>
      </c>
      <c r="B33631">
        <v>1453110</v>
      </c>
    </row>
    <row r="33632" spans="1:2" x14ac:dyDescent="0.25">
      <c r="A33632" t="s">
        <v>34968</v>
      </c>
      <c r="B33632">
        <v>1453107</v>
      </c>
    </row>
    <row r="33633" spans="1:2" x14ac:dyDescent="0.25">
      <c r="A33633" t="s">
        <v>34969</v>
      </c>
      <c r="B33633">
        <v>1453102</v>
      </c>
    </row>
    <row r="33634" spans="1:2" x14ac:dyDescent="0.25">
      <c r="A33634" t="s">
        <v>34970</v>
      </c>
      <c r="B33634">
        <v>1453116</v>
      </c>
    </row>
    <row r="33635" spans="1:2" x14ac:dyDescent="0.25">
      <c r="A33635" t="s">
        <v>34971</v>
      </c>
      <c r="B33635">
        <v>1453109</v>
      </c>
    </row>
    <row r="33636" spans="1:2" x14ac:dyDescent="0.25">
      <c r="A33636" t="s">
        <v>34972</v>
      </c>
      <c r="B33636">
        <v>1453114</v>
      </c>
    </row>
    <row r="33637" spans="1:2" x14ac:dyDescent="0.25">
      <c r="A33637" t="s">
        <v>34973</v>
      </c>
      <c r="B33637">
        <v>1453102</v>
      </c>
    </row>
    <row r="33638" spans="1:2" x14ac:dyDescent="0.25">
      <c r="A33638" t="s">
        <v>34974</v>
      </c>
      <c r="B33638">
        <v>1453110</v>
      </c>
    </row>
    <row r="33639" spans="1:2" x14ac:dyDescent="0.25">
      <c r="A33639" t="s">
        <v>34975</v>
      </c>
      <c r="B33639">
        <v>1453110</v>
      </c>
    </row>
    <row r="33640" spans="1:2" x14ac:dyDescent="0.25">
      <c r="A33640" t="s">
        <v>34976</v>
      </c>
      <c r="B33640">
        <v>1453117</v>
      </c>
    </row>
    <row r="33641" spans="1:2" x14ac:dyDescent="0.25">
      <c r="A33641" t="s">
        <v>34977</v>
      </c>
      <c r="B33641">
        <v>1453114</v>
      </c>
    </row>
    <row r="33642" spans="1:2" x14ac:dyDescent="0.25">
      <c r="A33642" t="s">
        <v>34978</v>
      </c>
      <c r="B33642">
        <v>1453107</v>
      </c>
    </row>
    <row r="33643" spans="1:2" x14ac:dyDescent="0.25">
      <c r="A33643" t="s">
        <v>34979</v>
      </c>
      <c r="B33643">
        <v>1453107</v>
      </c>
    </row>
    <row r="33644" spans="1:2" x14ac:dyDescent="0.25">
      <c r="A33644" t="s">
        <v>34980</v>
      </c>
      <c r="B33644">
        <v>1453110</v>
      </c>
    </row>
    <row r="33645" spans="1:2" x14ac:dyDescent="0.25">
      <c r="A33645" t="s">
        <v>34981</v>
      </c>
      <c r="B33645">
        <v>1453102</v>
      </c>
    </row>
    <row r="33646" spans="1:2" x14ac:dyDescent="0.25">
      <c r="A33646" t="s">
        <v>34982</v>
      </c>
      <c r="B33646">
        <v>1453113</v>
      </c>
    </row>
    <row r="33647" spans="1:2" x14ac:dyDescent="0.25">
      <c r="A33647" t="s">
        <v>34983</v>
      </c>
      <c r="B33647">
        <v>1453114</v>
      </c>
    </row>
    <row r="33648" spans="1:2" x14ac:dyDescent="0.25">
      <c r="A33648" t="s">
        <v>34984</v>
      </c>
      <c r="B33648">
        <v>1453115</v>
      </c>
    </row>
    <row r="33649" spans="1:2" x14ac:dyDescent="0.25">
      <c r="A33649" t="s">
        <v>34985</v>
      </c>
      <c r="B33649">
        <v>1453115</v>
      </c>
    </row>
    <row r="33650" spans="1:2" x14ac:dyDescent="0.25">
      <c r="A33650" t="s">
        <v>34986</v>
      </c>
      <c r="B33650">
        <v>1453109</v>
      </c>
    </row>
    <row r="33651" spans="1:2" x14ac:dyDescent="0.25">
      <c r="A33651" t="s">
        <v>34987</v>
      </c>
      <c r="B33651">
        <v>1453102</v>
      </c>
    </row>
    <row r="33652" spans="1:2" x14ac:dyDescent="0.25">
      <c r="A33652" t="s">
        <v>34988</v>
      </c>
      <c r="B33652">
        <v>1453114</v>
      </c>
    </row>
    <row r="33653" spans="1:2" x14ac:dyDescent="0.25">
      <c r="A33653" t="s">
        <v>34989</v>
      </c>
      <c r="B33653">
        <v>1453110</v>
      </c>
    </row>
    <row r="33654" spans="1:2" x14ac:dyDescent="0.25">
      <c r="A33654" t="s">
        <v>34990</v>
      </c>
      <c r="B33654">
        <v>1453110</v>
      </c>
    </row>
    <row r="33655" spans="1:2" x14ac:dyDescent="0.25">
      <c r="A33655" t="s">
        <v>34991</v>
      </c>
      <c r="B33655">
        <v>1453110</v>
      </c>
    </row>
    <row r="33656" spans="1:2" x14ac:dyDescent="0.25">
      <c r="A33656" t="s">
        <v>34992</v>
      </c>
      <c r="B33656">
        <v>1453106</v>
      </c>
    </row>
    <row r="33657" spans="1:2" x14ac:dyDescent="0.25">
      <c r="A33657" t="s">
        <v>34993</v>
      </c>
      <c r="B33657">
        <v>1453114</v>
      </c>
    </row>
    <row r="33658" spans="1:2" x14ac:dyDescent="0.25">
      <c r="A33658" t="s">
        <v>34994</v>
      </c>
      <c r="B33658">
        <v>1453110</v>
      </c>
    </row>
    <row r="33659" spans="1:2" x14ac:dyDescent="0.25">
      <c r="A33659" t="s">
        <v>34995</v>
      </c>
      <c r="B33659">
        <v>1453107</v>
      </c>
    </row>
    <row r="33660" spans="1:2" x14ac:dyDescent="0.25">
      <c r="A33660" t="s">
        <v>34996</v>
      </c>
      <c r="B33660">
        <v>1453107</v>
      </c>
    </row>
    <row r="33661" spans="1:2" x14ac:dyDescent="0.25">
      <c r="A33661" t="s">
        <v>34997</v>
      </c>
      <c r="B33661">
        <v>1453115</v>
      </c>
    </row>
    <row r="33662" spans="1:2" x14ac:dyDescent="0.25">
      <c r="A33662" t="s">
        <v>34998</v>
      </c>
      <c r="B33662">
        <v>1453103</v>
      </c>
    </row>
    <row r="33663" spans="1:2" x14ac:dyDescent="0.25">
      <c r="A33663" t="s">
        <v>34999</v>
      </c>
      <c r="B33663">
        <v>1453114</v>
      </c>
    </row>
    <row r="33664" spans="1:2" x14ac:dyDescent="0.25">
      <c r="A33664" t="s">
        <v>35000</v>
      </c>
      <c r="B33664">
        <v>1453110</v>
      </c>
    </row>
    <row r="33665" spans="1:2" x14ac:dyDescent="0.25">
      <c r="A33665" t="s">
        <v>35001</v>
      </c>
      <c r="B33665">
        <v>1453110</v>
      </c>
    </row>
    <row r="33666" spans="1:2" x14ac:dyDescent="0.25">
      <c r="A33666" t="s">
        <v>35002</v>
      </c>
      <c r="B33666">
        <v>1453110</v>
      </c>
    </row>
    <row r="33667" spans="1:2" x14ac:dyDescent="0.25">
      <c r="A33667" t="s">
        <v>35003</v>
      </c>
      <c r="B33667">
        <v>1453110</v>
      </c>
    </row>
    <row r="33668" spans="1:2" x14ac:dyDescent="0.25">
      <c r="A33668" t="s">
        <v>35004</v>
      </c>
      <c r="B33668">
        <v>1453107</v>
      </c>
    </row>
    <row r="33669" spans="1:2" x14ac:dyDescent="0.25">
      <c r="A33669" t="s">
        <v>35005</v>
      </c>
      <c r="B33669">
        <v>1453105</v>
      </c>
    </row>
    <row r="33670" spans="1:2" x14ac:dyDescent="0.25">
      <c r="A33670" t="s">
        <v>35006</v>
      </c>
      <c r="B33670">
        <v>1453110</v>
      </c>
    </row>
    <row r="33671" spans="1:2" x14ac:dyDescent="0.25">
      <c r="A33671" t="s">
        <v>35007</v>
      </c>
      <c r="B33671">
        <v>1453110</v>
      </c>
    </row>
    <row r="33672" spans="1:2" x14ac:dyDescent="0.25">
      <c r="A33672" t="s">
        <v>35008</v>
      </c>
      <c r="B33672">
        <v>1453109</v>
      </c>
    </row>
    <row r="33673" spans="1:2" x14ac:dyDescent="0.25">
      <c r="A33673" t="s">
        <v>35009</v>
      </c>
      <c r="B33673">
        <v>1453109</v>
      </c>
    </row>
    <row r="33674" spans="1:2" x14ac:dyDescent="0.25">
      <c r="A33674" t="s">
        <v>35010</v>
      </c>
      <c r="B33674">
        <v>1453106</v>
      </c>
    </row>
    <row r="33675" spans="1:2" x14ac:dyDescent="0.25">
      <c r="A33675" t="s">
        <v>35011</v>
      </c>
      <c r="B33675">
        <v>1453112</v>
      </c>
    </row>
    <row r="33676" spans="1:2" x14ac:dyDescent="0.25">
      <c r="A33676" t="s">
        <v>35012</v>
      </c>
      <c r="B33676">
        <v>1453110</v>
      </c>
    </row>
    <row r="33677" spans="1:2" x14ac:dyDescent="0.25">
      <c r="A33677" t="s">
        <v>35013</v>
      </c>
      <c r="B33677">
        <v>1453110</v>
      </c>
    </row>
    <row r="33678" spans="1:2" x14ac:dyDescent="0.25">
      <c r="A33678" t="s">
        <v>35014</v>
      </c>
      <c r="B33678">
        <v>1453110</v>
      </c>
    </row>
    <row r="33679" spans="1:2" x14ac:dyDescent="0.25">
      <c r="A33679" t="s">
        <v>35015</v>
      </c>
      <c r="B33679">
        <v>1453110</v>
      </c>
    </row>
    <row r="33680" spans="1:2" x14ac:dyDescent="0.25">
      <c r="A33680" t="s">
        <v>35016</v>
      </c>
      <c r="B33680">
        <v>1453106</v>
      </c>
    </row>
    <row r="33681" spans="1:2" x14ac:dyDescent="0.25">
      <c r="A33681" t="s">
        <v>35017</v>
      </c>
      <c r="B33681">
        <v>1453110</v>
      </c>
    </row>
    <row r="33682" spans="1:2" x14ac:dyDescent="0.25">
      <c r="A33682" t="s">
        <v>35018</v>
      </c>
      <c r="B33682">
        <v>1453110</v>
      </c>
    </row>
    <row r="33683" spans="1:2" x14ac:dyDescent="0.25">
      <c r="A33683" t="s">
        <v>35019</v>
      </c>
      <c r="B33683">
        <v>1453110</v>
      </c>
    </row>
    <row r="33684" spans="1:2" x14ac:dyDescent="0.25">
      <c r="A33684" t="s">
        <v>35020</v>
      </c>
      <c r="B33684">
        <v>1453114</v>
      </c>
    </row>
    <row r="33685" spans="1:2" x14ac:dyDescent="0.25">
      <c r="A33685" t="s">
        <v>35021</v>
      </c>
      <c r="B33685">
        <v>1453109</v>
      </c>
    </row>
    <row r="33686" spans="1:2" x14ac:dyDescent="0.25">
      <c r="A33686" t="s">
        <v>35022</v>
      </c>
      <c r="B33686">
        <v>1453109</v>
      </c>
    </row>
    <row r="33687" spans="1:2" x14ac:dyDescent="0.25">
      <c r="A33687" t="s">
        <v>35023</v>
      </c>
      <c r="B33687">
        <v>1453114</v>
      </c>
    </row>
    <row r="33688" spans="1:2" x14ac:dyDescent="0.25">
      <c r="A33688" t="s">
        <v>35024</v>
      </c>
      <c r="B33688">
        <v>1453113</v>
      </c>
    </row>
    <row r="33689" spans="1:2" x14ac:dyDescent="0.25">
      <c r="A33689" t="s">
        <v>35025</v>
      </c>
      <c r="B33689">
        <v>1453110</v>
      </c>
    </row>
    <row r="33690" spans="1:2" x14ac:dyDescent="0.25">
      <c r="A33690" t="s">
        <v>35026</v>
      </c>
      <c r="B33690">
        <v>1453110</v>
      </c>
    </row>
    <row r="33691" spans="1:2" x14ac:dyDescent="0.25">
      <c r="A33691" t="s">
        <v>35027</v>
      </c>
      <c r="B33691">
        <v>1453110</v>
      </c>
    </row>
    <row r="33692" spans="1:2" x14ac:dyDescent="0.25">
      <c r="A33692" t="s">
        <v>35028</v>
      </c>
      <c r="B33692">
        <v>1453110</v>
      </c>
    </row>
    <row r="33693" spans="1:2" x14ac:dyDescent="0.25">
      <c r="A33693" t="s">
        <v>35029</v>
      </c>
      <c r="B33693">
        <v>1453110</v>
      </c>
    </row>
    <row r="33694" spans="1:2" x14ac:dyDescent="0.25">
      <c r="A33694" t="s">
        <v>35030</v>
      </c>
      <c r="B33694">
        <v>1453106</v>
      </c>
    </row>
    <row r="33695" spans="1:2" x14ac:dyDescent="0.25">
      <c r="A33695" t="s">
        <v>35031</v>
      </c>
      <c r="B33695">
        <v>1453110</v>
      </c>
    </row>
    <row r="33696" spans="1:2" x14ac:dyDescent="0.25">
      <c r="A33696" t="s">
        <v>35032</v>
      </c>
      <c r="B33696">
        <v>1453109</v>
      </c>
    </row>
    <row r="33697" spans="1:2" x14ac:dyDescent="0.25">
      <c r="A33697" t="s">
        <v>35033</v>
      </c>
      <c r="B33697">
        <v>1453106</v>
      </c>
    </row>
    <row r="33698" spans="1:2" x14ac:dyDescent="0.25">
      <c r="A33698" t="s">
        <v>35034</v>
      </c>
      <c r="B33698">
        <v>1453114</v>
      </c>
    </row>
    <row r="33699" spans="1:2" x14ac:dyDescent="0.25">
      <c r="A33699" t="s">
        <v>35035</v>
      </c>
      <c r="B33699">
        <v>1453109</v>
      </c>
    </row>
    <row r="33700" spans="1:2" x14ac:dyDescent="0.25">
      <c r="A33700" t="s">
        <v>35036</v>
      </c>
      <c r="B33700">
        <v>1453110</v>
      </c>
    </row>
    <row r="33701" spans="1:2" x14ac:dyDescent="0.25">
      <c r="A33701" t="s">
        <v>35037</v>
      </c>
      <c r="B33701">
        <v>1453109</v>
      </c>
    </row>
    <row r="33702" spans="1:2" x14ac:dyDescent="0.25">
      <c r="A33702" t="s">
        <v>35038</v>
      </c>
      <c r="B33702">
        <v>1453108</v>
      </c>
    </row>
    <row r="33703" spans="1:2" x14ac:dyDescent="0.25">
      <c r="A33703" t="s">
        <v>35039</v>
      </c>
      <c r="B33703">
        <v>1453108</v>
      </c>
    </row>
    <row r="33704" spans="1:2" x14ac:dyDescent="0.25">
      <c r="A33704" t="s">
        <v>35040</v>
      </c>
      <c r="B33704">
        <v>1453114</v>
      </c>
    </row>
    <row r="33705" spans="1:2" x14ac:dyDescent="0.25">
      <c r="A33705" t="s">
        <v>35041</v>
      </c>
      <c r="B33705">
        <v>1453109</v>
      </c>
    </row>
    <row r="33706" spans="1:2" x14ac:dyDescent="0.25">
      <c r="A33706" t="s">
        <v>35042</v>
      </c>
      <c r="B33706">
        <v>1453109</v>
      </c>
    </row>
    <row r="33707" spans="1:2" x14ac:dyDescent="0.25">
      <c r="A33707" t="s">
        <v>35043</v>
      </c>
      <c r="B33707">
        <v>1453112</v>
      </c>
    </row>
    <row r="33708" spans="1:2" x14ac:dyDescent="0.25">
      <c r="A33708" t="s">
        <v>35044</v>
      </c>
      <c r="B33708">
        <v>1453114</v>
      </c>
    </row>
    <row r="33709" spans="1:2" x14ac:dyDescent="0.25">
      <c r="A33709" t="s">
        <v>35045</v>
      </c>
      <c r="B33709">
        <v>1453108</v>
      </c>
    </row>
    <row r="33710" spans="1:2" x14ac:dyDescent="0.25">
      <c r="A33710" t="s">
        <v>35046</v>
      </c>
      <c r="B33710">
        <v>1453107</v>
      </c>
    </row>
    <row r="33711" spans="1:2" x14ac:dyDescent="0.25">
      <c r="A33711" t="s">
        <v>35047</v>
      </c>
      <c r="B33711">
        <v>1453114</v>
      </c>
    </row>
    <row r="33712" spans="1:2" x14ac:dyDescent="0.25">
      <c r="A33712" t="s">
        <v>35048</v>
      </c>
      <c r="B33712">
        <v>1453116</v>
      </c>
    </row>
    <row r="33713" spans="1:2" x14ac:dyDescent="0.25">
      <c r="A33713" t="s">
        <v>35049</v>
      </c>
      <c r="B33713">
        <v>1453102</v>
      </c>
    </row>
    <row r="33714" spans="1:2" x14ac:dyDescent="0.25">
      <c r="A33714" t="s">
        <v>35050</v>
      </c>
      <c r="B33714">
        <v>1453108</v>
      </c>
    </row>
    <row r="33715" spans="1:2" x14ac:dyDescent="0.25">
      <c r="A33715" t="s">
        <v>35051</v>
      </c>
      <c r="B33715">
        <v>1453114</v>
      </c>
    </row>
    <row r="33716" spans="1:2" x14ac:dyDescent="0.25">
      <c r="A33716" t="s">
        <v>35052</v>
      </c>
      <c r="B33716">
        <v>1453114</v>
      </c>
    </row>
    <row r="33717" spans="1:2" x14ac:dyDescent="0.25">
      <c r="A33717" t="s">
        <v>35053</v>
      </c>
      <c r="B33717">
        <v>1453110</v>
      </c>
    </row>
    <row r="33718" spans="1:2" x14ac:dyDescent="0.25">
      <c r="A33718" t="s">
        <v>35054</v>
      </c>
      <c r="B33718">
        <v>1453112</v>
      </c>
    </row>
    <row r="33719" spans="1:2" x14ac:dyDescent="0.25">
      <c r="A33719" t="s">
        <v>35055</v>
      </c>
      <c r="B33719">
        <v>1453114</v>
      </c>
    </row>
    <row r="33720" spans="1:2" x14ac:dyDescent="0.25">
      <c r="A33720" t="s">
        <v>35056</v>
      </c>
      <c r="B33720">
        <v>1453106</v>
      </c>
    </row>
    <row r="33721" spans="1:2" x14ac:dyDescent="0.25">
      <c r="A33721" t="s">
        <v>35057</v>
      </c>
      <c r="B33721">
        <v>1453103</v>
      </c>
    </row>
    <row r="33722" spans="1:2" x14ac:dyDescent="0.25">
      <c r="A33722" t="s">
        <v>35058</v>
      </c>
      <c r="B33722">
        <v>1453116</v>
      </c>
    </row>
    <row r="33723" spans="1:2" x14ac:dyDescent="0.25">
      <c r="A33723" t="s">
        <v>35059</v>
      </c>
      <c r="B33723">
        <v>1453107</v>
      </c>
    </row>
    <row r="33724" spans="1:2" x14ac:dyDescent="0.25">
      <c r="A33724" t="s">
        <v>35060</v>
      </c>
      <c r="B33724">
        <v>1453103</v>
      </c>
    </row>
    <row r="33725" spans="1:2" x14ac:dyDescent="0.25">
      <c r="A33725" t="s">
        <v>35061</v>
      </c>
      <c r="B33725">
        <v>1453103</v>
      </c>
    </row>
    <row r="33726" spans="1:2" x14ac:dyDescent="0.25">
      <c r="A33726" t="s">
        <v>35062</v>
      </c>
      <c r="B33726">
        <v>1453113</v>
      </c>
    </row>
    <row r="33727" spans="1:2" x14ac:dyDescent="0.25">
      <c r="A33727" t="s">
        <v>35063</v>
      </c>
      <c r="B33727">
        <v>1453102</v>
      </c>
    </row>
    <row r="33728" spans="1:2" x14ac:dyDescent="0.25">
      <c r="A33728" t="s">
        <v>35064</v>
      </c>
      <c r="B33728">
        <v>1453108</v>
      </c>
    </row>
    <row r="33729" spans="1:2" x14ac:dyDescent="0.25">
      <c r="A33729" t="s">
        <v>35065</v>
      </c>
      <c r="B33729">
        <v>1453113</v>
      </c>
    </row>
    <row r="33730" spans="1:2" x14ac:dyDescent="0.25">
      <c r="A33730" t="s">
        <v>35066</v>
      </c>
      <c r="B33730">
        <v>1453113</v>
      </c>
    </row>
    <row r="33731" spans="1:2" x14ac:dyDescent="0.25">
      <c r="A33731" t="s">
        <v>35067</v>
      </c>
      <c r="B33731">
        <v>1453113</v>
      </c>
    </row>
    <row r="33732" spans="1:2" x14ac:dyDescent="0.25">
      <c r="A33732" t="s">
        <v>35068</v>
      </c>
      <c r="B33732">
        <v>1453109</v>
      </c>
    </row>
    <row r="33733" spans="1:2" x14ac:dyDescent="0.25">
      <c r="A33733" t="s">
        <v>35069</v>
      </c>
      <c r="B33733">
        <v>1453108</v>
      </c>
    </row>
    <row r="33734" spans="1:2" x14ac:dyDescent="0.25">
      <c r="A33734" t="s">
        <v>35070</v>
      </c>
      <c r="B33734">
        <v>1453110</v>
      </c>
    </row>
    <row r="33735" spans="1:2" x14ac:dyDescent="0.25">
      <c r="A33735" t="s">
        <v>35071</v>
      </c>
      <c r="B33735">
        <v>1453108</v>
      </c>
    </row>
    <row r="33736" spans="1:2" x14ac:dyDescent="0.25">
      <c r="A33736" t="s">
        <v>35072</v>
      </c>
      <c r="B33736">
        <v>1453116</v>
      </c>
    </row>
    <row r="33737" spans="1:2" x14ac:dyDescent="0.25">
      <c r="A33737" t="s">
        <v>35073</v>
      </c>
      <c r="B33737">
        <v>1453109</v>
      </c>
    </row>
    <row r="33738" spans="1:2" x14ac:dyDescent="0.25">
      <c r="A33738" t="s">
        <v>35074</v>
      </c>
      <c r="B33738">
        <v>1453103</v>
      </c>
    </row>
    <row r="33739" spans="1:2" x14ac:dyDescent="0.25">
      <c r="A33739" t="s">
        <v>35075</v>
      </c>
      <c r="B33739">
        <v>1453107</v>
      </c>
    </row>
    <row r="33740" spans="1:2" x14ac:dyDescent="0.25">
      <c r="A33740" t="s">
        <v>35076</v>
      </c>
      <c r="B33740">
        <v>1453107</v>
      </c>
    </row>
    <row r="33741" spans="1:2" x14ac:dyDescent="0.25">
      <c r="A33741" t="s">
        <v>35077</v>
      </c>
      <c r="B33741">
        <v>1453102</v>
      </c>
    </row>
    <row r="33742" spans="1:2" x14ac:dyDescent="0.25">
      <c r="A33742" t="s">
        <v>35078</v>
      </c>
      <c r="B33742">
        <v>1453113</v>
      </c>
    </row>
    <row r="33743" spans="1:2" x14ac:dyDescent="0.25">
      <c r="A33743" t="s">
        <v>35079</v>
      </c>
      <c r="B33743">
        <v>1453112</v>
      </c>
    </row>
    <row r="33744" spans="1:2" x14ac:dyDescent="0.25">
      <c r="A33744" t="s">
        <v>35080</v>
      </c>
      <c r="B33744">
        <v>1453108</v>
      </c>
    </row>
    <row r="33745" spans="1:2" x14ac:dyDescent="0.25">
      <c r="A33745" t="s">
        <v>35081</v>
      </c>
      <c r="B33745">
        <v>1453109</v>
      </c>
    </row>
    <row r="33746" spans="1:2" x14ac:dyDescent="0.25">
      <c r="A33746" t="s">
        <v>35082</v>
      </c>
      <c r="B33746">
        <v>1453116</v>
      </c>
    </row>
    <row r="33747" spans="1:2" x14ac:dyDescent="0.25">
      <c r="A33747" t="s">
        <v>35083</v>
      </c>
      <c r="B33747">
        <v>1453116</v>
      </c>
    </row>
    <row r="33748" spans="1:2" x14ac:dyDescent="0.25">
      <c r="A33748" t="s">
        <v>35084</v>
      </c>
      <c r="B33748">
        <v>1453116</v>
      </c>
    </row>
    <row r="33749" spans="1:2" x14ac:dyDescent="0.25">
      <c r="A33749" t="s">
        <v>35085</v>
      </c>
      <c r="B33749">
        <v>1453108</v>
      </c>
    </row>
    <row r="33750" spans="1:2" x14ac:dyDescent="0.25">
      <c r="A33750" t="s">
        <v>35086</v>
      </c>
      <c r="B33750">
        <v>1453115</v>
      </c>
    </row>
    <row r="33751" spans="1:2" x14ac:dyDescent="0.25">
      <c r="A33751" t="s">
        <v>35087</v>
      </c>
      <c r="B33751">
        <v>1453108</v>
      </c>
    </row>
    <row r="33752" spans="1:2" x14ac:dyDescent="0.25">
      <c r="A33752" t="s">
        <v>35088</v>
      </c>
      <c r="B33752">
        <v>1453113</v>
      </c>
    </row>
    <row r="33753" spans="1:2" x14ac:dyDescent="0.25">
      <c r="A33753" t="s">
        <v>35089</v>
      </c>
      <c r="B33753">
        <v>1453115</v>
      </c>
    </row>
    <row r="33754" spans="1:2" x14ac:dyDescent="0.25">
      <c r="A33754" t="s">
        <v>35090</v>
      </c>
      <c r="B33754">
        <v>1453107</v>
      </c>
    </row>
    <row r="33755" spans="1:2" x14ac:dyDescent="0.25">
      <c r="A33755" t="s">
        <v>35091</v>
      </c>
      <c r="B33755">
        <v>1453107</v>
      </c>
    </row>
    <row r="33756" spans="1:2" x14ac:dyDescent="0.25">
      <c r="A33756" t="s">
        <v>35092</v>
      </c>
      <c r="B33756">
        <v>1453116</v>
      </c>
    </row>
    <row r="33757" spans="1:2" x14ac:dyDescent="0.25">
      <c r="A33757" t="s">
        <v>35093</v>
      </c>
      <c r="B33757">
        <v>1453102</v>
      </c>
    </row>
    <row r="33758" spans="1:2" x14ac:dyDescent="0.25">
      <c r="A33758" t="s">
        <v>35094</v>
      </c>
      <c r="B33758">
        <v>1453115</v>
      </c>
    </row>
    <row r="33759" spans="1:2" x14ac:dyDescent="0.25">
      <c r="A33759" t="s">
        <v>35095</v>
      </c>
      <c r="B33759">
        <v>1453112</v>
      </c>
    </row>
    <row r="33760" spans="1:2" x14ac:dyDescent="0.25">
      <c r="A33760" t="s">
        <v>35096</v>
      </c>
      <c r="B33760">
        <v>1453103</v>
      </c>
    </row>
    <row r="33761" spans="1:2" x14ac:dyDescent="0.25">
      <c r="A33761" t="s">
        <v>35097</v>
      </c>
      <c r="B33761">
        <v>1453115</v>
      </c>
    </row>
    <row r="33762" spans="1:2" x14ac:dyDescent="0.25">
      <c r="A33762" t="s">
        <v>35098</v>
      </c>
      <c r="B33762">
        <v>1453107</v>
      </c>
    </row>
    <row r="33763" spans="1:2" x14ac:dyDescent="0.25">
      <c r="A33763" t="s">
        <v>35099</v>
      </c>
      <c r="B33763">
        <v>1453108</v>
      </c>
    </row>
    <row r="33764" spans="1:2" x14ac:dyDescent="0.25">
      <c r="A33764" t="s">
        <v>35100</v>
      </c>
      <c r="B33764">
        <v>1453106</v>
      </c>
    </row>
    <row r="33765" spans="1:2" x14ac:dyDescent="0.25">
      <c r="A33765" t="s">
        <v>35101</v>
      </c>
      <c r="B33765">
        <v>1453102</v>
      </c>
    </row>
    <row r="33766" spans="1:2" x14ac:dyDescent="0.25">
      <c r="A33766" t="s">
        <v>35102</v>
      </c>
      <c r="B33766">
        <v>1453116</v>
      </c>
    </row>
    <row r="33767" spans="1:2" x14ac:dyDescent="0.25">
      <c r="A33767" t="s">
        <v>35103</v>
      </c>
      <c r="B33767">
        <v>1453102</v>
      </c>
    </row>
    <row r="33768" spans="1:2" x14ac:dyDescent="0.25">
      <c r="A33768" t="s">
        <v>35104</v>
      </c>
      <c r="B33768">
        <v>1453113</v>
      </c>
    </row>
    <row r="33769" spans="1:2" x14ac:dyDescent="0.25">
      <c r="A33769" t="s">
        <v>35105</v>
      </c>
      <c r="B33769">
        <v>1453108</v>
      </c>
    </row>
    <row r="33770" spans="1:2" x14ac:dyDescent="0.25">
      <c r="A33770" t="s">
        <v>35106</v>
      </c>
      <c r="B33770">
        <v>1453102</v>
      </c>
    </row>
    <row r="33771" spans="1:2" x14ac:dyDescent="0.25">
      <c r="A33771" t="s">
        <v>35107</v>
      </c>
      <c r="B33771">
        <v>1453108</v>
      </c>
    </row>
    <row r="33772" spans="1:2" x14ac:dyDescent="0.25">
      <c r="A33772" t="s">
        <v>35108</v>
      </c>
      <c r="B33772">
        <v>1453108</v>
      </c>
    </row>
    <row r="33773" spans="1:2" x14ac:dyDescent="0.25">
      <c r="A33773" t="s">
        <v>35109</v>
      </c>
      <c r="B33773">
        <v>1453113</v>
      </c>
    </row>
    <row r="33774" spans="1:2" x14ac:dyDescent="0.25">
      <c r="A33774" t="s">
        <v>35110</v>
      </c>
      <c r="B33774">
        <v>1453116</v>
      </c>
    </row>
    <row r="33775" spans="1:2" x14ac:dyDescent="0.25">
      <c r="A33775" t="s">
        <v>35111</v>
      </c>
      <c r="B33775">
        <v>1453114</v>
      </c>
    </row>
    <row r="33776" spans="1:2" x14ac:dyDescent="0.25">
      <c r="A33776" t="s">
        <v>35112</v>
      </c>
      <c r="B33776">
        <v>1453114</v>
      </c>
    </row>
    <row r="33777" spans="1:2" x14ac:dyDescent="0.25">
      <c r="A33777" t="s">
        <v>35113</v>
      </c>
      <c r="B33777">
        <v>1453114</v>
      </c>
    </row>
    <row r="33778" spans="1:2" x14ac:dyDescent="0.25">
      <c r="A33778" t="s">
        <v>35114</v>
      </c>
      <c r="B33778">
        <v>1453116</v>
      </c>
    </row>
    <row r="33779" spans="1:2" x14ac:dyDescent="0.25">
      <c r="A33779" t="s">
        <v>35115</v>
      </c>
      <c r="B33779">
        <v>1453107</v>
      </c>
    </row>
    <row r="33780" spans="1:2" x14ac:dyDescent="0.25">
      <c r="A33780" t="s">
        <v>35116</v>
      </c>
      <c r="B33780">
        <v>1453107</v>
      </c>
    </row>
    <row r="33781" spans="1:2" x14ac:dyDescent="0.25">
      <c r="A33781" t="s">
        <v>35117</v>
      </c>
      <c r="B33781">
        <v>1453110</v>
      </c>
    </row>
    <row r="33782" spans="1:2" x14ac:dyDescent="0.25">
      <c r="A33782" t="s">
        <v>35118</v>
      </c>
      <c r="B33782">
        <v>1453107</v>
      </c>
    </row>
    <row r="33783" spans="1:2" x14ac:dyDescent="0.25">
      <c r="A33783" t="s">
        <v>35119</v>
      </c>
      <c r="B33783">
        <v>1453103</v>
      </c>
    </row>
    <row r="33784" spans="1:2" x14ac:dyDescent="0.25">
      <c r="A33784" t="s">
        <v>35120</v>
      </c>
      <c r="B33784">
        <v>1453110</v>
      </c>
    </row>
    <row r="33785" spans="1:2" x14ac:dyDescent="0.25">
      <c r="A33785" t="s">
        <v>35121</v>
      </c>
      <c r="B33785">
        <v>1453102</v>
      </c>
    </row>
    <row r="33786" spans="1:2" x14ac:dyDescent="0.25">
      <c r="A33786" t="s">
        <v>35122</v>
      </c>
      <c r="B33786">
        <v>1453116</v>
      </c>
    </row>
    <row r="33787" spans="1:2" x14ac:dyDescent="0.25">
      <c r="A33787" t="s">
        <v>35123</v>
      </c>
      <c r="B33787">
        <v>1453116</v>
      </c>
    </row>
    <row r="33788" spans="1:2" x14ac:dyDescent="0.25">
      <c r="A33788" t="s">
        <v>35124</v>
      </c>
      <c r="B33788">
        <v>1453109</v>
      </c>
    </row>
    <row r="33789" spans="1:2" x14ac:dyDescent="0.25">
      <c r="A33789" t="s">
        <v>35125</v>
      </c>
      <c r="B33789">
        <v>1453115</v>
      </c>
    </row>
    <row r="33790" spans="1:2" x14ac:dyDescent="0.25">
      <c r="A33790" t="s">
        <v>35126</v>
      </c>
      <c r="B33790">
        <v>1453108</v>
      </c>
    </row>
    <row r="33791" spans="1:2" x14ac:dyDescent="0.25">
      <c r="A33791" t="s">
        <v>35127</v>
      </c>
      <c r="B33791">
        <v>1453103</v>
      </c>
    </row>
    <row r="33792" spans="1:2" x14ac:dyDescent="0.25">
      <c r="A33792" t="s">
        <v>35128</v>
      </c>
      <c r="B33792">
        <v>1453108</v>
      </c>
    </row>
    <row r="33793" spans="1:2" x14ac:dyDescent="0.25">
      <c r="A33793" t="s">
        <v>35129</v>
      </c>
      <c r="B33793">
        <v>1453116</v>
      </c>
    </row>
    <row r="33794" spans="1:2" x14ac:dyDescent="0.25">
      <c r="A33794" t="s">
        <v>35130</v>
      </c>
      <c r="B33794">
        <v>1453110</v>
      </c>
    </row>
    <row r="33795" spans="1:2" x14ac:dyDescent="0.25">
      <c r="A33795" t="s">
        <v>35131</v>
      </c>
      <c r="B33795">
        <v>1453114</v>
      </c>
    </row>
    <row r="33796" spans="1:2" x14ac:dyDescent="0.25">
      <c r="A33796" t="s">
        <v>35132</v>
      </c>
      <c r="B33796">
        <v>1453112</v>
      </c>
    </row>
    <row r="33797" spans="1:2" x14ac:dyDescent="0.25">
      <c r="A33797" t="s">
        <v>35133</v>
      </c>
      <c r="B33797">
        <v>1453115</v>
      </c>
    </row>
    <row r="33798" spans="1:2" x14ac:dyDescent="0.25">
      <c r="A33798" t="s">
        <v>35134</v>
      </c>
      <c r="B33798">
        <v>1453115</v>
      </c>
    </row>
    <row r="33799" spans="1:2" x14ac:dyDescent="0.25">
      <c r="A33799" t="s">
        <v>35135</v>
      </c>
      <c r="B33799">
        <v>1453116</v>
      </c>
    </row>
    <row r="33800" spans="1:2" x14ac:dyDescent="0.25">
      <c r="A33800" t="s">
        <v>35136</v>
      </c>
      <c r="B33800">
        <v>1453113</v>
      </c>
    </row>
    <row r="33801" spans="1:2" x14ac:dyDescent="0.25">
      <c r="A33801" t="s">
        <v>35137</v>
      </c>
      <c r="B33801">
        <v>1453114</v>
      </c>
    </row>
    <row r="33802" spans="1:2" x14ac:dyDescent="0.25">
      <c r="A33802" t="s">
        <v>35138</v>
      </c>
      <c r="B33802">
        <v>1453114</v>
      </c>
    </row>
    <row r="33803" spans="1:2" x14ac:dyDescent="0.25">
      <c r="A33803" t="s">
        <v>35139</v>
      </c>
      <c r="B33803">
        <v>1453114</v>
      </c>
    </row>
    <row r="33804" spans="1:2" x14ac:dyDescent="0.25">
      <c r="A33804" t="s">
        <v>35140</v>
      </c>
      <c r="B33804">
        <v>1453110</v>
      </c>
    </row>
    <row r="33805" spans="1:2" x14ac:dyDescent="0.25">
      <c r="A33805" t="s">
        <v>35141</v>
      </c>
      <c r="B33805">
        <v>1453103</v>
      </c>
    </row>
    <row r="33806" spans="1:2" x14ac:dyDescent="0.25">
      <c r="A33806" t="s">
        <v>35142</v>
      </c>
      <c r="B33806">
        <v>1453103</v>
      </c>
    </row>
    <row r="33807" spans="1:2" x14ac:dyDescent="0.25">
      <c r="A33807" t="s">
        <v>35143</v>
      </c>
      <c r="B33807">
        <v>1453103</v>
      </c>
    </row>
    <row r="33808" spans="1:2" x14ac:dyDescent="0.25">
      <c r="A33808" t="s">
        <v>35144</v>
      </c>
      <c r="B33808">
        <v>1453110</v>
      </c>
    </row>
    <row r="33809" spans="1:2" x14ac:dyDescent="0.25">
      <c r="A33809" t="s">
        <v>35145</v>
      </c>
      <c r="B33809">
        <v>1453106</v>
      </c>
    </row>
    <row r="33810" spans="1:2" x14ac:dyDescent="0.25">
      <c r="A33810" t="s">
        <v>35146</v>
      </c>
      <c r="B33810">
        <v>1453109</v>
      </c>
    </row>
    <row r="33811" spans="1:2" x14ac:dyDescent="0.25">
      <c r="A33811" t="s">
        <v>35147</v>
      </c>
      <c r="B33811">
        <v>1453112</v>
      </c>
    </row>
    <row r="33812" spans="1:2" x14ac:dyDescent="0.25">
      <c r="A33812" t="s">
        <v>35148</v>
      </c>
      <c r="B33812">
        <v>1453105</v>
      </c>
    </row>
    <row r="33813" spans="1:2" x14ac:dyDescent="0.25">
      <c r="A33813" t="s">
        <v>35149</v>
      </c>
      <c r="B33813">
        <v>1453105</v>
      </c>
    </row>
    <row r="33814" spans="1:2" x14ac:dyDescent="0.25">
      <c r="A33814" t="s">
        <v>35150</v>
      </c>
      <c r="B33814">
        <v>1453105</v>
      </c>
    </row>
    <row r="33815" spans="1:2" x14ac:dyDescent="0.25">
      <c r="A33815" t="s">
        <v>35151</v>
      </c>
      <c r="B33815">
        <v>1453105</v>
      </c>
    </row>
    <row r="33816" spans="1:2" x14ac:dyDescent="0.25">
      <c r="A33816" t="s">
        <v>35152</v>
      </c>
      <c r="B33816">
        <v>1453105</v>
      </c>
    </row>
    <row r="33817" spans="1:2" x14ac:dyDescent="0.25">
      <c r="A33817" t="s">
        <v>35153</v>
      </c>
      <c r="B33817">
        <v>1453114</v>
      </c>
    </row>
    <row r="33818" spans="1:2" x14ac:dyDescent="0.25">
      <c r="A33818" t="s">
        <v>35154</v>
      </c>
      <c r="B33818">
        <v>1453105</v>
      </c>
    </row>
    <row r="33819" spans="1:2" x14ac:dyDescent="0.25">
      <c r="A33819" t="s">
        <v>35155</v>
      </c>
      <c r="B33819">
        <v>1453110</v>
      </c>
    </row>
    <row r="33820" spans="1:2" x14ac:dyDescent="0.25">
      <c r="A33820" t="s">
        <v>35156</v>
      </c>
      <c r="B33820">
        <v>1453103</v>
      </c>
    </row>
    <row r="33821" spans="1:2" x14ac:dyDescent="0.25">
      <c r="A33821" t="s">
        <v>35157</v>
      </c>
      <c r="B33821">
        <v>1453117</v>
      </c>
    </row>
    <row r="33822" spans="1:2" x14ac:dyDescent="0.25">
      <c r="A33822" t="s">
        <v>35158</v>
      </c>
      <c r="B33822">
        <v>1453105</v>
      </c>
    </row>
    <row r="33823" spans="1:2" x14ac:dyDescent="0.25">
      <c r="A33823" t="s">
        <v>35159</v>
      </c>
      <c r="B33823">
        <v>1453105</v>
      </c>
    </row>
    <row r="33824" spans="1:2" x14ac:dyDescent="0.25">
      <c r="A33824" t="s">
        <v>35160</v>
      </c>
      <c r="B33824">
        <v>1453105</v>
      </c>
    </row>
    <row r="33825" spans="1:2" x14ac:dyDescent="0.25">
      <c r="A33825" t="s">
        <v>35161</v>
      </c>
      <c r="B33825">
        <v>1453105</v>
      </c>
    </row>
    <row r="33826" spans="1:2" x14ac:dyDescent="0.25">
      <c r="A33826" t="s">
        <v>35162</v>
      </c>
      <c r="B33826">
        <v>1453108</v>
      </c>
    </row>
    <row r="33827" spans="1:2" x14ac:dyDescent="0.25">
      <c r="A33827" t="s">
        <v>35163</v>
      </c>
      <c r="B33827">
        <v>1453105</v>
      </c>
    </row>
    <row r="33828" spans="1:2" x14ac:dyDescent="0.25">
      <c r="A33828" t="s">
        <v>35164</v>
      </c>
      <c r="B33828">
        <v>1453115</v>
      </c>
    </row>
    <row r="33829" spans="1:2" x14ac:dyDescent="0.25">
      <c r="A33829" t="s">
        <v>35165</v>
      </c>
      <c r="B33829">
        <v>1453105</v>
      </c>
    </row>
    <row r="33830" spans="1:2" x14ac:dyDescent="0.25">
      <c r="A33830" t="s">
        <v>35166</v>
      </c>
      <c r="B33830">
        <v>1453105</v>
      </c>
    </row>
    <row r="33831" spans="1:2" x14ac:dyDescent="0.25">
      <c r="A33831" t="s">
        <v>35167</v>
      </c>
      <c r="B33831">
        <v>1453105</v>
      </c>
    </row>
    <row r="33832" spans="1:2" x14ac:dyDescent="0.25">
      <c r="A33832" t="s">
        <v>35168</v>
      </c>
      <c r="B33832">
        <v>1453104</v>
      </c>
    </row>
    <row r="33833" spans="1:2" x14ac:dyDescent="0.25">
      <c r="A33833" t="s">
        <v>35169</v>
      </c>
      <c r="B33833">
        <v>1453102</v>
      </c>
    </row>
    <row r="33834" spans="1:2" x14ac:dyDescent="0.25">
      <c r="A33834" t="s">
        <v>35170</v>
      </c>
      <c r="B33834">
        <v>1453106</v>
      </c>
    </row>
    <row r="33835" spans="1:2" x14ac:dyDescent="0.25">
      <c r="A33835" t="s">
        <v>35171</v>
      </c>
      <c r="B33835">
        <v>1453105</v>
      </c>
    </row>
    <row r="33836" spans="1:2" x14ac:dyDescent="0.25">
      <c r="A33836" t="s">
        <v>35172</v>
      </c>
      <c r="B33836">
        <v>1453104</v>
      </c>
    </row>
    <row r="33837" spans="1:2" x14ac:dyDescent="0.25">
      <c r="A33837" t="s">
        <v>35173</v>
      </c>
      <c r="B33837">
        <v>1453105</v>
      </c>
    </row>
    <row r="33838" spans="1:2" x14ac:dyDescent="0.25">
      <c r="A33838" t="s">
        <v>35174</v>
      </c>
      <c r="B33838">
        <v>1453115</v>
      </c>
    </row>
    <row r="33839" spans="1:2" x14ac:dyDescent="0.25">
      <c r="A33839" t="s">
        <v>35175</v>
      </c>
      <c r="B33839">
        <v>1453104</v>
      </c>
    </row>
    <row r="33840" spans="1:2" x14ac:dyDescent="0.25">
      <c r="A33840" t="s">
        <v>35176</v>
      </c>
      <c r="B33840">
        <v>1453105</v>
      </c>
    </row>
    <row r="33841" spans="1:2" x14ac:dyDescent="0.25">
      <c r="A33841" t="s">
        <v>35177</v>
      </c>
      <c r="B33841">
        <v>1453104</v>
      </c>
    </row>
    <row r="33842" spans="1:2" x14ac:dyDescent="0.25">
      <c r="A33842" t="s">
        <v>35178</v>
      </c>
      <c r="B33842">
        <v>1453104</v>
      </c>
    </row>
    <row r="33843" spans="1:2" x14ac:dyDescent="0.25">
      <c r="A33843" t="s">
        <v>35179</v>
      </c>
      <c r="B33843">
        <v>1453105</v>
      </c>
    </row>
    <row r="33844" spans="1:2" x14ac:dyDescent="0.25">
      <c r="A33844" t="s">
        <v>35180</v>
      </c>
      <c r="B33844">
        <v>1453101</v>
      </c>
    </row>
    <row r="33845" spans="1:2" x14ac:dyDescent="0.25">
      <c r="A33845" t="s">
        <v>35181</v>
      </c>
      <c r="B33845">
        <v>1453103</v>
      </c>
    </row>
    <row r="33846" spans="1:2" x14ac:dyDescent="0.25">
      <c r="A33846" t="s">
        <v>35182</v>
      </c>
      <c r="B33846">
        <v>1453114</v>
      </c>
    </row>
    <row r="33847" spans="1:2" x14ac:dyDescent="0.25">
      <c r="A33847" t="s">
        <v>35183</v>
      </c>
      <c r="B33847">
        <v>1453102</v>
      </c>
    </row>
    <row r="33848" spans="1:2" x14ac:dyDescent="0.25">
      <c r="A33848" t="s">
        <v>35184</v>
      </c>
      <c r="B33848">
        <v>1453114</v>
      </c>
    </row>
    <row r="33849" spans="1:2" x14ac:dyDescent="0.25">
      <c r="A33849" t="s">
        <v>35185</v>
      </c>
      <c r="B33849">
        <v>1453109</v>
      </c>
    </row>
    <row r="33850" spans="1:2" x14ac:dyDescent="0.25">
      <c r="A33850" t="s">
        <v>35186</v>
      </c>
      <c r="B33850">
        <v>1453115</v>
      </c>
    </row>
    <row r="33851" spans="1:2" x14ac:dyDescent="0.25">
      <c r="A33851" t="s">
        <v>35187</v>
      </c>
      <c r="B33851">
        <v>1453117</v>
      </c>
    </row>
    <row r="33852" spans="1:2" x14ac:dyDescent="0.25">
      <c r="A33852" t="s">
        <v>35188</v>
      </c>
      <c r="B33852">
        <v>1453114</v>
      </c>
    </row>
    <row r="33853" spans="1:2" x14ac:dyDescent="0.25">
      <c r="A33853" t="s">
        <v>35189</v>
      </c>
      <c r="B33853">
        <v>1453117</v>
      </c>
    </row>
    <row r="33854" spans="1:2" x14ac:dyDescent="0.25">
      <c r="A33854" t="s">
        <v>35190</v>
      </c>
      <c r="B33854">
        <v>1453117</v>
      </c>
    </row>
    <row r="33855" spans="1:2" x14ac:dyDescent="0.25">
      <c r="A33855" t="s">
        <v>35191</v>
      </c>
      <c r="B33855">
        <v>1453117</v>
      </c>
    </row>
    <row r="33856" spans="1:2" x14ac:dyDescent="0.25">
      <c r="A33856" t="s">
        <v>35192</v>
      </c>
      <c r="B33856">
        <v>1453117</v>
      </c>
    </row>
    <row r="33857" spans="1:2" x14ac:dyDescent="0.25">
      <c r="A33857" t="s">
        <v>35193</v>
      </c>
      <c r="B33857">
        <v>1453117</v>
      </c>
    </row>
    <row r="33858" spans="1:2" x14ac:dyDescent="0.25">
      <c r="A33858" t="s">
        <v>35194</v>
      </c>
      <c r="B33858">
        <v>1453117</v>
      </c>
    </row>
    <row r="33859" spans="1:2" x14ac:dyDescent="0.25">
      <c r="A33859" t="s">
        <v>35195</v>
      </c>
      <c r="B33859">
        <v>1453115</v>
      </c>
    </row>
    <row r="33860" spans="1:2" x14ac:dyDescent="0.25">
      <c r="A33860" t="s">
        <v>35196</v>
      </c>
      <c r="B33860">
        <v>1453115</v>
      </c>
    </row>
    <row r="33861" spans="1:2" x14ac:dyDescent="0.25">
      <c r="A33861" t="s">
        <v>35197</v>
      </c>
      <c r="B33861">
        <v>1453117</v>
      </c>
    </row>
    <row r="33862" spans="1:2" x14ac:dyDescent="0.25">
      <c r="A33862" t="s">
        <v>35198</v>
      </c>
      <c r="B33862">
        <v>1453115</v>
      </c>
    </row>
    <row r="33863" spans="1:2" x14ac:dyDescent="0.25">
      <c r="A33863" t="s">
        <v>35199</v>
      </c>
      <c r="B33863">
        <v>1453110</v>
      </c>
    </row>
    <row r="33864" spans="1:2" x14ac:dyDescent="0.25">
      <c r="A33864" t="s">
        <v>35200</v>
      </c>
      <c r="B33864">
        <v>1453107</v>
      </c>
    </row>
    <row r="33865" spans="1:2" x14ac:dyDescent="0.25">
      <c r="A33865" t="s">
        <v>35201</v>
      </c>
      <c r="B33865">
        <v>1453107</v>
      </c>
    </row>
    <row r="33866" spans="1:2" x14ac:dyDescent="0.25">
      <c r="A33866" t="s">
        <v>35202</v>
      </c>
      <c r="B33866">
        <v>1453102</v>
      </c>
    </row>
    <row r="33867" spans="1:2" x14ac:dyDescent="0.25">
      <c r="A33867" t="s">
        <v>35203</v>
      </c>
      <c r="B33867">
        <v>1453107</v>
      </c>
    </row>
    <row r="33868" spans="1:2" x14ac:dyDescent="0.25">
      <c r="A33868" t="s">
        <v>35204</v>
      </c>
      <c r="B33868">
        <v>1453102</v>
      </c>
    </row>
    <row r="33869" spans="1:2" x14ac:dyDescent="0.25">
      <c r="A33869" t="s">
        <v>35205</v>
      </c>
      <c r="B33869">
        <v>1453115</v>
      </c>
    </row>
    <row r="33870" spans="1:2" x14ac:dyDescent="0.25">
      <c r="A33870" t="s">
        <v>35206</v>
      </c>
      <c r="B33870">
        <v>1453109</v>
      </c>
    </row>
    <row r="33871" spans="1:2" x14ac:dyDescent="0.25">
      <c r="A33871" t="s">
        <v>35207</v>
      </c>
      <c r="B33871">
        <v>1453112</v>
      </c>
    </row>
    <row r="33872" spans="1:2" x14ac:dyDescent="0.25">
      <c r="A33872" t="s">
        <v>35208</v>
      </c>
      <c r="B33872">
        <v>1453115</v>
      </c>
    </row>
    <row r="33873" spans="1:2" x14ac:dyDescent="0.25">
      <c r="A33873" t="s">
        <v>35209</v>
      </c>
      <c r="B33873">
        <v>1453117</v>
      </c>
    </row>
    <row r="33874" spans="1:2" x14ac:dyDescent="0.25">
      <c r="A33874" t="s">
        <v>35210</v>
      </c>
      <c r="B33874">
        <v>1453106</v>
      </c>
    </row>
    <row r="33875" spans="1:2" x14ac:dyDescent="0.25">
      <c r="A33875" t="s">
        <v>35211</v>
      </c>
      <c r="B33875">
        <v>1453117</v>
      </c>
    </row>
    <row r="33876" spans="1:2" x14ac:dyDescent="0.25">
      <c r="A33876" t="s">
        <v>35212</v>
      </c>
      <c r="B33876">
        <v>1453103</v>
      </c>
    </row>
    <row r="33877" spans="1:2" x14ac:dyDescent="0.25">
      <c r="A33877" t="s">
        <v>35213</v>
      </c>
      <c r="B33877">
        <v>1453115</v>
      </c>
    </row>
    <row r="33878" spans="1:2" x14ac:dyDescent="0.25">
      <c r="A33878" t="s">
        <v>35214</v>
      </c>
      <c r="B33878">
        <v>1453117</v>
      </c>
    </row>
    <row r="33879" spans="1:2" x14ac:dyDescent="0.25">
      <c r="A33879" t="s">
        <v>35215</v>
      </c>
      <c r="B33879">
        <v>1453117</v>
      </c>
    </row>
    <row r="33880" spans="1:2" x14ac:dyDescent="0.25">
      <c r="A33880" t="s">
        <v>35216</v>
      </c>
      <c r="B33880">
        <v>1453109</v>
      </c>
    </row>
    <row r="33881" spans="1:2" x14ac:dyDescent="0.25">
      <c r="A33881" t="s">
        <v>35217</v>
      </c>
      <c r="B33881">
        <v>1453117</v>
      </c>
    </row>
    <row r="33882" spans="1:2" x14ac:dyDescent="0.25">
      <c r="A33882" t="s">
        <v>35218</v>
      </c>
      <c r="B33882">
        <v>1453109</v>
      </c>
    </row>
    <row r="33883" spans="1:2" x14ac:dyDescent="0.25">
      <c r="A33883" t="s">
        <v>35219</v>
      </c>
      <c r="B33883">
        <v>1453109</v>
      </c>
    </row>
    <row r="33884" spans="1:2" x14ac:dyDescent="0.25">
      <c r="A33884" t="s">
        <v>35220</v>
      </c>
      <c r="B33884">
        <v>1453109</v>
      </c>
    </row>
    <row r="33885" spans="1:2" x14ac:dyDescent="0.25">
      <c r="A33885" t="s">
        <v>35221</v>
      </c>
      <c r="B33885">
        <v>1453109</v>
      </c>
    </row>
    <row r="33886" spans="1:2" x14ac:dyDescent="0.25">
      <c r="A33886" t="s">
        <v>35222</v>
      </c>
      <c r="B33886">
        <v>1453115</v>
      </c>
    </row>
    <row r="33887" spans="1:2" x14ac:dyDescent="0.25">
      <c r="A33887" t="s">
        <v>35223</v>
      </c>
      <c r="B33887">
        <v>1453114</v>
      </c>
    </row>
    <row r="33888" spans="1:2" x14ac:dyDescent="0.25">
      <c r="A33888" t="s">
        <v>35224</v>
      </c>
      <c r="B33888">
        <v>1453106</v>
      </c>
    </row>
    <row r="33889" spans="1:2" x14ac:dyDescent="0.25">
      <c r="A33889" t="s">
        <v>35225</v>
      </c>
      <c r="B33889">
        <v>1453107</v>
      </c>
    </row>
    <row r="33890" spans="1:2" x14ac:dyDescent="0.25">
      <c r="A33890" t="s">
        <v>35226</v>
      </c>
      <c r="B33890">
        <v>1453103</v>
      </c>
    </row>
    <row r="33891" spans="1:2" x14ac:dyDescent="0.25">
      <c r="A33891" t="s">
        <v>35227</v>
      </c>
      <c r="B33891">
        <v>1453109</v>
      </c>
    </row>
    <row r="33892" spans="1:2" x14ac:dyDescent="0.25">
      <c r="A33892" t="s">
        <v>35228</v>
      </c>
      <c r="B33892">
        <v>1453115</v>
      </c>
    </row>
    <row r="33893" spans="1:2" x14ac:dyDescent="0.25">
      <c r="A33893" t="s">
        <v>2651</v>
      </c>
      <c r="B33893">
        <v>1453114</v>
      </c>
    </row>
    <row r="33894" spans="1:2" x14ac:dyDescent="0.25">
      <c r="A33894" t="s">
        <v>35229</v>
      </c>
      <c r="B33894">
        <v>1453103</v>
      </c>
    </row>
    <row r="33895" spans="1:2" x14ac:dyDescent="0.25">
      <c r="A33895" t="s">
        <v>35230</v>
      </c>
      <c r="B33895">
        <v>1453109</v>
      </c>
    </row>
    <row r="33896" spans="1:2" x14ac:dyDescent="0.25">
      <c r="A33896" t="s">
        <v>35231</v>
      </c>
      <c r="B33896">
        <v>1453109</v>
      </c>
    </row>
    <row r="33897" spans="1:2" x14ac:dyDescent="0.25">
      <c r="A33897" t="s">
        <v>35232</v>
      </c>
      <c r="B33897">
        <v>1453115</v>
      </c>
    </row>
    <row r="33898" spans="1:2" x14ac:dyDescent="0.25">
      <c r="A33898" t="s">
        <v>35233</v>
      </c>
      <c r="B33898">
        <v>1453115</v>
      </c>
    </row>
    <row r="33899" spans="1:2" x14ac:dyDescent="0.25">
      <c r="A33899" t="s">
        <v>35234</v>
      </c>
      <c r="B33899">
        <v>1453103</v>
      </c>
    </row>
    <row r="33900" spans="1:2" x14ac:dyDescent="0.25">
      <c r="A33900" t="s">
        <v>35235</v>
      </c>
      <c r="B33900">
        <v>1453107</v>
      </c>
    </row>
    <row r="33901" spans="1:2" x14ac:dyDescent="0.25">
      <c r="A33901" t="s">
        <v>35236</v>
      </c>
      <c r="B33901">
        <v>1453103</v>
      </c>
    </row>
    <row r="33902" spans="1:2" x14ac:dyDescent="0.25">
      <c r="A33902" t="s">
        <v>35237</v>
      </c>
      <c r="B33902">
        <v>1453117</v>
      </c>
    </row>
    <row r="33903" spans="1:2" x14ac:dyDescent="0.25">
      <c r="A33903" t="s">
        <v>35238</v>
      </c>
      <c r="B33903">
        <v>1453117</v>
      </c>
    </row>
    <row r="33904" spans="1:2" x14ac:dyDescent="0.25">
      <c r="A33904" t="s">
        <v>35239</v>
      </c>
      <c r="B33904">
        <v>1453103</v>
      </c>
    </row>
    <row r="33905" spans="1:2" x14ac:dyDescent="0.25">
      <c r="A33905" t="s">
        <v>35240</v>
      </c>
      <c r="B33905">
        <v>1453115</v>
      </c>
    </row>
    <row r="33906" spans="1:2" x14ac:dyDescent="0.25">
      <c r="A33906" t="s">
        <v>35241</v>
      </c>
      <c r="B33906">
        <v>1453115</v>
      </c>
    </row>
    <row r="33907" spans="1:2" x14ac:dyDescent="0.25">
      <c r="A33907" t="s">
        <v>35242</v>
      </c>
      <c r="B33907">
        <v>1453107</v>
      </c>
    </row>
    <row r="33908" spans="1:2" x14ac:dyDescent="0.25">
      <c r="A33908" t="s">
        <v>35243</v>
      </c>
      <c r="B33908">
        <v>1453115</v>
      </c>
    </row>
    <row r="33909" spans="1:2" x14ac:dyDescent="0.25">
      <c r="A33909" t="s">
        <v>35244</v>
      </c>
      <c r="B33909">
        <v>1453117</v>
      </c>
    </row>
    <row r="33910" spans="1:2" x14ac:dyDescent="0.25">
      <c r="A33910" t="s">
        <v>35245</v>
      </c>
      <c r="B33910">
        <v>1453115</v>
      </c>
    </row>
    <row r="33911" spans="1:2" x14ac:dyDescent="0.25">
      <c r="A33911" t="s">
        <v>35246</v>
      </c>
      <c r="B33911">
        <v>1453115</v>
      </c>
    </row>
    <row r="33912" spans="1:2" x14ac:dyDescent="0.25">
      <c r="A33912" t="s">
        <v>35247</v>
      </c>
      <c r="B33912">
        <v>1453103</v>
      </c>
    </row>
    <row r="33913" spans="1:2" x14ac:dyDescent="0.25">
      <c r="A33913" t="s">
        <v>35248</v>
      </c>
      <c r="B33913">
        <v>1453107</v>
      </c>
    </row>
    <row r="33914" spans="1:2" x14ac:dyDescent="0.25">
      <c r="A33914" t="s">
        <v>35249</v>
      </c>
      <c r="B33914">
        <v>1453115</v>
      </c>
    </row>
    <row r="33915" spans="1:2" x14ac:dyDescent="0.25">
      <c r="A33915" t="s">
        <v>35250</v>
      </c>
      <c r="B33915">
        <v>1453109</v>
      </c>
    </row>
    <row r="33916" spans="1:2" x14ac:dyDescent="0.25">
      <c r="A33916" t="s">
        <v>35251</v>
      </c>
      <c r="B33916">
        <v>1453117</v>
      </c>
    </row>
    <row r="33917" spans="1:2" x14ac:dyDescent="0.25">
      <c r="A33917" t="s">
        <v>35252</v>
      </c>
      <c r="B33917">
        <v>1453115</v>
      </c>
    </row>
    <row r="33918" spans="1:2" x14ac:dyDescent="0.25">
      <c r="A33918" t="s">
        <v>35253</v>
      </c>
      <c r="B33918">
        <v>1453109</v>
      </c>
    </row>
    <row r="33919" spans="1:2" x14ac:dyDescent="0.25">
      <c r="A33919" t="s">
        <v>35254</v>
      </c>
      <c r="B33919">
        <v>1453107</v>
      </c>
    </row>
    <row r="33920" spans="1:2" x14ac:dyDescent="0.25">
      <c r="A33920" t="s">
        <v>35255</v>
      </c>
      <c r="B33920">
        <v>1453107</v>
      </c>
    </row>
    <row r="33921" spans="1:2" x14ac:dyDescent="0.25">
      <c r="A33921" t="s">
        <v>35256</v>
      </c>
      <c r="B33921">
        <v>1453107</v>
      </c>
    </row>
    <row r="33922" spans="1:2" x14ac:dyDescent="0.25">
      <c r="A33922" t="s">
        <v>35257</v>
      </c>
      <c r="B33922">
        <v>1453103</v>
      </c>
    </row>
    <row r="33923" spans="1:2" x14ac:dyDescent="0.25">
      <c r="A33923" t="s">
        <v>35258</v>
      </c>
      <c r="B33923">
        <v>1453102</v>
      </c>
    </row>
    <row r="33924" spans="1:2" x14ac:dyDescent="0.25">
      <c r="A33924" t="s">
        <v>35259</v>
      </c>
      <c r="B33924">
        <v>1453102</v>
      </c>
    </row>
    <row r="33925" spans="1:2" x14ac:dyDescent="0.25">
      <c r="A33925" t="s">
        <v>35260</v>
      </c>
      <c r="B33925">
        <v>1453102</v>
      </c>
    </row>
    <row r="33926" spans="1:2" x14ac:dyDescent="0.25">
      <c r="A33926" t="s">
        <v>35261</v>
      </c>
      <c r="B33926">
        <v>1453102</v>
      </c>
    </row>
    <row r="33927" spans="1:2" x14ac:dyDescent="0.25">
      <c r="A33927" t="s">
        <v>35262</v>
      </c>
      <c r="B33927">
        <v>1453102</v>
      </c>
    </row>
    <row r="33928" spans="1:2" x14ac:dyDescent="0.25">
      <c r="A33928" t="s">
        <v>35263</v>
      </c>
      <c r="B33928">
        <v>1453102</v>
      </c>
    </row>
    <row r="33929" spans="1:2" x14ac:dyDescent="0.25">
      <c r="A33929" t="s">
        <v>35264</v>
      </c>
      <c r="B33929">
        <v>1453102</v>
      </c>
    </row>
    <row r="33930" spans="1:2" x14ac:dyDescent="0.25">
      <c r="A33930" t="s">
        <v>3456</v>
      </c>
      <c r="B33930">
        <v>1453103</v>
      </c>
    </row>
    <row r="33931" spans="1:2" x14ac:dyDescent="0.25">
      <c r="A33931" t="s">
        <v>35265</v>
      </c>
      <c r="B33931">
        <v>1453103</v>
      </c>
    </row>
    <row r="33932" spans="1:2" x14ac:dyDescent="0.25">
      <c r="A33932" t="s">
        <v>35266</v>
      </c>
      <c r="B33932">
        <v>1453103</v>
      </c>
    </row>
    <row r="33933" spans="1:2" x14ac:dyDescent="0.25">
      <c r="A33933" t="s">
        <v>35267</v>
      </c>
      <c r="B33933">
        <v>1453117</v>
      </c>
    </row>
    <row r="33934" spans="1:2" x14ac:dyDescent="0.25">
      <c r="A33934" t="s">
        <v>35268</v>
      </c>
      <c r="B33934">
        <v>1453117</v>
      </c>
    </row>
    <row r="33935" spans="1:2" x14ac:dyDescent="0.25">
      <c r="A33935" t="s">
        <v>35269</v>
      </c>
      <c r="B33935">
        <v>1453117</v>
      </c>
    </row>
    <row r="33936" spans="1:2" x14ac:dyDescent="0.25">
      <c r="A33936" t="s">
        <v>35270</v>
      </c>
      <c r="B33936">
        <v>1453117</v>
      </c>
    </row>
    <row r="33937" spans="1:2" x14ac:dyDescent="0.25">
      <c r="A33937" t="s">
        <v>35271</v>
      </c>
      <c r="B33937">
        <v>1453115</v>
      </c>
    </row>
    <row r="33938" spans="1:2" x14ac:dyDescent="0.25">
      <c r="A33938" t="s">
        <v>35272</v>
      </c>
      <c r="B33938">
        <v>1453114</v>
      </c>
    </row>
    <row r="33939" spans="1:2" x14ac:dyDescent="0.25">
      <c r="A33939" t="s">
        <v>35273</v>
      </c>
      <c r="B33939">
        <v>1453109</v>
      </c>
    </row>
    <row r="33940" spans="1:2" x14ac:dyDescent="0.25">
      <c r="A33940" t="s">
        <v>35274</v>
      </c>
      <c r="B33940">
        <v>1453115</v>
      </c>
    </row>
    <row r="33941" spans="1:2" x14ac:dyDescent="0.25">
      <c r="A33941" t="s">
        <v>4806</v>
      </c>
      <c r="B33941">
        <v>1453114</v>
      </c>
    </row>
    <row r="33942" spans="1:2" x14ac:dyDescent="0.25">
      <c r="A33942" t="s">
        <v>35275</v>
      </c>
      <c r="B33942">
        <v>1453114</v>
      </c>
    </row>
    <row r="33943" spans="1:2" x14ac:dyDescent="0.25">
      <c r="A33943" t="s">
        <v>35276</v>
      </c>
      <c r="B33943">
        <v>1453114</v>
      </c>
    </row>
    <row r="33944" spans="1:2" x14ac:dyDescent="0.25">
      <c r="A33944" t="s">
        <v>35277</v>
      </c>
      <c r="B33944">
        <v>1453115</v>
      </c>
    </row>
    <row r="33945" spans="1:2" x14ac:dyDescent="0.25">
      <c r="A33945" t="s">
        <v>35278</v>
      </c>
      <c r="B33945">
        <v>1453115</v>
      </c>
    </row>
    <row r="33946" spans="1:2" x14ac:dyDescent="0.25">
      <c r="A33946" t="s">
        <v>35279</v>
      </c>
      <c r="B33946">
        <v>1453103</v>
      </c>
    </row>
    <row r="33947" spans="1:2" x14ac:dyDescent="0.25">
      <c r="A33947" t="s">
        <v>35280</v>
      </c>
      <c r="B33947">
        <v>1453117</v>
      </c>
    </row>
    <row r="33948" spans="1:2" x14ac:dyDescent="0.25">
      <c r="A33948" t="s">
        <v>35281</v>
      </c>
      <c r="B33948">
        <v>1453115</v>
      </c>
    </row>
    <row r="33949" spans="1:2" x14ac:dyDescent="0.25">
      <c r="A33949" t="s">
        <v>35282</v>
      </c>
      <c r="B33949">
        <v>1453117</v>
      </c>
    </row>
    <row r="33950" spans="1:2" x14ac:dyDescent="0.25">
      <c r="A33950" t="s">
        <v>35283</v>
      </c>
      <c r="B33950">
        <v>1453115</v>
      </c>
    </row>
    <row r="33951" spans="1:2" x14ac:dyDescent="0.25">
      <c r="A33951" t="s">
        <v>35284</v>
      </c>
      <c r="B33951">
        <v>1453115</v>
      </c>
    </row>
    <row r="33952" spans="1:2" x14ac:dyDescent="0.25">
      <c r="A33952" t="s">
        <v>35285</v>
      </c>
      <c r="B33952">
        <v>1453109</v>
      </c>
    </row>
    <row r="33953" spans="1:2" x14ac:dyDescent="0.25">
      <c r="A33953" t="s">
        <v>35286</v>
      </c>
      <c r="B33953">
        <v>1453117</v>
      </c>
    </row>
    <row r="33954" spans="1:2" x14ac:dyDescent="0.25">
      <c r="A33954" t="s">
        <v>35287</v>
      </c>
      <c r="B33954">
        <v>1453117</v>
      </c>
    </row>
    <row r="33955" spans="1:2" x14ac:dyDescent="0.25">
      <c r="A33955" t="s">
        <v>35288</v>
      </c>
      <c r="B33955">
        <v>1453115</v>
      </c>
    </row>
    <row r="33956" spans="1:2" x14ac:dyDescent="0.25">
      <c r="A33956" t="s">
        <v>35289</v>
      </c>
      <c r="B33956">
        <v>1453115</v>
      </c>
    </row>
    <row r="33957" spans="1:2" x14ac:dyDescent="0.25">
      <c r="A33957" t="s">
        <v>35290</v>
      </c>
      <c r="B33957">
        <v>1453117</v>
      </c>
    </row>
    <row r="33958" spans="1:2" x14ac:dyDescent="0.25">
      <c r="A33958" t="s">
        <v>35291</v>
      </c>
      <c r="B33958">
        <v>1453117</v>
      </c>
    </row>
    <row r="33959" spans="1:2" x14ac:dyDescent="0.25">
      <c r="A33959" t="s">
        <v>35292</v>
      </c>
      <c r="B33959">
        <v>1453117</v>
      </c>
    </row>
    <row r="33960" spans="1:2" x14ac:dyDescent="0.25">
      <c r="A33960" t="s">
        <v>35293</v>
      </c>
      <c r="B33960">
        <v>1453115</v>
      </c>
    </row>
    <row r="33961" spans="1:2" x14ac:dyDescent="0.25">
      <c r="A33961" t="s">
        <v>35294</v>
      </c>
      <c r="B33961">
        <v>1453117</v>
      </c>
    </row>
    <row r="33962" spans="1:2" x14ac:dyDescent="0.25">
      <c r="A33962" t="s">
        <v>35295</v>
      </c>
      <c r="B33962">
        <v>1453109</v>
      </c>
    </row>
    <row r="33963" spans="1:2" x14ac:dyDescent="0.25">
      <c r="A33963" t="s">
        <v>35296</v>
      </c>
      <c r="B33963">
        <v>1453109</v>
      </c>
    </row>
    <row r="33964" spans="1:2" x14ac:dyDescent="0.25">
      <c r="A33964" t="s">
        <v>35297</v>
      </c>
      <c r="B33964">
        <v>1453109</v>
      </c>
    </row>
    <row r="33965" spans="1:2" x14ac:dyDescent="0.25">
      <c r="A33965" t="s">
        <v>35298</v>
      </c>
      <c r="B33965">
        <v>1453109</v>
      </c>
    </row>
    <row r="33966" spans="1:2" x14ac:dyDescent="0.25">
      <c r="A33966" t="s">
        <v>35299</v>
      </c>
      <c r="B33966">
        <v>1453103</v>
      </c>
    </row>
    <row r="33967" spans="1:2" x14ac:dyDescent="0.25">
      <c r="A33967" t="s">
        <v>35300</v>
      </c>
      <c r="B33967">
        <v>1453106</v>
      </c>
    </row>
    <row r="33968" spans="1:2" x14ac:dyDescent="0.25">
      <c r="A33968" t="s">
        <v>35301</v>
      </c>
      <c r="B33968">
        <v>1453107</v>
      </c>
    </row>
    <row r="33969" spans="1:2" x14ac:dyDescent="0.25">
      <c r="A33969" t="s">
        <v>35302</v>
      </c>
      <c r="B33969">
        <v>1453109</v>
      </c>
    </row>
    <row r="33970" spans="1:2" x14ac:dyDescent="0.25">
      <c r="A33970" t="s">
        <v>35303</v>
      </c>
      <c r="B33970">
        <v>1453109</v>
      </c>
    </row>
    <row r="33971" spans="1:2" x14ac:dyDescent="0.25">
      <c r="A33971" t="s">
        <v>35304</v>
      </c>
      <c r="B33971">
        <v>1453109</v>
      </c>
    </row>
    <row r="33972" spans="1:2" x14ac:dyDescent="0.25">
      <c r="A33972" t="s">
        <v>35305</v>
      </c>
      <c r="B33972">
        <v>1453109</v>
      </c>
    </row>
    <row r="33973" spans="1:2" x14ac:dyDescent="0.25">
      <c r="A33973" t="s">
        <v>35306</v>
      </c>
      <c r="B33973">
        <v>1453109</v>
      </c>
    </row>
    <row r="33974" spans="1:2" x14ac:dyDescent="0.25">
      <c r="A33974" t="s">
        <v>35307</v>
      </c>
      <c r="B33974">
        <v>1453117</v>
      </c>
    </row>
    <row r="33975" spans="1:2" x14ac:dyDescent="0.25">
      <c r="A33975" t="s">
        <v>35308</v>
      </c>
      <c r="B33975">
        <v>1453114</v>
      </c>
    </row>
    <row r="33976" spans="1:2" x14ac:dyDescent="0.25">
      <c r="A33976" t="s">
        <v>35309</v>
      </c>
      <c r="B33976">
        <v>1453115</v>
      </c>
    </row>
    <row r="33977" spans="1:2" x14ac:dyDescent="0.25">
      <c r="A33977" t="s">
        <v>35310</v>
      </c>
      <c r="B33977">
        <v>1453114</v>
      </c>
    </row>
    <row r="33978" spans="1:2" x14ac:dyDescent="0.25">
      <c r="A33978" t="s">
        <v>35311</v>
      </c>
      <c r="B33978">
        <v>1453114</v>
      </c>
    </row>
    <row r="33979" spans="1:2" x14ac:dyDescent="0.25">
      <c r="A33979" t="s">
        <v>35312</v>
      </c>
      <c r="B33979">
        <v>1453117</v>
      </c>
    </row>
    <row r="33980" spans="1:2" x14ac:dyDescent="0.25">
      <c r="A33980" t="s">
        <v>35313</v>
      </c>
      <c r="B33980">
        <v>1453117</v>
      </c>
    </row>
    <row r="33981" spans="1:2" x14ac:dyDescent="0.25">
      <c r="A33981" t="s">
        <v>1875</v>
      </c>
      <c r="B33981">
        <v>1453109</v>
      </c>
    </row>
    <row r="33982" spans="1:2" x14ac:dyDescent="0.25">
      <c r="A33982" t="s">
        <v>35314</v>
      </c>
      <c r="B33982">
        <v>1453106</v>
      </c>
    </row>
    <row r="33983" spans="1:2" x14ac:dyDescent="0.25">
      <c r="A33983" t="s">
        <v>35315</v>
      </c>
      <c r="B33983">
        <v>1453115</v>
      </c>
    </row>
    <row r="33984" spans="1:2" x14ac:dyDescent="0.25">
      <c r="A33984" t="s">
        <v>35316</v>
      </c>
      <c r="B33984">
        <v>1453109</v>
      </c>
    </row>
    <row r="33985" spans="1:2" x14ac:dyDescent="0.25">
      <c r="A33985" t="s">
        <v>35317</v>
      </c>
      <c r="B33985">
        <v>1453115</v>
      </c>
    </row>
    <row r="33986" spans="1:2" x14ac:dyDescent="0.25">
      <c r="A33986" t="s">
        <v>35318</v>
      </c>
      <c r="B33986">
        <v>1453117</v>
      </c>
    </row>
    <row r="33987" spans="1:2" x14ac:dyDescent="0.25">
      <c r="A33987" t="s">
        <v>35319</v>
      </c>
      <c r="B33987">
        <v>1453109</v>
      </c>
    </row>
    <row r="33988" spans="1:2" x14ac:dyDescent="0.25">
      <c r="A33988" t="s">
        <v>35320</v>
      </c>
      <c r="B33988">
        <v>1453117</v>
      </c>
    </row>
    <row r="33989" spans="1:2" x14ac:dyDescent="0.25">
      <c r="A33989" t="s">
        <v>35321</v>
      </c>
      <c r="B33989">
        <v>1453117</v>
      </c>
    </row>
    <row r="33990" spans="1:2" x14ac:dyDescent="0.25">
      <c r="A33990" t="s">
        <v>35322</v>
      </c>
      <c r="B33990">
        <v>1453117</v>
      </c>
    </row>
    <row r="33991" spans="1:2" x14ac:dyDescent="0.25">
      <c r="A33991" t="s">
        <v>35323</v>
      </c>
      <c r="B33991">
        <v>1453115</v>
      </c>
    </row>
    <row r="33992" spans="1:2" x14ac:dyDescent="0.25">
      <c r="A33992" t="s">
        <v>35324</v>
      </c>
      <c r="B33992">
        <v>1453109</v>
      </c>
    </row>
    <row r="33993" spans="1:2" x14ac:dyDescent="0.25">
      <c r="A33993" t="s">
        <v>35325</v>
      </c>
      <c r="B33993">
        <v>1453107</v>
      </c>
    </row>
    <row r="33994" spans="1:2" x14ac:dyDescent="0.25">
      <c r="A33994" t="s">
        <v>35326</v>
      </c>
      <c r="B33994">
        <v>1453103</v>
      </c>
    </row>
    <row r="33995" spans="1:2" x14ac:dyDescent="0.25">
      <c r="A33995" t="s">
        <v>35327</v>
      </c>
      <c r="B33995">
        <v>1453115</v>
      </c>
    </row>
    <row r="33996" spans="1:2" x14ac:dyDescent="0.25">
      <c r="A33996" t="s">
        <v>35328</v>
      </c>
      <c r="B33996">
        <v>1453103</v>
      </c>
    </row>
    <row r="33997" spans="1:2" x14ac:dyDescent="0.25">
      <c r="A33997" t="s">
        <v>35329</v>
      </c>
      <c r="B33997">
        <v>1453115</v>
      </c>
    </row>
    <row r="33998" spans="1:2" x14ac:dyDescent="0.25">
      <c r="A33998" t="s">
        <v>35330</v>
      </c>
      <c r="B33998">
        <v>1453117</v>
      </c>
    </row>
    <row r="33999" spans="1:2" x14ac:dyDescent="0.25">
      <c r="A33999" t="s">
        <v>35331</v>
      </c>
      <c r="B33999">
        <v>1453114</v>
      </c>
    </row>
    <row r="34000" spans="1:2" x14ac:dyDescent="0.25">
      <c r="A34000" t="s">
        <v>35332</v>
      </c>
      <c r="B34000">
        <v>1453109</v>
      </c>
    </row>
    <row r="34001" spans="1:2" x14ac:dyDescent="0.25">
      <c r="A34001" t="s">
        <v>35333</v>
      </c>
      <c r="B34001">
        <v>1453115</v>
      </c>
    </row>
    <row r="34002" spans="1:2" x14ac:dyDescent="0.25">
      <c r="A34002" t="s">
        <v>1439</v>
      </c>
      <c r="B34002">
        <v>1453107</v>
      </c>
    </row>
    <row r="34003" spans="1:2" x14ac:dyDescent="0.25">
      <c r="A34003" t="s">
        <v>35334</v>
      </c>
      <c r="B34003">
        <v>1453117</v>
      </c>
    </row>
    <row r="34004" spans="1:2" x14ac:dyDescent="0.25">
      <c r="A34004" t="s">
        <v>35335</v>
      </c>
      <c r="B34004">
        <v>1453115</v>
      </c>
    </row>
    <row r="34005" spans="1:2" x14ac:dyDescent="0.25">
      <c r="A34005" t="s">
        <v>35336</v>
      </c>
      <c r="B34005">
        <v>1453109</v>
      </c>
    </row>
    <row r="34006" spans="1:2" x14ac:dyDescent="0.25">
      <c r="A34006" t="s">
        <v>35337</v>
      </c>
      <c r="B34006">
        <v>1453102</v>
      </c>
    </row>
    <row r="34007" spans="1:2" x14ac:dyDescent="0.25">
      <c r="A34007" t="s">
        <v>35338</v>
      </c>
      <c r="B34007">
        <v>1453109</v>
      </c>
    </row>
    <row r="34008" spans="1:2" x14ac:dyDescent="0.25">
      <c r="A34008" t="s">
        <v>35339</v>
      </c>
      <c r="B34008">
        <v>1453109</v>
      </c>
    </row>
    <row r="34009" spans="1:2" x14ac:dyDescent="0.25">
      <c r="A34009" t="s">
        <v>35340</v>
      </c>
      <c r="B34009">
        <v>1453115</v>
      </c>
    </row>
    <row r="34010" spans="1:2" x14ac:dyDescent="0.25">
      <c r="A34010" t="s">
        <v>35341</v>
      </c>
      <c r="B34010">
        <v>1453107</v>
      </c>
    </row>
    <row r="34011" spans="1:2" x14ac:dyDescent="0.25">
      <c r="A34011" t="s">
        <v>35342</v>
      </c>
      <c r="B34011">
        <v>1453117</v>
      </c>
    </row>
    <row r="34012" spans="1:2" x14ac:dyDescent="0.25">
      <c r="A34012" t="s">
        <v>35343</v>
      </c>
      <c r="B34012">
        <v>1453117</v>
      </c>
    </row>
    <row r="34013" spans="1:2" x14ac:dyDescent="0.25">
      <c r="A34013" t="s">
        <v>35344</v>
      </c>
      <c r="B34013">
        <v>1453117</v>
      </c>
    </row>
    <row r="34014" spans="1:2" x14ac:dyDescent="0.25">
      <c r="A34014" t="s">
        <v>35345</v>
      </c>
      <c r="B34014">
        <v>1453117</v>
      </c>
    </row>
    <row r="34015" spans="1:2" x14ac:dyDescent="0.25">
      <c r="A34015" t="s">
        <v>35346</v>
      </c>
      <c r="B34015">
        <v>1453117</v>
      </c>
    </row>
    <row r="34016" spans="1:2" x14ac:dyDescent="0.25">
      <c r="A34016" t="s">
        <v>35347</v>
      </c>
      <c r="B34016">
        <v>1453117</v>
      </c>
    </row>
    <row r="34017" spans="1:2" x14ac:dyDescent="0.25">
      <c r="A34017" t="s">
        <v>35348</v>
      </c>
      <c r="B34017">
        <v>1453115</v>
      </c>
    </row>
    <row r="34018" spans="1:2" x14ac:dyDescent="0.25">
      <c r="A34018" t="s">
        <v>35349</v>
      </c>
      <c r="B34018">
        <v>1453114</v>
      </c>
    </row>
    <row r="34019" spans="1:2" x14ac:dyDescent="0.25">
      <c r="A34019" t="s">
        <v>35350</v>
      </c>
      <c r="B34019">
        <v>1453117</v>
      </c>
    </row>
    <row r="34020" spans="1:2" x14ac:dyDescent="0.25">
      <c r="A34020" t="s">
        <v>35351</v>
      </c>
      <c r="B34020">
        <v>1453107</v>
      </c>
    </row>
    <row r="34021" spans="1:2" x14ac:dyDescent="0.25">
      <c r="A34021" t="s">
        <v>35352</v>
      </c>
      <c r="B34021">
        <v>1453114</v>
      </c>
    </row>
    <row r="34022" spans="1:2" x14ac:dyDescent="0.25">
      <c r="A34022" t="s">
        <v>35353</v>
      </c>
      <c r="B34022">
        <v>1453116</v>
      </c>
    </row>
    <row r="34023" spans="1:2" x14ac:dyDescent="0.25">
      <c r="A34023" t="s">
        <v>35354</v>
      </c>
      <c r="B34023">
        <v>1453117</v>
      </c>
    </row>
    <row r="34024" spans="1:2" x14ac:dyDescent="0.25">
      <c r="A34024" t="s">
        <v>35355</v>
      </c>
      <c r="B34024">
        <v>1453115</v>
      </c>
    </row>
    <row r="34025" spans="1:2" x14ac:dyDescent="0.25">
      <c r="A34025" t="s">
        <v>35356</v>
      </c>
      <c r="B34025">
        <v>1453115</v>
      </c>
    </row>
    <row r="34026" spans="1:2" x14ac:dyDescent="0.25">
      <c r="A34026" t="s">
        <v>35357</v>
      </c>
      <c r="B34026">
        <v>1453115</v>
      </c>
    </row>
    <row r="34027" spans="1:2" x14ac:dyDescent="0.25">
      <c r="A34027" t="s">
        <v>35358</v>
      </c>
      <c r="B34027">
        <v>1453115</v>
      </c>
    </row>
    <row r="34028" spans="1:2" x14ac:dyDescent="0.25">
      <c r="A34028" t="s">
        <v>35359</v>
      </c>
      <c r="B34028">
        <v>1453117</v>
      </c>
    </row>
    <row r="34029" spans="1:2" x14ac:dyDescent="0.25">
      <c r="A34029" t="s">
        <v>35360</v>
      </c>
      <c r="B34029">
        <v>1453115</v>
      </c>
    </row>
    <row r="34030" spans="1:2" x14ac:dyDescent="0.25">
      <c r="A34030" t="s">
        <v>35361</v>
      </c>
      <c r="B34030">
        <v>1453117</v>
      </c>
    </row>
    <row r="34031" spans="1:2" x14ac:dyDescent="0.25">
      <c r="A34031" t="s">
        <v>35362</v>
      </c>
      <c r="B34031">
        <v>1453107</v>
      </c>
    </row>
    <row r="34032" spans="1:2" x14ac:dyDescent="0.25">
      <c r="A34032" t="s">
        <v>35363</v>
      </c>
      <c r="B34032">
        <v>1453102</v>
      </c>
    </row>
    <row r="34033" spans="1:2" x14ac:dyDescent="0.25">
      <c r="A34033" t="s">
        <v>35364</v>
      </c>
      <c r="B34033">
        <v>1453109</v>
      </c>
    </row>
    <row r="34034" spans="1:2" x14ac:dyDescent="0.25">
      <c r="A34034" t="s">
        <v>35365</v>
      </c>
      <c r="B34034">
        <v>1453115</v>
      </c>
    </row>
    <row r="34035" spans="1:2" x14ac:dyDescent="0.25">
      <c r="A34035" t="s">
        <v>35366</v>
      </c>
      <c r="B34035">
        <v>1453109</v>
      </c>
    </row>
    <row r="34036" spans="1:2" x14ac:dyDescent="0.25">
      <c r="A34036" t="s">
        <v>35367</v>
      </c>
      <c r="B34036">
        <v>1453109</v>
      </c>
    </row>
    <row r="34037" spans="1:2" x14ac:dyDescent="0.25">
      <c r="A34037" t="s">
        <v>35368</v>
      </c>
      <c r="B34037">
        <v>1453115</v>
      </c>
    </row>
    <row r="34038" spans="1:2" x14ac:dyDescent="0.25">
      <c r="A34038" t="s">
        <v>35369</v>
      </c>
      <c r="B34038">
        <v>1453109</v>
      </c>
    </row>
    <row r="34039" spans="1:2" x14ac:dyDescent="0.25">
      <c r="A34039" t="s">
        <v>35370</v>
      </c>
      <c r="B34039">
        <v>1453115</v>
      </c>
    </row>
    <row r="34040" spans="1:2" x14ac:dyDescent="0.25">
      <c r="A34040" t="s">
        <v>35371</v>
      </c>
      <c r="B34040">
        <v>1453117</v>
      </c>
    </row>
    <row r="34041" spans="1:2" x14ac:dyDescent="0.25">
      <c r="A34041" t="s">
        <v>35372</v>
      </c>
      <c r="B34041">
        <v>1453109</v>
      </c>
    </row>
    <row r="34042" spans="1:2" x14ac:dyDescent="0.25">
      <c r="A34042" t="s">
        <v>35373</v>
      </c>
      <c r="B34042">
        <v>1453109</v>
      </c>
    </row>
    <row r="34043" spans="1:2" x14ac:dyDescent="0.25">
      <c r="A34043" t="s">
        <v>35374</v>
      </c>
      <c r="B34043">
        <v>1453115</v>
      </c>
    </row>
    <row r="34044" spans="1:2" x14ac:dyDescent="0.25">
      <c r="A34044" t="s">
        <v>35375</v>
      </c>
      <c r="B34044">
        <v>1453109</v>
      </c>
    </row>
    <row r="34045" spans="1:2" x14ac:dyDescent="0.25">
      <c r="A34045" t="s">
        <v>35376</v>
      </c>
      <c r="B34045">
        <v>1453103</v>
      </c>
    </row>
    <row r="34046" spans="1:2" x14ac:dyDescent="0.25">
      <c r="A34046" t="s">
        <v>35377</v>
      </c>
      <c r="B34046">
        <v>1453117</v>
      </c>
    </row>
    <row r="34047" spans="1:2" x14ac:dyDescent="0.25">
      <c r="A34047" t="s">
        <v>35378</v>
      </c>
      <c r="B34047">
        <v>1453115</v>
      </c>
    </row>
    <row r="34048" spans="1:2" x14ac:dyDescent="0.25">
      <c r="A34048" t="s">
        <v>35379</v>
      </c>
      <c r="B34048">
        <v>1453109</v>
      </c>
    </row>
    <row r="34049" spans="1:2" x14ac:dyDescent="0.25">
      <c r="A34049" t="s">
        <v>35380</v>
      </c>
      <c r="B34049">
        <v>1453115</v>
      </c>
    </row>
    <row r="34050" spans="1:2" x14ac:dyDescent="0.25">
      <c r="A34050" t="s">
        <v>35381</v>
      </c>
      <c r="B34050">
        <v>1453109</v>
      </c>
    </row>
    <row r="34051" spans="1:2" x14ac:dyDescent="0.25">
      <c r="A34051" t="s">
        <v>35382</v>
      </c>
      <c r="B34051">
        <v>1453103</v>
      </c>
    </row>
    <row r="34052" spans="1:2" x14ac:dyDescent="0.25">
      <c r="A34052" t="s">
        <v>35383</v>
      </c>
      <c r="B34052">
        <v>1453115</v>
      </c>
    </row>
    <row r="34053" spans="1:2" x14ac:dyDescent="0.25">
      <c r="A34053" t="s">
        <v>35384</v>
      </c>
      <c r="B34053">
        <v>1453115</v>
      </c>
    </row>
    <row r="34054" spans="1:2" x14ac:dyDescent="0.25">
      <c r="A34054" t="s">
        <v>35385</v>
      </c>
      <c r="B34054">
        <v>1453115</v>
      </c>
    </row>
    <row r="34055" spans="1:2" x14ac:dyDescent="0.25">
      <c r="A34055" t="s">
        <v>35386</v>
      </c>
      <c r="B34055">
        <v>1453107</v>
      </c>
    </row>
    <row r="34056" spans="1:2" x14ac:dyDescent="0.25">
      <c r="A34056" t="s">
        <v>35387</v>
      </c>
      <c r="B34056">
        <v>1453115</v>
      </c>
    </row>
    <row r="34057" spans="1:2" x14ac:dyDescent="0.25">
      <c r="A34057" t="s">
        <v>35388</v>
      </c>
      <c r="B34057">
        <v>1453114</v>
      </c>
    </row>
    <row r="34058" spans="1:2" x14ac:dyDescent="0.25">
      <c r="A34058" t="s">
        <v>35389</v>
      </c>
      <c r="B34058">
        <v>1453109</v>
      </c>
    </row>
    <row r="34059" spans="1:2" x14ac:dyDescent="0.25">
      <c r="A34059" t="s">
        <v>35390</v>
      </c>
      <c r="B34059">
        <v>1453107</v>
      </c>
    </row>
    <row r="34060" spans="1:2" x14ac:dyDescent="0.25">
      <c r="A34060" t="s">
        <v>35391</v>
      </c>
      <c r="B34060">
        <v>1453102</v>
      </c>
    </row>
    <row r="34061" spans="1:2" x14ac:dyDescent="0.25">
      <c r="A34061" t="s">
        <v>35392</v>
      </c>
      <c r="B34061">
        <v>1453117</v>
      </c>
    </row>
    <row r="34062" spans="1:2" x14ac:dyDescent="0.25">
      <c r="A34062" t="s">
        <v>35393</v>
      </c>
      <c r="B34062">
        <v>1453117</v>
      </c>
    </row>
    <row r="34063" spans="1:2" x14ac:dyDescent="0.25">
      <c r="A34063" t="s">
        <v>35394</v>
      </c>
      <c r="B34063">
        <v>1453115</v>
      </c>
    </row>
    <row r="34064" spans="1:2" x14ac:dyDescent="0.25">
      <c r="A34064" t="s">
        <v>35395</v>
      </c>
      <c r="B34064">
        <v>1453109</v>
      </c>
    </row>
    <row r="34065" spans="1:2" x14ac:dyDescent="0.25">
      <c r="A34065" t="s">
        <v>35396</v>
      </c>
      <c r="B34065">
        <v>1453109</v>
      </c>
    </row>
    <row r="34066" spans="1:2" x14ac:dyDescent="0.25">
      <c r="A34066" t="s">
        <v>4540</v>
      </c>
      <c r="B34066">
        <v>1453114</v>
      </c>
    </row>
    <row r="34067" spans="1:2" x14ac:dyDescent="0.25">
      <c r="A34067" t="s">
        <v>35397</v>
      </c>
      <c r="B34067">
        <v>1453114</v>
      </c>
    </row>
    <row r="34068" spans="1:2" x14ac:dyDescent="0.25">
      <c r="A34068" t="s">
        <v>35398</v>
      </c>
      <c r="B34068">
        <v>1453109</v>
      </c>
    </row>
    <row r="34069" spans="1:2" x14ac:dyDescent="0.25">
      <c r="A34069" t="s">
        <v>35399</v>
      </c>
      <c r="B34069">
        <v>1453114</v>
      </c>
    </row>
    <row r="34070" spans="1:2" x14ac:dyDescent="0.25">
      <c r="A34070" t="s">
        <v>35400</v>
      </c>
      <c r="B34070">
        <v>1453109</v>
      </c>
    </row>
    <row r="34071" spans="1:2" x14ac:dyDescent="0.25">
      <c r="A34071" t="s">
        <v>35401</v>
      </c>
      <c r="B34071">
        <v>1453109</v>
      </c>
    </row>
    <row r="34072" spans="1:2" x14ac:dyDescent="0.25">
      <c r="A34072" t="s">
        <v>35402</v>
      </c>
      <c r="B34072">
        <v>1453115</v>
      </c>
    </row>
    <row r="34073" spans="1:2" x14ac:dyDescent="0.25">
      <c r="A34073" t="s">
        <v>35403</v>
      </c>
      <c r="B34073">
        <v>1453109</v>
      </c>
    </row>
    <row r="34074" spans="1:2" x14ac:dyDescent="0.25">
      <c r="A34074" t="s">
        <v>35404</v>
      </c>
      <c r="B34074">
        <v>1453117</v>
      </c>
    </row>
    <row r="34075" spans="1:2" x14ac:dyDescent="0.25">
      <c r="A34075" t="s">
        <v>35405</v>
      </c>
      <c r="B34075">
        <v>1453103</v>
      </c>
    </row>
    <row r="34076" spans="1:2" x14ac:dyDescent="0.25">
      <c r="A34076" t="s">
        <v>35406</v>
      </c>
      <c r="B34076">
        <v>1453103</v>
      </c>
    </row>
    <row r="34077" spans="1:2" x14ac:dyDescent="0.25">
      <c r="A34077" t="s">
        <v>35407</v>
      </c>
      <c r="B34077">
        <v>1453117</v>
      </c>
    </row>
    <row r="34078" spans="1:2" x14ac:dyDescent="0.25">
      <c r="A34078" t="s">
        <v>35408</v>
      </c>
      <c r="B34078">
        <v>1453117</v>
      </c>
    </row>
    <row r="34079" spans="1:2" x14ac:dyDescent="0.25">
      <c r="A34079" t="s">
        <v>35409</v>
      </c>
      <c r="B34079">
        <v>1453117</v>
      </c>
    </row>
    <row r="34080" spans="1:2" x14ac:dyDescent="0.25">
      <c r="A34080" t="s">
        <v>35410</v>
      </c>
      <c r="B34080">
        <v>1453117</v>
      </c>
    </row>
    <row r="34081" spans="1:2" x14ac:dyDescent="0.25">
      <c r="A34081" t="s">
        <v>35411</v>
      </c>
      <c r="B34081">
        <v>1453115</v>
      </c>
    </row>
    <row r="34082" spans="1:2" x14ac:dyDescent="0.25">
      <c r="A34082" t="s">
        <v>35412</v>
      </c>
      <c r="B34082">
        <v>1453117</v>
      </c>
    </row>
    <row r="34083" spans="1:2" x14ac:dyDescent="0.25">
      <c r="A34083" t="s">
        <v>35413</v>
      </c>
      <c r="B34083">
        <v>1453115</v>
      </c>
    </row>
    <row r="34084" spans="1:2" x14ac:dyDescent="0.25">
      <c r="A34084" t="s">
        <v>35414</v>
      </c>
      <c r="B34084">
        <v>1453117</v>
      </c>
    </row>
    <row r="34085" spans="1:2" x14ac:dyDescent="0.25">
      <c r="A34085" t="s">
        <v>35415</v>
      </c>
      <c r="B34085">
        <v>1453117</v>
      </c>
    </row>
    <row r="34086" spans="1:2" x14ac:dyDescent="0.25">
      <c r="A34086" t="s">
        <v>35416</v>
      </c>
      <c r="B34086">
        <v>1453117</v>
      </c>
    </row>
    <row r="34087" spans="1:2" x14ac:dyDescent="0.25">
      <c r="A34087" t="s">
        <v>35417</v>
      </c>
      <c r="B34087">
        <v>1453115</v>
      </c>
    </row>
    <row r="34088" spans="1:2" x14ac:dyDescent="0.25">
      <c r="A34088" t="s">
        <v>35418</v>
      </c>
      <c r="B34088">
        <v>1453117</v>
      </c>
    </row>
    <row r="34089" spans="1:2" x14ac:dyDescent="0.25">
      <c r="A34089" t="s">
        <v>35419</v>
      </c>
      <c r="B34089">
        <v>1453115</v>
      </c>
    </row>
    <row r="34090" spans="1:2" x14ac:dyDescent="0.25">
      <c r="A34090" t="s">
        <v>35420</v>
      </c>
      <c r="B34090">
        <v>1453117</v>
      </c>
    </row>
    <row r="34091" spans="1:2" x14ac:dyDescent="0.25">
      <c r="A34091" t="s">
        <v>35421</v>
      </c>
      <c r="B34091">
        <v>1453103</v>
      </c>
    </row>
    <row r="34092" spans="1:2" x14ac:dyDescent="0.25">
      <c r="A34092" t="s">
        <v>35422</v>
      </c>
      <c r="B34092">
        <v>1453109</v>
      </c>
    </row>
    <row r="34093" spans="1:2" x14ac:dyDescent="0.25">
      <c r="A34093" t="s">
        <v>35423</v>
      </c>
      <c r="B34093">
        <v>1453115</v>
      </c>
    </row>
    <row r="34094" spans="1:2" x14ac:dyDescent="0.25">
      <c r="A34094" t="s">
        <v>35424</v>
      </c>
      <c r="B34094">
        <v>1453117</v>
      </c>
    </row>
    <row r="34095" spans="1:2" x14ac:dyDescent="0.25">
      <c r="A34095" t="s">
        <v>35425</v>
      </c>
      <c r="B34095">
        <v>1453115</v>
      </c>
    </row>
    <row r="34096" spans="1:2" x14ac:dyDescent="0.25">
      <c r="A34096" t="s">
        <v>35426</v>
      </c>
      <c r="B34096">
        <v>1453103</v>
      </c>
    </row>
    <row r="34097" spans="1:2" x14ac:dyDescent="0.25">
      <c r="A34097" t="s">
        <v>35427</v>
      </c>
      <c r="B34097">
        <v>1453115</v>
      </c>
    </row>
    <row r="34098" spans="1:2" x14ac:dyDescent="0.25">
      <c r="A34098" t="s">
        <v>1598</v>
      </c>
      <c r="B34098">
        <v>1453107</v>
      </c>
    </row>
    <row r="34099" spans="1:2" x14ac:dyDescent="0.25">
      <c r="A34099" t="s">
        <v>35428</v>
      </c>
      <c r="B34099">
        <v>1453107</v>
      </c>
    </row>
    <row r="34100" spans="1:2" x14ac:dyDescent="0.25">
      <c r="A34100" t="s">
        <v>35429</v>
      </c>
      <c r="B34100">
        <v>1453117</v>
      </c>
    </row>
    <row r="34101" spans="1:2" x14ac:dyDescent="0.25">
      <c r="A34101" t="s">
        <v>35430</v>
      </c>
      <c r="B34101">
        <v>1453117</v>
      </c>
    </row>
    <row r="34102" spans="1:2" x14ac:dyDescent="0.25">
      <c r="A34102" t="s">
        <v>35431</v>
      </c>
      <c r="B34102">
        <v>1453117</v>
      </c>
    </row>
    <row r="34103" spans="1:2" x14ac:dyDescent="0.25">
      <c r="A34103" t="s">
        <v>35432</v>
      </c>
      <c r="B34103">
        <v>1453109</v>
      </c>
    </row>
    <row r="34104" spans="1:2" x14ac:dyDescent="0.25">
      <c r="A34104" t="s">
        <v>35433</v>
      </c>
      <c r="B34104">
        <v>1453117</v>
      </c>
    </row>
    <row r="34105" spans="1:2" x14ac:dyDescent="0.25">
      <c r="A34105" t="s">
        <v>35434</v>
      </c>
      <c r="B34105">
        <v>1453103</v>
      </c>
    </row>
    <row r="34106" spans="1:2" x14ac:dyDescent="0.25">
      <c r="A34106" t="s">
        <v>35435</v>
      </c>
      <c r="B34106">
        <v>1453115</v>
      </c>
    </row>
    <row r="34107" spans="1:2" x14ac:dyDescent="0.25">
      <c r="A34107" t="s">
        <v>35436</v>
      </c>
      <c r="B34107">
        <v>1453103</v>
      </c>
    </row>
    <row r="34108" spans="1:2" x14ac:dyDescent="0.25">
      <c r="A34108" t="s">
        <v>35437</v>
      </c>
      <c r="B34108">
        <v>1453109</v>
      </c>
    </row>
    <row r="34109" spans="1:2" x14ac:dyDescent="0.25">
      <c r="A34109" t="s">
        <v>35438</v>
      </c>
      <c r="B34109">
        <v>1453109</v>
      </c>
    </row>
    <row r="34110" spans="1:2" x14ac:dyDescent="0.25">
      <c r="A34110" t="s">
        <v>35439</v>
      </c>
      <c r="B34110">
        <v>1453109</v>
      </c>
    </row>
    <row r="34111" spans="1:2" x14ac:dyDescent="0.25">
      <c r="A34111" t="s">
        <v>35440</v>
      </c>
      <c r="B34111">
        <v>1453109</v>
      </c>
    </row>
    <row r="34112" spans="1:2" x14ac:dyDescent="0.25">
      <c r="A34112" t="s">
        <v>35441</v>
      </c>
      <c r="B34112">
        <v>1453107</v>
      </c>
    </row>
    <row r="34113" spans="1:2" x14ac:dyDescent="0.25">
      <c r="A34113" t="s">
        <v>35442</v>
      </c>
      <c r="B34113">
        <v>1453103</v>
      </c>
    </row>
    <row r="34114" spans="1:2" x14ac:dyDescent="0.25">
      <c r="A34114" t="s">
        <v>35443</v>
      </c>
      <c r="B34114">
        <v>1453103</v>
      </c>
    </row>
    <row r="34115" spans="1:2" x14ac:dyDescent="0.25">
      <c r="A34115" t="s">
        <v>35444</v>
      </c>
      <c r="B34115">
        <v>1453103</v>
      </c>
    </row>
    <row r="34116" spans="1:2" x14ac:dyDescent="0.25">
      <c r="A34116" t="s">
        <v>35445</v>
      </c>
      <c r="B34116">
        <v>1453103</v>
      </c>
    </row>
    <row r="34117" spans="1:2" x14ac:dyDescent="0.25">
      <c r="A34117" t="s">
        <v>35446</v>
      </c>
      <c r="B34117">
        <v>1453103</v>
      </c>
    </row>
    <row r="34118" spans="1:2" x14ac:dyDescent="0.25">
      <c r="A34118" t="s">
        <v>35447</v>
      </c>
      <c r="B34118">
        <v>1453109</v>
      </c>
    </row>
    <row r="34119" spans="1:2" x14ac:dyDescent="0.25">
      <c r="A34119" t="s">
        <v>35448</v>
      </c>
      <c r="B34119">
        <v>1453115</v>
      </c>
    </row>
    <row r="34120" spans="1:2" x14ac:dyDescent="0.25">
      <c r="A34120" t="s">
        <v>35449</v>
      </c>
      <c r="B34120">
        <v>1453103</v>
      </c>
    </row>
    <row r="34121" spans="1:2" x14ac:dyDescent="0.25">
      <c r="A34121" t="s">
        <v>35450</v>
      </c>
      <c r="B34121">
        <v>1453103</v>
      </c>
    </row>
    <row r="34122" spans="1:2" x14ac:dyDescent="0.25">
      <c r="A34122" t="s">
        <v>35451</v>
      </c>
      <c r="B34122">
        <v>1453103</v>
      </c>
    </row>
    <row r="34123" spans="1:2" x14ac:dyDescent="0.25">
      <c r="A34123" t="s">
        <v>3031</v>
      </c>
      <c r="B34123">
        <v>1453103</v>
      </c>
    </row>
    <row r="34124" spans="1:2" x14ac:dyDescent="0.25">
      <c r="A34124" t="s">
        <v>35452</v>
      </c>
      <c r="B34124">
        <v>1453103</v>
      </c>
    </row>
    <row r="34125" spans="1:2" x14ac:dyDescent="0.25">
      <c r="A34125" t="s">
        <v>35453</v>
      </c>
      <c r="B34125">
        <v>1453103</v>
      </c>
    </row>
    <row r="34126" spans="1:2" x14ac:dyDescent="0.25">
      <c r="A34126" t="s">
        <v>35454</v>
      </c>
      <c r="B34126">
        <v>1453115</v>
      </c>
    </row>
    <row r="34127" spans="1:2" x14ac:dyDescent="0.25">
      <c r="A34127" t="s">
        <v>35455</v>
      </c>
      <c r="B34127">
        <v>1453103</v>
      </c>
    </row>
    <row r="34128" spans="1:2" x14ac:dyDescent="0.25">
      <c r="A34128" t="s">
        <v>35456</v>
      </c>
      <c r="B34128">
        <v>1453107</v>
      </c>
    </row>
    <row r="34129" spans="1:2" x14ac:dyDescent="0.25">
      <c r="A34129" t="s">
        <v>35457</v>
      </c>
      <c r="B34129">
        <v>1453107</v>
      </c>
    </row>
    <row r="34130" spans="1:2" x14ac:dyDescent="0.25">
      <c r="A34130" t="s">
        <v>35458</v>
      </c>
      <c r="B34130">
        <v>1453117</v>
      </c>
    </row>
    <row r="34131" spans="1:2" x14ac:dyDescent="0.25">
      <c r="A34131" t="s">
        <v>35459</v>
      </c>
      <c r="B34131">
        <v>1453117</v>
      </c>
    </row>
    <row r="34132" spans="1:2" x14ac:dyDescent="0.25">
      <c r="A34132" t="s">
        <v>1858</v>
      </c>
      <c r="B34132">
        <v>1453115</v>
      </c>
    </row>
    <row r="34133" spans="1:2" x14ac:dyDescent="0.25">
      <c r="A34133" t="s">
        <v>35460</v>
      </c>
      <c r="B34133">
        <v>1453115</v>
      </c>
    </row>
    <row r="34134" spans="1:2" x14ac:dyDescent="0.25">
      <c r="A34134" t="s">
        <v>35461</v>
      </c>
      <c r="B34134">
        <v>1453109</v>
      </c>
    </row>
    <row r="34135" spans="1:2" x14ac:dyDescent="0.25">
      <c r="A34135" t="s">
        <v>35462</v>
      </c>
      <c r="B34135">
        <v>1453109</v>
      </c>
    </row>
    <row r="34136" spans="1:2" x14ac:dyDescent="0.25">
      <c r="A34136" t="s">
        <v>35463</v>
      </c>
      <c r="B34136">
        <v>1453115</v>
      </c>
    </row>
    <row r="34137" spans="1:2" x14ac:dyDescent="0.25">
      <c r="A34137" t="s">
        <v>35464</v>
      </c>
      <c r="B34137">
        <v>1453114</v>
      </c>
    </row>
    <row r="34138" spans="1:2" x14ac:dyDescent="0.25">
      <c r="A34138" t="s">
        <v>35465</v>
      </c>
      <c r="B34138">
        <v>1453109</v>
      </c>
    </row>
    <row r="34139" spans="1:2" x14ac:dyDescent="0.25">
      <c r="A34139" t="s">
        <v>35466</v>
      </c>
      <c r="B34139">
        <v>1453103</v>
      </c>
    </row>
    <row r="34140" spans="1:2" x14ac:dyDescent="0.25">
      <c r="A34140" t="s">
        <v>35467</v>
      </c>
      <c r="B34140">
        <v>1453117</v>
      </c>
    </row>
    <row r="34141" spans="1:2" x14ac:dyDescent="0.25">
      <c r="A34141" t="s">
        <v>35468</v>
      </c>
      <c r="B34141">
        <v>1453115</v>
      </c>
    </row>
    <row r="34142" spans="1:2" x14ac:dyDescent="0.25">
      <c r="A34142" t="s">
        <v>35469</v>
      </c>
      <c r="B34142">
        <v>1453117</v>
      </c>
    </row>
    <row r="34143" spans="1:2" x14ac:dyDescent="0.25">
      <c r="A34143" t="s">
        <v>35470</v>
      </c>
      <c r="B34143">
        <v>1453115</v>
      </c>
    </row>
    <row r="34144" spans="1:2" x14ac:dyDescent="0.25">
      <c r="A34144" t="s">
        <v>35471</v>
      </c>
      <c r="B34144">
        <v>1453115</v>
      </c>
    </row>
    <row r="34145" spans="1:2" x14ac:dyDescent="0.25">
      <c r="A34145" t="s">
        <v>35472</v>
      </c>
      <c r="B34145">
        <v>1453117</v>
      </c>
    </row>
    <row r="34146" spans="1:2" x14ac:dyDescent="0.25">
      <c r="A34146" t="s">
        <v>35473</v>
      </c>
      <c r="B34146">
        <v>1453103</v>
      </c>
    </row>
    <row r="34147" spans="1:2" x14ac:dyDescent="0.25">
      <c r="A34147" t="s">
        <v>35474</v>
      </c>
      <c r="B34147">
        <v>1453103</v>
      </c>
    </row>
    <row r="34148" spans="1:2" x14ac:dyDescent="0.25">
      <c r="A34148" t="s">
        <v>35475</v>
      </c>
      <c r="B34148">
        <v>1453103</v>
      </c>
    </row>
    <row r="34149" spans="1:2" x14ac:dyDescent="0.25">
      <c r="A34149" t="s">
        <v>35476</v>
      </c>
      <c r="B34149">
        <v>1453115</v>
      </c>
    </row>
    <row r="34150" spans="1:2" x14ac:dyDescent="0.25">
      <c r="A34150" t="s">
        <v>35477</v>
      </c>
      <c r="B34150">
        <v>1453114</v>
      </c>
    </row>
    <row r="34151" spans="1:2" x14ac:dyDescent="0.25">
      <c r="A34151" t="s">
        <v>35478</v>
      </c>
      <c r="B34151">
        <v>1453117</v>
      </c>
    </row>
    <row r="34152" spans="1:2" x14ac:dyDescent="0.25">
      <c r="A34152" t="s">
        <v>35479</v>
      </c>
      <c r="B34152">
        <v>1453115</v>
      </c>
    </row>
    <row r="34153" spans="1:2" x14ac:dyDescent="0.25">
      <c r="A34153" t="s">
        <v>35480</v>
      </c>
      <c r="B34153">
        <v>1453115</v>
      </c>
    </row>
    <row r="34154" spans="1:2" x14ac:dyDescent="0.25">
      <c r="A34154" t="s">
        <v>35481</v>
      </c>
      <c r="B34154">
        <v>1453117</v>
      </c>
    </row>
    <row r="34155" spans="1:2" x14ac:dyDescent="0.25">
      <c r="A34155" t="s">
        <v>35482</v>
      </c>
      <c r="B34155">
        <v>1453117</v>
      </c>
    </row>
    <row r="34156" spans="1:2" x14ac:dyDescent="0.25">
      <c r="A34156" t="s">
        <v>35483</v>
      </c>
      <c r="B34156">
        <v>1453117</v>
      </c>
    </row>
    <row r="34157" spans="1:2" x14ac:dyDescent="0.25">
      <c r="A34157" t="s">
        <v>35484</v>
      </c>
      <c r="B34157">
        <v>1453117</v>
      </c>
    </row>
    <row r="34158" spans="1:2" x14ac:dyDescent="0.25">
      <c r="A34158" t="s">
        <v>35485</v>
      </c>
      <c r="B34158">
        <v>1453109</v>
      </c>
    </row>
    <row r="34159" spans="1:2" x14ac:dyDescent="0.25">
      <c r="A34159" t="s">
        <v>35486</v>
      </c>
      <c r="B34159">
        <v>1453115</v>
      </c>
    </row>
    <row r="34160" spans="1:2" x14ac:dyDescent="0.25">
      <c r="A34160" t="s">
        <v>35487</v>
      </c>
      <c r="B34160">
        <v>1453115</v>
      </c>
    </row>
    <row r="34161" spans="1:2" x14ac:dyDescent="0.25">
      <c r="A34161" t="s">
        <v>35488</v>
      </c>
      <c r="B34161">
        <v>1453115</v>
      </c>
    </row>
    <row r="34162" spans="1:2" x14ac:dyDescent="0.25">
      <c r="A34162" t="s">
        <v>35489</v>
      </c>
      <c r="B34162">
        <v>1453103</v>
      </c>
    </row>
    <row r="34163" spans="1:2" x14ac:dyDescent="0.25">
      <c r="A34163" t="s">
        <v>4302</v>
      </c>
      <c r="B34163">
        <v>1453117</v>
      </c>
    </row>
    <row r="34164" spans="1:2" x14ac:dyDescent="0.25">
      <c r="A34164" t="s">
        <v>35490</v>
      </c>
      <c r="B34164">
        <v>1453109</v>
      </c>
    </row>
    <row r="34165" spans="1:2" x14ac:dyDescent="0.25">
      <c r="A34165" t="s">
        <v>35491</v>
      </c>
      <c r="B34165">
        <v>1453117</v>
      </c>
    </row>
    <row r="34166" spans="1:2" x14ac:dyDescent="0.25">
      <c r="A34166" t="s">
        <v>35492</v>
      </c>
      <c r="B34166">
        <v>1453117</v>
      </c>
    </row>
    <row r="34167" spans="1:2" x14ac:dyDescent="0.25">
      <c r="A34167" t="s">
        <v>35493</v>
      </c>
      <c r="B34167">
        <v>1453117</v>
      </c>
    </row>
    <row r="34168" spans="1:2" x14ac:dyDescent="0.25">
      <c r="A34168" t="s">
        <v>35494</v>
      </c>
      <c r="B34168">
        <v>1453108</v>
      </c>
    </row>
    <row r="34169" spans="1:2" x14ac:dyDescent="0.25">
      <c r="A34169" t="s">
        <v>35495</v>
      </c>
      <c r="B34169">
        <v>1453108</v>
      </c>
    </row>
    <row r="34170" spans="1:2" x14ac:dyDescent="0.25">
      <c r="A34170" t="s">
        <v>35496</v>
      </c>
      <c r="B34170">
        <v>1453115</v>
      </c>
    </row>
    <row r="34171" spans="1:2" x14ac:dyDescent="0.25">
      <c r="A34171" t="s">
        <v>35497</v>
      </c>
      <c r="B34171">
        <v>1453115</v>
      </c>
    </row>
    <row r="34172" spans="1:2" x14ac:dyDescent="0.25">
      <c r="A34172" t="s">
        <v>35498</v>
      </c>
      <c r="B34172">
        <v>1453117</v>
      </c>
    </row>
    <row r="34173" spans="1:2" x14ac:dyDescent="0.25">
      <c r="A34173" t="s">
        <v>35499</v>
      </c>
      <c r="B34173">
        <v>1453115</v>
      </c>
    </row>
    <row r="34174" spans="1:2" x14ac:dyDescent="0.25">
      <c r="A34174" t="s">
        <v>35500</v>
      </c>
      <c r="B34174">
        <v>1453109</v>
      </c>
    </row>
    <row r="34175" spans="1:2" x14ac:dyDescent="0.25">
      <c r="A34175" t="s">
        <v>35501</v>
      </c>
      <c r="B34175">
        <v>1453103</v>
      </c>
    </row>
    <row r="34176" spans="1:2" x14ac:dyDescent="0.25">
      <c r="A34176" t="s">
        <v>35502</v>
      </c>
      <c r="B34176">
        <v>1453114</v>
      </c>
    </row>
    <row r="34177" spans="1:2" x14ac:dyDescent="0.25">
      <c r="A34177" t="s">
        <v>35503</v>
      </c>
      <c r="B34177">
        <v>1453117</v>
      </c>
    </row>
    <row r="34178" spans="1:2" x14ac:dyDescent="0.25">
      <c r="A34178" t="s">
        <v>35504</v>
      </c>
      <c r="B34178">
        <v>1453117</v>
      </c>
    </row>
    <row r="34179" spans="1:2" x14ac:dyDescent="0.25">
      <c r="A34179" t="s">
        <v>35505</v>
      </c>
      <c r="B34179">
        <v>1453109</v>
      </c>
    </row>
    <row r="34180" spans="1:2" x14ac:dyDescent="0.25">
      <c r="A34180" t="s">
        <v>35506</v>
      </c>
      <c r="B34180">
        <v>1453106</v>
      </c>
    </row>
    <row r="34181" spans="1:2" x14ac:dyDescent="0.25">
      <c r="A34181" t="s">
        <v>4600</v>
      </c>
      <c r="B34181">
        <v>1453106</v>
      </c>
    </row>
    <row r="34182" spans="1:2" x14ac:dyDescent="0.25">
      <c r="A34182" t="s">
        <v>35507</v>
      </c>
      <c r="B34182">
        <v>1453106</v>
      </c>
    </row>
    <row r="34183" spans="1:2" x14ac:dyDescent="0.25">
      <c r="A34183" t="s">
        <v>35508</v>
      </c>
      <c r="B34183">
        <v>1453103</v>
      </c>
    </row>
    <row r="34184" spans="1:2" x14ac:dyDescent="0.25">
      <c r="A34184" t="s">
        <v>35509</v>
      </c>
      <c r="B34184">
        <v>1453103</v>
      </c>
    </row>
    <row r="34185" spans="1:2" x14ac:dyDescent="0.25">
      <c r="A34185" t="s">
        <v>35510</v>
      </c>
      <c r="B34185">
        <v>1453117</v>
      </c>
    </row>
    <row r="34186" spans="1:2" x14ac:dyDescent="0.25">
      <c r="A34186" t="s">
        <v>35511</v>
      </c>
      <c r="B34186">
        <v>1453117</v>
      </c>
    </row>
    <row r="34187" spans="1:2" x14ac:dyDescent="0.25">
      <c r="A34187" t="s">
        <v>35512</v>
      </c>
      <c r="B34187">
        <v>1453103</v>
      </c>
    </row>
    <row r="34188" spans="1:2" x14ac:dyDescent="0.25">
      <c r="A34188" t="s">
        <v>35513</v>
      </c>
      <c r="B34188">
        <v>1453103</v>
      </c>
    </row>
    <row r="34189" spans="1:2" x14ac:dyDescent="0.25">
      <c r="A34189" t="s">
        <v>35514</v>
      </c>
      <c r="B34189">
        <v>1453117</v>
      </c>
    </row>
    <row r="34190" spans="1:2" x14ac:dyDescent="0.25">
      <c r="A34190" t="s">
        <v>35515</v>
      </c>
      <c r="B34190">
        <v>1453115</v>
      </c>
    </row>
    <row r="34191" spans="1:2" x14ac:dyDescent="0.25">
      <c r="A34191" t="s">
        <v>35516</v>
      </c>
      <c r="B34191">
        <v>1453115</v>
      </c>
    </row>
    <row r="34192" spans="1:2" x14ac:dyDescent="0.25">
      <c r="A34192" t="s">
        <v>35517</v>
      </c>
      <c r="B34192">
        <v>1453115</v>
      </c>
    </row>
    <row r="34193" spans="1:2" x14ac:dyDescent="0.25">
      <c r="A34193" t="s">
        <v>35518</v>
      </c>
      <c r="B34193">
        <v>1453114</v>
      </c>
    </row>
    <row r="34194" spans="1:2" x14ac:dyDescent="0.25">
      <c r="A34194" t="s">
        <v>35519</v>
      </c>
      <c r="B34194">
        <v>1453103</v>
      </c>
    </row>
    <row r="34195" spans="1:2" x14ac:dyDescent="0.25">
      <c r="A34195" t="s">
        <v>35520</v>
      </c>
      <c r="B34195">
        <v>1453117</v>
      </c>
    </row>
    <row r="34196" spans="1:2" x14ac:dyDescent="0.25">
      <c r="A34196" t="s">
        <v>35521</v>
      </c>
      <c r="B34196">
        <v>1453115</v>
      </c>
    </row>
    <row r="34197" spans="1:2" x14ac:dyDescent="0.25">
      <c r="A34197" t="s">
        <v>35522</v>
      </c>
      <c r="B34197">
        <v>1453115</v>
      </c>
    </row>
    <row r="34198" spans="1:2" x14ac:dyDescent="0.25">
      <c r="A34198" t="s">
        <v>35523</v>
      </c>
      <c r="B34198">
        <v>1453117</v>
      </c>
    </row>
    <row r="34199" spans="1:2" x14ac:dyDescent="0.25">
      <c r="A34199" t="s">
        <v>35524</v>
      </c>
      <c r="B34199">
        <v>1453109</v>
      </c>
    </row>
    <row r="34200" spans="1:2" x14ac:dyDescent="0.25">
      <c r="A34200" t="s">
        <v>35525</v>
      </c>
      <c r="B34200">
        <v>1453104</v>
      </c>
    </row>
    <row r="34201" spans="1:2" x14ac:dyDescent="0.25">
      <c r="A34201" t="s">
        <v>35526</v>
      </c>
      <c r="B34201">
        <v>1453103</v>
      </c>
    </row>
    <row r="34202" spans="1:2" x14ac:dyDescent="0.25">
      <c r="A34202" t="s">
        <v>35527</v>
      </c>
      <c r="B34202">
        <v>1453109</v>
      </c>
    </row>
    <row r="34203" spans="1:2" x14ac:dyDescent="0.25">
      <c r="A34203" t="s">
        <v>35528</v>
      </c>
      <c r="B34203">
        <v>1453103</v>
      </c>
    </row>
    <row r="34204" spans="1:2" x14ac:dyDescent="0.25">
      <c r="A34204" t="s">
        <v>35529</v>
      </c>
      <c r="B34204">
        <v>1453114</v>
      </c>
    </row>
    <row r="34205" spans="1:2" x14ac:dyDescent="0.25">
      <c r="A34205" t="s">
        <v>35530</v>
      </c>
      <c r="B34205">
        <v>1453115</v>
      </c>
    </row>
    <row r="34206" spans="1:2" x14ac:dyDescent="0.25">
      <c r="A34206" t="s">
        <v>35531</v>
      </c>
      <c r="B34206">
        <v>1453103</v>
      </c>
    </row>
    <row r="34207" spans="1:2" x14ac:dyDescent="0.25">
      <c r="A34207" t="s">
        <v>35532</v>
      </c>
      <c r="B34207">
        <v>1453115</v>
      </c>
    </row>
    <row r="34208" spans="1:2" x14ac:dyDescent="0.25">
      <c r="A34208" t="s">
        <v>35533</v>
      </c>
      <c r="B34208">
        <v>1453109</v>
      </c>
    </row>
    <row r="34209" spans="1:2" x14ac:dyDescent="0.25">
      <c r="A34209" t="s">
        <v>35534</v>
      </c>
      <c r="B34209">
        <v>1453103</v>
      </c>
    </row>
    <row r="34210" spans="1:2" x14ac:dyDescent="0.25">
      <c r="A34210" t="s">
        <v>35535</v>
      </c>
      <c r="B34210">
        <v>1453103</v>
      </c>
    </row>
    <row r="34211" spans="1:2" x14ac:dyDescent="0.25">
      <c r="A34211" t="s">
        <v>35536</v>
      </c>
      <c r="B34211">
        <v>1453103</v>
      </c>
    </row>
    <row r="34212" spans="1:2" x14ac:dyDescent="0.25">
      <c r="A34212" t="s">
        <v>35537</v>
      </c>
      <c r="B34212">
        <v>1453103</v>
      </c>
    </row>
    <row r="34213" spans="1:2" x14ac:dyDescent="0.25">
      <c r="A34213" t="s">
        <v>35538</v>
      </c>
      <c r="B34213">
        <v>1453103</v>
      </c>
    </row>
    <row r="34214" spans="1:2" x14ac:dyDescent="0.25">
      <c r="A34214" t="s">
        <v>35539</v>
      </c>
      <c r="B34214">
        <v>1453103</v>
      </c>
    </row>
    <row r="34215" spans="1:2" x14ac:dyDescent="0.25">
      <c r="A34215" t="s">
        <v>35540</v>
      </c>
      <c r="B34215">
        <v>1453109</v>
      </c>
    </row>
    <row r="34216" spans="1:2" x14ac:dyDescent="0.25">
      <c r="A34216" t="s">
        <v>35541</v>
      </c>
      <c r="B34216">
        <v>1453117</v>
      </c>
    </row>
    <row r="34217" spans="1:2" x14ac:dyDescent="0.25">
      <c r="A34217" t="s">
        <v>35542</v>
      </c>
      <c r="B34217">
        <v>1453114</v>
      </c>
    </row>
    <row r="34218" spans="1:2" x14ac:dyDescent="0.25">
      <c r="A34218" t="s">
        <v>35543</v>
      </c>
      <c r="B34218">
        <v>1453114</v>
      </c>
    </row>
    <row r="34219" spans="1:2" x14ac:dyDescent="0.25">
      <c r="A34219" t="s">
        <v>35544</v>
      </c>
      <c r="B34219">
        <v>1453117</v>
      </c>
    </row>
    <row r="34220" spans="1:2" x14ac:dyDescent="0.25">
      <c r="A34220" t="s">
        <v>35545</v>
      </c>
      <c r="B34220">
        <v>1453102</v>
      </c>
    </row>
    <row r="34221" spans="1:2" x14ac:dyDescent="0.25">
      <c r="A34221" t="s">
        <v>35546</v>
      </c>
      <c r="B34221">
        <v>1453109</v>
      </c>
    </row>
    <row r="34222" spans="1:2" x14ac:dyDescent="0.25">
      <c r="A34222" t="s">
        <v>35547</v>
      </c>
      <c r="B34222">
        <v>1453114</v>
      </c>
    </row>
    <row r="34223" spans="1:2" x14ac:dyDescent="0.25">
      <c r="A34223" t="s">
        <v>35548</v>
      </c>
      <c r="B34223">
        <v>1453103</v>
      </c>
    </row>
    <row r="34224" spans="1:2" x14ac:dyDescent="0.25">
      <c r="A34224" t="s">
        <v>35549</v>
      </c>
      <c r="B34224">
        <v>1453115</v>
      </c>
    </row>
    <row r="34225" spans="1:2" x14ac:dyDescent="0.25">
      <c r="A34225" t="s">
        <v>35550</v>
      </c>
      <c r="B34225">
        <v>1453115</v>
      </c>
    </row>
    <row r="34226" spans="1:2" x14ac:dyDescent="0.25">
      <c r="A34226" t="s">
        <v>35551</v>
      </c>
      <c r="B34226">
        <v>1453117</v>
      </c>
    </row>
    <row r="34227" spans="1:2" x14ac:dyDescent="0.25">
      <c r="A34227" t="s">
        <v>35552</v>
      </c>
      <c r="B34227">
        <v>1453117</v>
      </c>
    </row>
    <row r="34228" spans="1:2" x14ac:dyDescent="0.25">
      <c r="A34228" t="s">
        <v>35553</v>
      </c>
      <c r="B34228">
        <v>1453117</v>
      </c>
    </row>
    <row r="34229" spans="1:2" x14ac:dyDescent="0.25">
      <c r="A34229" t="s">
        <v>35554</v>
      </c>
      <c r="B34229">
        <v>1453109</v>
      </c>
    </row>
    <row r="34230" spans="1:2" x14ac:dyDescent="0.25">
      <c r="A34230" t="s">
        <v>35555</v>
      </c>
      <c r="B34230">
        <v>1453109</v>
      </c>
    </row>
    <row r="34231" spans="1:2" x14ac:dyDescent="0.25">
      <c r="A34231" t="s">
        <v>35556</v>
      </c>
      <c r="B34231">
        <v>1453116</v>
      </c>
    </row>
    <row r="34232" spans="1:2" x14ac:dyDescent="0.25">
      <c r="A34232" t="s">
        <v>35557</v>
      </c>
      <c r="B34232">
        <v>1453116</v>
      </c>
    </row>
    <row r="34233" spans="1:2" x14ac:dyDescent="0.25">
      <c r="A34233" t="s">
        <v>35558</v>
      </c>
      <c r="B34233">
        <v>1453117</v>
      </c>
    </row>
    <row r="34234" spans="1:2" x14ac:dyDescent="0.25">
      <c r="A34234" t="s">
        <v>35559</v>
      </c>
      <c r="B34234">
        <v>1453115</v>
      </c>
    </row>
    <row r="34235" spans="1:2" x14ac:dyDescent="0.25">
      <c r="A34235" t="s">
        <v>35560</v>
      </c>
      <c r="B34235">
        <v>1453115</v>
      </c>
    </row>
    <row r="34236" spans="1:2" x14ac:dyDescent="0.25">
      <c r="A34236" t="s">
        <v>35561</v>
      </c>
      <c r="B34236">
        <v>1453115</v>
      </c>
    </row>
    <row r="34237" spans="1:2" x14ac:dyDescent="0.25">
      <c r="A34237" t="s">
        <v>35562</v>
      </c>
      <c r="B34237">
        <v>1453115</v>
      </c>
    </row>
    <row r="34238" spans="1:2" x14ac:dyDescent="0.25">
      <c r="A34238" t="s">
        <v>35563</v>
      </c>
      <c r="B34238">
        <v>1453115</v>
      </c>
    </row>
    <row r="34239" spans="1:2" x14ac:dyDescent="0.25">
      <c r="A34239" t="s">
        <v>35564</v>
      </c>
      <c r="B34239">
        <v>1453115</v>
      </c>
    </row>
    <row r="34240" spans="1:2" x14ac:dyDescent="0.25">
      <c r="A34240" t="s">
        <v>4340</v>
      </c>
      <c r="B34240">
        <v>1453115</v>
      </c>
    </row>
    <row r="34241" spans="1:2" x14ac:dyDescent="0.25">
      <c r="A34241" t="s">
        <v>35565</v>
      </c>
      <c r="B34241">
        <v>1453117</v>
      </c>
    </row>
    <row r="34242" spans="1:2" x14ac:dyDescent="0.25">
      <c r="A34242" t="s">
        <v>35566</v>
      </c>
      <c r="B34242">
        <v>1453115</v>
      </c>
    </row>
    <row r="34243" spans="1:2" x14ac:dyDescent="0.25">
      <c r="A34243" t="s">
        <v>35567</v>
      </c>
      <c r="B34243">
        <v>1453117</v>
      </c>
    </row>
    <row r="34244" spans="1:2" x14ac:dyDescent="0.25">
      <c r="A34244" t="s">
        <v>35568</v>
      </c>
      <c r="B34244">
        <v>1453109</v>
      </c>
    </row>
    <row r="34245" spans="1:2" x14ac:dyDescent="0.25">
      <c r="A34245" t="s">
        <v>35569</v>
      </c>
      <c r="B34245">
        <v>1453109</v>
      </c>
    </row>
    <row r="34246" spans="1:2" x14ac:dyDescent="0.25">
      <c r="A34246" t="s">
        <v>35570</v>
      </c>
      <c r="B34246">
        <v>1453104</v>
      </c>
    </row>
    <row r="34247" spans="1:2" x14ac:dyDescent="0.25">
      <c r="A34247" t="s">
        <v>674</v>
      </c>
      <c r="B34247">
        <v>1453117</v>
      </c>
    </row>
    <row r="34248" spans="1:2" x14ac:dyDescent="0.25">
      <c r="A34248" t="s">
        <v>35571</v>
      </c>
      <c r="B34248">
        <v>1453117</v>
      </c>
    </row>
    <row r="34249" spans="1:2" x14ac:dyDescent="0.25">
      <c r="A34249" t="s">
        <v>35572</v>
      </c>
      <c r="B34249">
        <v>1453104</v>
      </c>
    </row>
    <row r="34250" spans="1:2" x14ac:dyDescent="0.25">
      <c r="A34250" t="s">
        <v>35573</v>
      </c>
      <c r="B34250">
        <v>1453116</v>
      </c>
    </row>
    <row r="34251" spans="1:2" x14ac:dyDescent="0.25">
      <c r="A34251" t="s">
        <v>35574</v>
      </c>
      <c r="B34251">
        <v>1453115</v>
      </c>
    </row>
    <row r="34252" spans="1:2" x14ac:dyDescent="0.25">
      <c r="A34252" t="s">
        <v>35575</v>
      </c>
      <c r="B34252">
        <v>1453117</v>
      </c>
    </row>
    <row r="34253" spans="1:2" x14ac:dyDescent="0.25">
      <c r="A34253" t="s">
        <v>35576</v>
      </c>
      <c r="B34253">
        <v>1453107</v>
      </c>
    </row>
    <row r="34254" spans="1:2" x14ac:dyDescent="0.25">
      <c r="A34254" t="s">
        <v>35577</v>
      </c>
      <c r="B34254">
        <v>1453107</v>
      </c>
    </row>
    <row r="34255" spans="1:2" x14ac:dyDescent="0.25">
      <c r="A34255" t="s">
        <v>35578</v>
      </c>
      <c r="B34255">
        <v>1453107</v>
      </c>
    </row>
    <row r="34256" spans="1:2" x14ac:dyDescent="0.25">
      <c r="A34256" t="s">
        <v>35579</v>
      </c>
      <c r="B34256">
        <v>1453114</v>
      </c>
    </row>
    <row r="34257" spans="1:2" x14ac:dyDescent="0.25">
      <c r="A34257" t="s">
        <v>35580</v>
      </c>
      <c r="B34257">
        <v>1453109</v>
      </c>
    </row>
    <row r="34258" spans="1:2" x14ac:dyDescent="0.25">
      <c r="A34258" t="s">
        <v>35581</v>
      </c>
      <c r="B34258">
        <v>1453103</v>
      </c>
    </row>
    <row r="34259" spans="1:2" x14ac:dyDescent="0.25">
      <c r="A34259" t="s">
        <v>35582</v>
      </c>
      <c r="B34259">
        <v>1453114</v>
      </c>
    </row>
    <row r="34260" spans="1:2" x14ac:dyDescent="0.25">
      <c r="A34260" t="s">
        <v>35583</v>
      </c>
      <c r="B34260">
        <v>1453117</v>
      </c>
    </row>
    <row r="34261" spans="1:2" x14ac:dyDescent="0.25">
      <c r="A34261" t="s">
        <v>35584</v>
      </c>
      <c r="B34261">
        <v>1453117</v>
      </c>
    </row>
    <row r="34262" spans="1:2" x14ac:dyDescent="0.25">
      <c r="A34262" t="s">
        <v>35585</v>
      </c>
      <c r="B34262">
        <v>1453115</v>
      </c>
    </row>
    <row r="34263" spans="1:2" x14ac:dyDescent="0.25">
      <c r="A34263" t="s">
        <v>35586</v>
      </c>
      <c r="B34263">
        <v>1453115</v>
      </c>
    </row>
    <row r="34264" spans="1:2" x14ac:dyDescent="0.25">
      <c r="A34264" t="s">
        <v>35587</v>
      </c>
      <c r="B34264">
        <v>1453107</v>
      </c>
    </row>
    <row r="34265" spans="1:2" x14ac:dyDescent="0.25">
      <c r="A34265" t="s">
        <v>35588</v>
      </c>
      <c r="B34265">
        <v>1453107</v>
      </c>
    </row>
    <row r="34266" spans="1:2" x14ac:dyDescent="0.25">
      <c r="A34266" t="s">
        <v>35589</v>
      </c>
      <c r="B34266">
        <v>1453109</v>
      </c>
    </row>
    <row r="34267" spans="1:2" x14ac:dyDescent="0.25">
      <c r="A34267" t="s">
        <v>35590</v>
      </c>
      <c r="B34267">
        <v>1453117</v>
      </c>
    </row>
    <row r="34268" spans="1:2" x14ac:dyDescent="0.25">
      <c r="A34268" t="s">
        <v>35591</v>
      </c>
      <c r="B34268">
        <v>1453115</v>
      </c>
    </row>
    <row r="34269" spans="1:2" x14ac:dyDescent="0.25">
      <c r="A34269" t="s">
        <v>35592</v>
      </c>
      <c r="B34269">
        <v>1453117</v>
      </c>
    </row>
    <row r="34270" spans="1:2" x14ac:dyDescent="0.25">
      <c r="A34270" t="s">
        <v>35593</v>
      </c>
      <c r="B34270">
        <v>1453103</v>
      </c>
    </row>
    <row r="34271" spans="1:2" x14ac:dyDescent="0.25">
      <c r="A34271" t="s">
        <v>35594</v>
      </c>
      <c r="B34271">
        <v>1453103</v>
      </c>
    </row>
    <row r="34272" spans="1:2" x14ac:dyDescent="0.25">
      <c r="A34272" t="s">
        <v>35595</v>
      </c>
      <c r="B34272">
        <v>1453117</v>
      </c>
    </row>
    <row r="34273" spans="1:2" x14ac:dyDescent="0.25">
      <c r="A34273" t="s">
        <v>35596</v>
      </c>
      <c r="B34273">
        <v>1453109</v>
      </c>
    </row>
    <row r="34274" spans="1:2" x14ac:dyDescent="0.25">
      <c r="A34274" t="s">
        <v>35597</v>
      </c>
      <c r="B34274">
        <v>1453102</v>
      </c>
    </row>
    <row r="34275" spans="1:2" x14ac:dyDescent="0.25">
      <c r="A34275" t="s">
        <v>35598</v>
      </c>
      <c r="B34275">
        <v>1453117</v>
      </c>
    </row>
    <row r="34276" spans="1:2" x14ac:dyDescent="0.25">
      <c r="A34276" t="s">
        <v>35599</v>
      </c>
      <c r="B34276">
        <v>1453109</v>
      </c>
    </row>
    <row r="34277" spans="1:2" x14ac:dyDescent="0.25">
      <c r="A34277" t="s">
        <v>35600</v>
      </c>
      <c r="B34277">
        <v>1453109</v>
      </c>
    </row>
    <row r="34278" spans="1:2" x14ac:dyDescent="0.25">
      <c r="A34278" t="s">
        <v>35601</v>
      </c>
      <c r="B34278">
        <v>1453109</v>
      </c>
    </row>
    <row r="34279" spans="1:2" x14ac:dyDescent="0.25">
      <c r="A34279" t="s">
        <v>35602</v>
      </c>
      <c r="B34279">
        <v>1453115</v>
      </c>
    </row>
    <row r="34280" spans="1:2" x14ac:dyDescent="0.25">
      <c r="A34280" t="s">
        <v>35603</v>
      </c>
      <c r="B34280">
        <v>1453107</v>
      </c>
    </row>
    <row r="34281" spans="1:2" x14ac:dyDescent="0.25">
      <c r="A34281" t="s">
        <v>35604</v>
      </c>
      <c r="B34281">
        <v>1453117</v>
      </c>
    </row>
    <row r="34282" spans="1:2" x14ac:dyDescent="0.25">
      <c r="A34282" t="s">
        <v>35605</v>
      </c>
      <c r="B34282">
        <v>1453117</v>
      </c>
    </row>
    <row r="34283" spans="1:2" x14ac:dyDescent="0.25">
      <c r="A34283" t="s">
        <v>35606</v>
      </c>
      <c r="B34283">
        <v>1453114</v>
      </c>
    </row>
    <row r="34284" spans="1:2" x14ac:dyDescent="0.25">
      <c r="A34284" t="s">
        <v>35607</v>
      </c>
      <c r="B34284">
        <v>1453109</v>
      </c>
    </row>
    <row r="34285" spans="1:2" x14ac:dyDescent="0.25">
      <c r="A34285" t="s">
        <v>35608</v>
      </c>
      <c r="B34285">
        <v>1453117</v>
      </c>
    </row>
    <row r="34286" spans="1:2" x14ac:dyDescent="0.25">
      <c r="A34286" t="s">
        <v>35609</v>
      </c>
      <c r="B34286">
        <v>1453114</v>
      </c>
    </row>
    <row r="34287" spans="1:2" x14ac:dyDescent="0.25">
      <c r="A34287" t="s">
        <v>35610</v>
      </c>
      <c r="B34287">
        <v>1453114</v>
      </c>
    </row>
    <row r="34288" spans="1:2" x14ac:dyDescent="0.25">
      <c r="A34288" t="s">
        <v>35611</v>
      </c>
      <c r="B34288">
        <v>1453117</v>
      </c>
    </row>
    <row r="34289" spans="1:2" x14ac:dyDescent="0.25">
      <c r="A34289" t="s">
        <v>35612</v>
      </c>
      <c r="B34289">
        <v>1453103</v>
      </c>
    </row>
    <row r="34290" spans="1:2" x14ac:dyDescent="0.25">
      <c r="A34290" t="s">
        <v>35613</v>
      </c>
      <c r="B34290">
        <v>1453109</v>
      </c>
    </row>
    <row r="34291" spans="1:2" x14ac:dyDescent="0.25">
      <c r="A34291" t="s">
        <v>35614</v>
      </c>
      <c r="B34291">
        <v>1453107</v>
      </c>
    </row>
    <row r="34292" spans="1:2" x14ac:dyDescent="0.25">
      <c r="A34292" t="s">
        <v>35615</v>
      </c>
      <c r="B34292">
        <v>1453117</v>
      </c>
    </row>
    <row r="34293" spans="1:2" x14ac:dyDescent="0.25">
      <c r="A34293" t="s">
        <v>35616</v>
      </c>
      <c r="B34293">
        <v>1453115</v>
      </c>
    </row>
    <row r="34294" spans="1:2" x14ac:dyDescent="0.25">
      <c r="A34294" t="s">
        <v>35617</v>
      </c>
      <c r="B34294">
        <v>1453117</v>
      </c>
    </row>
    <row r="34295" spans="1:2" x14ac:dyDescent="0.25">
      <c r="A34295" t="s">
        <v>35618</v>
      </c>
      <c r="B34295">
        <v>1453115</v>
      </c>
    </row>
    <row r="34296" spans="1:2" x14ac:dyDescent="0.25">
      <c r="A34296" t="s">
        <v>35619</v>
      </c>
      <c r="B34296">
        <v>1453117</v>
      </c>
    </row>
    <row r="34297" spans="1:2" x14ac:dyDescent="0.25">
      <c r="A34297" t="s">
        <v>35620</v>
      </c>
      <c r="B34297">
        <v>1453115</v>
      </c>
    </row>
    <row r="34298" spans="1:2" x14ac:dyDescent="0.25">
      <c r="A34298" t="s">
        <v>35621</v>
      </c>
      <c r="B34298">
        <v>1453103</v>
      </c>
    </row>
    <row r="34299" spans="1:2" x14ac:dyDescent="0.25">
      <c r="A34299" t="s">
        <v>35622</v>
      </c>
      <c r="B34299">
        <v>1453117</v>
      </c>
    </row>
    <row r="34300" spans="1:2" x14ac:dyDescent="0.25">
      <c r="A34300" t="s">
        <v>35623</v>
      </c>
      <c r="B34300">
        <v>1453104</v>
      </c>
    </row>
    <row r="34301" spans="1:2" x14ac:dyDescent="0.25">
      <c r="A34301" t="s">
        <v>35624</v>
      </c>
      <c r="B34301">
        <v>1453108</v>
      </c>
    </row>
    <row r="34302" spans="1:2" x14ac:dyDescent="0.25">
      <c r="A34302" t="s">
        <v>35625</v>
      </c>
      <c r="B34302">
        <v>1453112</v>
      </c>
    </row>
    <row r="34303" spans="1:2" x14ac:dyDescent="0.25">
      <c r="A34303" t="s">
        <v>35626</v>
      </c>
      <c r="B34303">
        <v>1453114</v>
      </c>
    </row>
    <row r="34304" spans="1:2" x14ac:dyDescent="0.25">
      <c r="A34304" t="s">
        <v>35627</v>
      </c>
      <c r="B34304">
        <v>1453106</v>
      </c>
    </row>
    <row r="34305" spans="1:2" x14ac:dyDescent="0.25">
      <c r="A34305" t="s">
        <v>35628</v>
      </c>
      <c r="B34305">
        <v>1453117</v>
      </c>
    </row>
    <row r="34306" spans="1:2" x14ac:dyDescent="0.25">
      <c r="A34306" t="s">
        <v>35629</v>
      </c>
      <c r="B34306">
        <v>1453107</v>
      </c>
    </row>
    <row r="34307" spans="1:2" x14ac:dyDescent="0.25">
      <c r="A34307" t="s">
        <v>35630</v>
      </c>
      <c r="B34307">
        <v>1453115</v>
      </c>
    </row>
    <row r="34308" spans="1:2" x14ac:dyDescent="0.25">
      <c r="A34308" t="s">
        <v>35631</v>
      </c>
      <c r="B34308">
        <v>1453109</v>
      </c>
    </row>
    <row r="34309" spans="1:2" x14ac:dyDescent="0.25">
      <c r="A34309" t="s">
        <v>35632</v>
      </c>
      <c r="B34309">
        <v>1453109</v>
      </c>
    </row>
    <row r="34310" spans="1:2" x14ac:dyDescent="0.25">
      <c r="A34310" t="s">
        <v>35633</v>
      </c>
      <c r="B34310">
        <v>1453109</v>
      </c>
    </row>
    <row r="34311" spans="1:2" x14ac:dyDescent="0.25">
      <c r="A34311" t="s">
        <v>35634</v>
      </c>
      <c r="B34311">
        <v>1453115</v>
      </c>
    </row>
    <row r="34312" spans="1:2" x14ac:dyDescent="0.25">
      <c r="A34312" t="s">
        <v>35635</v>
      </c>
      <c r="B34312">
        <v>1453103</v>
      </c>
    </row>
    <row r="34313" spans="1:2" x14ac:dyDescent="0.25">
      <c r="A34313" t="s">
        <v>35636</v>
      </c>
      <c r="B34313">
        <v>1453104</v>
      </c>
    </row>
    <row r="34314" spans="1:2" x14ac:dyDescent="0.25">
      <c r="A34314" t="s">
        <v>35637</v>
      </c>
      <c r="B34314">
        <v>1453115</v>
      </c>
    </row>
    <row r="34315" spans="1:2" x14ac:dyDescent="0.25">
      <c r="A34315" t="s">
        <v>35638</v>
      </c>
      <c r="B34315">
        <v>1453117</v>
      </c>
    </row>
    <row r="34316" spans="1:2" x14ac:dyDescent="0.25">
      <c r="A34316" t="s">
        <v>35639</v>
      </c>
      <c r="B34316">
        <v>1453102</v>
      </c>
    </row>
    <row r="34317" spans="1:2" x14ac:dyDescent="0.25">
      <c r="A34317" t="s">
        <v>35640</v>
      </c>
      <c r="B34317">
        <v>1453115</v>
      </c>
    </row>
    <row r="34318" spans="1:2" x14ac:dyDescent="0.25">
      <c r="A34318" t="s">
        <v>35641</v>
      </c>
      <c r="B34318">
        <v>1453115</v>
      </c>
    </row>
    <row r="34319" spans="1:2" x14ac:dyDescent="0.25">
      <c r="A34319" t="s">
        <v>35642</v>
      </c>
      <c r="B34319">
        <v>1453117</v>
      </c>
    </row>
    <row r="34320" spans="1:2" x14ac:dyDescent="0.25">
      <c r="A34320" t="s">
        <v>35643</v>
      </c>
      <c r="B34320">
        <v>1453102</v>
      </c>
    </row>
    <row r="34321" spans="1:2" x14ac:dyDescent="0.25">
      <c r="A34321" t="s">
        <v>35644</v>
      </c>
      <c r="B34321">
        <v>1453117</v>
      </c>
    </row>
    <row r="34322" spans="1:2" x14ac:dyDescent="0.25">
      <c r="A34322" t="s">
        <v>35645</v>
      </c>
      <c r="B34322">
        <v>1453115</v>
      </c>
    </row>
    <row r="34323" spans="1:2" x14ac:dyDescent="0.25">
      <c r="A34323" t="s">
        <v>35646</v>
      </c>
      <c r="B34323">
        <v>1453115</v>
      </c>
    </row>
    <row r="34324" spans="1:2" x14ac:dyDescent="0.25">
      <c r="A34324" t="s">
        <v>35647</v>
      </c>
      <c r="B34324">
        <v>1453117</v>
      </c>
    </row>
    <row r="34325" spans="1:2" x14ac:dyDescent="0.25">
      <c r="A34325" t="s">
        <v>35648</v>
      </c>
      <c r="B34325">
        <v>1453109</v>
      </c>
    </row>
    <row r="34326" spans="1:2" x14ac:dyDescent="0.25">
      <c r="A34326" t="s">
        <v>35649</v>
      </c>
      <c r="B34326">
        <v>1453117</v>
      </c>
    </row>
    <row r="34327" spans="1:2" x14ac:dyDescent="0.25">
      <c r="A34327" t="s">
        <v>35650</v>
      </c>
      <c r="B34327">
        <v>1453117</v>
      </c>
    </row>
    <row r="34328" spans="1:2" x14ac:dyDescent="0.25">
      <c r="A34328" t="s">
        <v>35651</v>
      </c>
      <c r="B34328">
        <v>1453115</v>
      </c>
    </row>
    <row r="34329" spans="1:2" x14ac:dyDescent="0.25">
      <c r="A34329" t="s">
        <v>35652</v>
      </c>
      <c r="B34329">
        <v>1453117</v>
      </c>
    </row>
    <row r="34330" spans="1:2" x14ac:dyDescent="0.25">
      <c r="A34330" t="s">
        <v>35653</v>
      </c>
      <c r="B34330">
        <v>1453114</v>
      </c>
    </row>
    <row r="34331" spans="1:2" x14ac:dyDescent="0.25">
      <c r="A34331" t="s">
        <v>35654</v>
      </c>
      <c r="B34331">
        <v>1453114</v>
      </c>
    </row>
    <row r="34332" spans="1:2" x14ac:dyDescent="0.25">
      <c r="A34332" t="s">
        <v>35655</v>
      </c>
      <c r="B34332">
        <v>1453114</v>
      </c>
    </row>
    <row r="34333" spans="1:2" x14ac:dyDescent="0.25">
      <c r="A34333" t="s">
        <v>35656</v>
      </c>
      <c r="B34333">
        <v>1453109</v>
      </c>
    </row>
    <row r="34334" spans="1:2" x14ac:dyDescent="0.25">
      <c r="A34334" t="s">
        <v>35657</v>
      </c>
      <c r="B34334">
        <v>1453115</v>
      </c>
    </row>
    <row r="34335" spans="1:2" x14ac:dyDescent="0.25">
      <c r="A34335" t="s">
        <v>35658</v>
      </c>
      <c r="B34335">
        <v>1453117</v>
      </c>
    </row>
    <row r="34336" spans="1:2" x14ac:dyDescent="0.25">
      <c r="A34336" t="s">
        <v>35659</v>
      </c>
      <c r="B34336">
        <v>1453109</v>
      </c>
    </row>
    <row r="34337" spans="1:2" x14ac:dyDescent="0.25">
      <c r="A34337" t="s">
        <v>35660</v>
      </c>
      <c r="B34337">
        <v>1453115</v>
      </c>
    </row>
    <row r="34338" spans="1:2" x14ac:dyDescent="0.25">
      <c r="A34338" t="s">
        <v>35661</v>
      </c>
      <c r="B34338">
        <v>1453106</v>
      </c>
    </row>
    <row r="34339" spans="1:2" x14ac:dyDescent="0.25">
      <c r="A34339" t="s">
        <v>35662</v>
      </c>
      <c r="B34339">
        <v>1453103</v>
      </c>
    </row>
    <row r="34340" spans="1:2" x14ac:dyDescent="0.25">
      <c r="A34340" t="s">
        <v>35663</v>
      </c>
      <c r="B34340">
        <v>1453117</v>
      </c>
    </row>
    <row r="34341" spans="1:2" x14ac:dyDescent="0.25">
      <c r="A34341" t="s">
        <v>35664</v>
      </c>
      <c r="B34341">
        <v>1453109</v>
      </c>
    </row>
    <row r="34342" spans="1:2" x14ac:dyDescent="0.25">
      <c r="A34342" t="s">
        <v>35665</v>
      </c>
      <c r="B34342">
        <v>1453117</v>
      </c>
    </row>
    <row r="34343" spans="1:2" x14ac:dyDescent="0.25">
      <c r="A34343" t="s">
        <v>35666</v>
      </c>
      <c r="B34343">
        <v>1453117</v>
      </c>
    </row>
    <row r="34344" spans="1:2" x14ac:dyDescent="0.25">
      <c r="A34344" t="s">
        <v>35667</v>
      </c>
      <c r="B34344">
        <v>1453117</v>
      </c>
    </row>
    <row r="34345" spans="1:2" x14ac:dyDescent="0.25">
      <c r="A34345" t="s">
        <v>35668</v>
      </c>
      <c r="B34345">
        <v>1453109</v>
      </c>
    </row>
    <row r="34346" spans="1:2" x14ac:dyDescent="0.25">
      <c r="A34346" t="s">
        <v>35669</v>
      </c>
      <c r="B34346">
        <v>1453115</v>
      </c>
    </row>
    <row r="34347" spans="1:2" x14ac:dyDescent="0.25">
      <c r="A34347" t="s">
        <v>35670</v>
      </c>
      <c r="B34347">
        <v>1453103</v>
      </c>
    </row>
    <row r="34348" spans="1:2" x14ac:dyDescent="0.25">
      <c r="A34348" t="s">
        <v>35671</v>
      </c>
      <c r="B34348">
        <v>1453117</v>
      </c>
    </row>
    <row r="34349" spans="1:2" x14ac:dyDescent="0.25">
      <c r="A34349" t="s">
        <v>35672</v>
      </c>
      <c r="B34349">
        <v>1453103</v>
      </c>
    </row>
    <row r="34350" spans="1:2" x14ac:dyDescent="0.25">
      <c r="A34350" t="s">
        <v>35673</v>
      </c>
      <c r="B34350">
        <v>1453115</v>
      </c>
    </row>
    <row r="34351" spans="1:2" x14ac:dyDescent="0.25">
      <c r="A34351" t="s">
        <v>35674</v>
      </c>
      <c r="B34351">
        <v>1453115</v>
      </c>
    </row>
    <row r="34352" spans="1:2" x14ac:dyDescent="0.25">
      <c r="A34352" t="s">
        <v>35675</v>
      </c>
      <c r="B34352">
        <v>1453117</v>
      </c>
    </row>
    <row r="34353" spans="1:2" x14ac:dyDescent="0.25">
      <c r="A34353" t="s">
        <v>35676</v>
      </c>
      <c r="B34353">
        <v>1453117</v>
      </c>
    </row>
    <row r="34354" spans="1:2" x14ac:dyDescent="0.25">
      <c r="A34354" t="s">
        <v>35677</v>
      </c>
      <c r="B34354">
        <v>1453117</v>
      </c>
    </row>
    <row r="34355" spans="1:2" x14ac:dyDescent="0.25">
      <c r="A34355" t="s">
        <v>35678</v>
      </c>
      <c r="B34355">
        <v>1453104</v>
      </c>
    </row>
    <row r="34356" spans="1:2" x14ac:dyDescent="0.25">
      <c r="A34356" t="s">
        <v>35679</v>
      </c>
      <c r="B34356">
        <v>1453117</v>
      </c>
    </row>
    <row r="34357" spans="1:2" x14ac:dyDescent="0.25">
      <c r="A34357" t="s">
        <v>35680</v>
      </c>
      <c r="B34357">
        <v>1453117</v>
      </c>
    </row>
    <row r="34358" spans="1:2" x14ac:dyDescent="0.25">
      <c r="A34358" t="s">
        <v>35681</v>
      </c>
      <c r="B34358">
        <v>1453106</v>
      </c>
    </row>
    <row r="34359" spans="1:2" x14ac:dyDescent="0.25">
      <c r="A34359" t="s">
        <v>35682</v>
      </c>
      <c r="B34359">
        <v>1453117</v>
      </c>
    </row>
    <row r="34360" spans="1:2" x14ac:dyDescent="0.25">
      <c r="A34360" t="s">
        <v>35683</v>
      </c>
      <c r="B34360">
        <v>1453115</v>
      </c>
    </row>
    <row r="34361" spans="1:2" x14ac:dyDescent="0.25">
      <c r="A34361" t="s">
        <v>35684</v>
      </c>
      <c r="B34361">
        <v>1453109</v>
      </c>
    </row>
    <row r="34362" spans="1:2" x14ac:dyDescent="0.25">
      <c r="A34362" t="s">
        <v>35685</v>
      </c>
      <c r="B34362">
        <v>1453109</v>
      </c>
    </row>
    <row r="34363" spans="1:2" x14ac:dyDescent="0.25">
      <c r="A34363" t="s">
        <v>35686</v>
      </c>
      <c r="B34363">
        <v>1453102</v>
      </c>
    </row>
    <row r="34364" spans="1:2" x14ac:dyDescent="0.25">
      <c r="A34364" t="s">
        <v>35687</v>
      </c>
      <c r="B34364">
        <v>1453115</v>
      </c>
    </row>
    <row r="34365" spans="1:2" x14ac:dyDescent="0.25">
      <c r="A34365" t="s">
        <v>35688</v>
      </c>
      <c r="B34365">
        <v>1453115</v>
      </c>
    </row>
    <row r="34366" spans="1:2" x14ac:dyDescent="0.25">
      <c r="A34366" t="s">
        <v>35689</v>
      </c>
      <c r="B34366">
        <v>1453115</v>
      </c>
    </row>
    <row r="34367" spans="1:2" x14ac:dyDescent="0.25">
      <c r="A34367" t="s">
        <v>35690</v>
      </c>
      <c r="B34367">
        <v>1453109</v>
      </c>
    </row>
    <row r="34368" spans="1:2" x14ac:dyDescent="0.25">
      <c r="A34368" t="s">
        <v>35691</v>
      </c>
      <c r="B34368">
        <v>1453109</v>
      </c>
    </row>
    <row r="34369" spans="1:2" x14ac:dyDescent="0.25">
      <c r="A34369" t="s">
        <v>35692</v>
      </c>
      <c r="B34369">
        <v>1453109</v>
      </c>
    </row>
    <row r="34370" spans="1:2" x14ac:dyDescent="0.25">
      <c r="A34370" t="s">
        <v>35693</v>
      </c>
      <c r="B34370">
        <v>1453109</v>
      </c>
    </row>
    <row r="34371" spans="1:2" x14ac:dyDescent="0.25">
      <c r="A34371" t="s">
        <v>35694</v>
      </c>
      <c r="B34371">
        <v>1453115</v>
      </c>
    </row>
    <row r="34372" spans="1:2" x14ac:dyDescent="0.25">
      <c r="A34372" t="s">
        <v>35695</v>
      </c>
      <c r="B34372">
        <v>1453115</v>
      </c>
    </row>
    <row r="34373" spans="1:2" x14ac:dyDescent="0.25">
      <c r="A34373" t="s">
        <v>35696</v>
      </c>
      <c r="B34373">
        <v>1453115</v>
      </c>
    </row>
    <row r="34374" spans="1:2" x14ac:dyDescent="0.25">
      <c r="A34374" t="s">
        <v>35697</v>
      </c>
      <c r="B34374">
        <v>1453109</v>
      </c>
    </row>
    <row r="34375" spans="1:2" x14ac:dyDescent="0.25">
      <c r="A34375" t="s">
        <v>35698</v>
      </c>
      <c r="B34375">
        <v>1453109</v>
      </c>
    </row>
    <row r="34376" spans="1:2" x14ac:dyDescent="0.25">
      <c r="A34376" t="s">
        <v>35699</v>
      </c>
      <c r="B34376">
        <v>1453103</v>
      </c>
    </row>
    <row r="34377" spans="1:2" x14ac:dyDescent="0.25">
      <c r="A34377" t="s">
        <v>35700</v>
      </c>
      <c r="B34377">
        <v>1453114</v>
      </c>
    </row>
    <row r="34378" spans="1:2" x14ac:dyDescent="0.25">
      <c r="A34378" t="s">
        <v>35701</v>
      </c>
      <c r="B34378">
        <v>1453107</v>
      </c>
    </row>
    <row r="34379" spans="1:2" x14ac:dyDescent="0.25">
      <c r="A34379" t="s">
        <v>35702</v>
      </c>
      <c r="B34379">
        <v>1453109</v>
      </c>
    </row>
    <row r="34380" spans="1:2" x14ac:dyDescent="0.25">
      <c r="A34380" t="s">
        <v>35703</v>
      </c>
      <c r="B34380">
        <v>1453115</v>
      </c>
    </row>
    <row r="34381" spans="1:2" x14ac:dyDescent="0.25">
      <c r="A34381" t="s">
        <v>35704</v>
      </c>
      <c r="B34381">
        <v>1453102</v>
      </c>
    </row>
    <row r="34382" spans="1:2" x14ac:dyDescent="0.25">
      <c r="A34382" t="s">
        <v>35705</v>
      </c>
      <c r="B34382">
        <v>1453109</v>
      </c>
    </row>
    <row r="34383" spans="1:2" x14ac:dyDescent="0.25">
      <c r="A34383" t="s">
        <v>35706</v>
      </c>
      <c r="B34383">
        <v>1453109</v>
      </c>
    </row>
    <row r="34384" spans="1:2" x14ac:dyDescent="0.25">
      <c r="A34384" t="s">
        <v>35707</v>
      </c>
      <c r="B34384">
        <v>1453103</v>
      </c>
    </row>
    <row r="34385" spans="1:2" x14ac:dyDescent="0.25">
      <c r="A34385" t="s">
        <v>35708</v>
      </c>
      <c r="B34385">
        <v>1453115</v>
      </c>
    </row>
    <row r="34386" spans="1:2" x14ac:dyDescent="0.25">
      <c r="A34386" t="s">
        <v>35709</v>
      </c>
      <c r="B34386">
        <v>1453109</v>
      </c>
    </row>
    <row r="34387" spans="1:2" x14ac:dyDescent="0.25">
      <c r="A34387" t="s">
        <v>35710</v>
      </c>
      <c r="B34387">
        <v>1453117</v>
      </c>
    </row>
    <row r="34388" spans="1:2" x14ac:dyDescent="0.25">
      <c r="A34388" t="s">
        <v>35711</v>
      </c>
      <c r="B34388">
        <v>1453109</v>
      </c>
    </row>
    <row r="34389" spans="1:2" x14ac:dyDescent="0.25">
      <c r="A34389" t="s">
        <v>35712</v>
      </c>
      <c r="B34389">
        <v>1453103</v>
      </c>
    </row>
    <row r="34390" spans="1:2" x14ac:dyDescent="0.25">
      <c r="A34390" t="s">
        <v>35713</v>
      </c>
      <c r="B34390">
        <v>1453112</v>
      </c>
    </row>
    <row r="34391" spans="1:2" x14ac:dyDescent="0.25">
      <c r="A34391" t="s">
        <v>35714</v>
      </c>
      <c r="B34391">
        <v>1453109</v>
      </c>
    </row>
    <row r="34392" spans="1:2" x14ac:dyDescent="0.25">
      <c r="A34392" t="s">
        <v>35715</v>
      </c>
      <c r="B34392">
        <v>1453114</v>
      </c>
    </row>
    <row r="34393" spans="1:2" x14ac:dyDescent="0.25">
      <c r="A34393" t="s">
        <v>35716</v>
      </c>
      <c r="B34393">
        <v>1453116</v>
      </c>
    </row>
    <row r="34394" spans="1:2" x14ac:dyDescent="0.25">
      <c r="A34394" t="s">
        <v>35717</v>
      </c>
      <c r="B34394">
        <v>1453108</v>
      </c>
    </row>
    <row r="34395" spans="1:2" x14ac:dyDescent="0.25">
      <c r="A34395" t="s">
        <v>35718</v>
      </c>
      <c r="B34395">
        <v>1453112</v>
      </c>
    </row>
    <row r="34396" spans="1:2" x14ac:dyDescent="0.25">
      <c r="A34396" t="s">
        <v>35719</v>
      </c>
      <c r="B34396">
        <v>1453112</v>
      </c>
    </row>
    <row r="34397" spans="1:2" x14ac:dyDescent="0.25">
      <c r="A34397" t="s">
        <v>35720</v>
      </c>
      <c r="B34397">
        <v>1453112</v>
      </c>
    </row>
    <row r="34398" spans="1:2" x14ac:dyDescent="0.25">
      <c r="A34398" t="s">
        <v>35721</v>
      </c>
      <c r="B34398">
        <v>1453115</v>
      </c>
    </row>
    <row r="34399" spans="1:2" x14ac:dyDescent="0.25">
      <c r="A34399" t="s">
        <v>35722</v>
      </c>
      <c r="B34399">
        <v>1453114</v>
      </c>
    </row>
    <row r="34400" spans="1:2" x14ac:dyDescent="0.25">
      <c r="A34400" t="s">
        <v>35723</v>
      </c>
      <c r="B34400">
        <v>1453115</v>
      </c>
    </row>
    <row r="34401" spans="1:2" x14ac:dyDescent="0.25">
      <c r="A34401" t="s">
        <v>1015</v>
      </c>
      <c r="B34401">
        <v>1453112</v>
      </c>
    </row>
    <row r="34402" spans="1:2" x14ac:dyDescent="0.25">
      <c r="A34402" t="s">
        <v>35724</v>
      </c>
      <c r="B34402">
        <v>1453107</v>
      </c>
    </row>
    <row r="34403" spans="1:2" x14ac:dyDescent="0.25">
      <c r="A34403" t="s">
        <v>885</v>
      </c>
      <c r="B34403">
        <v>1453110</v>
      </c>
    </row>
    <row r="34404" spans="1:2" x14ac:dyDescent="0.25">
      <c r="A34404" t="s">
        <v>2366</v>
      </c>
      <c r="B34404">
        <v>1453113</v>
      </c>
    </row>
    <row r="34405" spans="1:2" x14ac:dyDescent="0.25">
      <c r="A34405" t="s">
        <v>35725</v>
      </c>
      <c r="B34405">
        <v>1453113</v>
      </c>
    </row>
    <row r="34406" spans="1:2" x14ac:dyDescent="0.25">
      <c r="A34406" t="s">
        <v>35726</v>
      </c>
      <c r="B34406">
        <v>1453110</v>
      </c>
    </row>
    <row r="34407" spans="1:2" x14ac:dyDescent="0.25">
      <c r="A34407" t="s">
        <v>35727</v>
      </c>
      <c r="B34407">
        <v>1453114</v>
      </c>
    </row>
    <row r="34408" spans="1:2" x14ac:dyDescent="0.25">
      <c r="A34408" t="s">
        <v>35728</v>
      </c>
      <c r="B34408">
        <v>1453112</v>
      </c>
    </row>
    <row r="34409" spans="1:2" x14ac:dyDescent="0.25">
      <c r="A34409" t="s">
        <v>35729</v>
      </c>
      <c r="B34409">
        <v>1453102</v>
      </c>
    </row>
    <row r="34410" spans="1:2" x14ac:dyDescent="0.25">
      <c r="A34410" t="s">
        <v>35730</v>
      </c>
      <c r="B34410">
        <v>1453112</v>
      </c>
    </row>
    <row r="34411" spans="1:2" x14ac:dyDescent="0.25">
      <c r="A34411" t="s">
        <v>35731</v>
      </c>
      <c r="B34411">
        <v>1453112</v>
      </c>
    </row>
    <row r="34412" spans="1:2" x14ac:dyDescent="0.25">
      <c r="A34412" t="s">
        <v>35732</v>
      </c>
      <c r="B34412">
        <v>1453115</v>
      </c>
    </row>
    <row r="34413" spans="1:2" x14ac:dyDescent="0.25">
      <c r="A34413" t="s">
        <v>35733</v>
      </c>
      <c r="B34413">
        <v>1453106</v>
      </c>
    </row>
    <row r="34414" spans="1:2" x14ac:dyDescent="0.25">
      <c r="A34414" t="s">
        <v>35734</v>
      </c>
      <c r="B34414">
        <v>1453106</v>
      </c>
    </row>
    <row r="34415" spans="1:2" x14ac:dyDescent="0.25">
      <c r="A34415" t="s">
        <v>35735</v>
      </c>
      <c r="B34415">
        <v>1453112</v>
      </c>
    </row>
    <row r="34416" spans="1:2" x14ac:dyDescent="0.25">
      <c r="A34416" t="s">
        <v>1037</v>
      </c>
      <c r="B34416">
        <v>1453109</v>
      </c>
    </row>
    <row r="34417" spans="1:2" x14ac:dyDescent="0.25">
      <c r="A34417" t="s">
        <v>35736</v>
      </c>
      <c r="B34417">
        <v>1453116</v>
      </c>
    </row>
    <row r="34418" spans="1:2" x14ac:dyDescent="0.25">
      <c r="A34418" t="s">
        <v>2689</v>
      </c>
      <c r="B34418">
        <v>1453114</v>
      </c>
    </row>
    <row r="34419" spans="1:2" x14ac:dyDescent="0.25">
      <c r="A34419" t="s">
        <v>35737</v>
      </c>
      <c r="B34419">
        <v>1453112</v>
      </c>
    </row>
    <row r="34420" spans="1:2" x14ac:dyDescent="0.25">
      <c r="A34420" t="s">
        <v>35738</v>
      </c>
      <c r="B34420">
        <v>1453116</v>
      </c>
    </row>
    <row r="34421" spans="1:2" x14ac:dyDescent="0.25">
      <c r="A34421" t="s">
        <v>35739</v>
      </c>
      <c r="B34421">
        <v>1453107</v>
      </c>
    </row>
    <row r="34422" spans="1:2" x14ac:dyDescent="0.25">
      <c r="A34422" t="s">
        <v>35740</v>
      </c>
      <c r="B34422">
        <v>1453114</v>
      </c>
    </row>
    <row r="34423" spans="1:2" x14ac:dyDescent="0.25">
      <c r="A34423" t="s">
        <v>35741</v>
      </c>
      <c r="B34423">
        <v>1453112</v>
      </c>
    </row>
    <row r="34424" spans="1:2" x14ac:dyDescent="0.25">
      <c r="A34424" t="s">
        <v>35742</v>
      </c>
      <c r="B34424">
        <v>1453108</v>
      </c>
    </row>
    <row r="34425" spans="1:2" x14ac:dyDescent="0.25">
      <c r="A34425" t="s">
        <v>35743</v>
      </c>
      <c r="B34425">
        <v>1453108</v>
      </c>
    </row>
    <row r="34426" spans="1:2" x14ac:dyDescent="0.25">
      <c r="A34426" t="s">
        <v>35744</v>
      </c>
      <c r="B34426">
        <v>1453112</v>
      </c>
    </row>
    <row r="34427" spans="1:2" x14ac:dyDescent="0.25">
      <c r="A34427" t="s">
        <v>3174</v>
      </c>
      <c r="B34427">
        <v>1453112</v>
      </c>
    </row>
    <row r="34428" spans="1:2" x14ac:dyDescent="0.25">
      <c r="A34428" t="s">
        <v>35745</v>
      </c>
      <c r="B34428">
        <v>1453108</v>
      </c>
    </row>
    <row r="34429" spans="1:2" x14ac:dyDescent="0.25">
      <c r="A34429" t="s">
        <v>35746</v>
      </c>
      <c r="B34429">
        <v>1453106</v>
      </c>
    </row>
    <row r="34430" spans="1:2" x14ac:dyDescent="0.25">
      <c r="A34430" t="s">
        <v>35747</v>
      </c>
      <c r="B34430">
        <v>1453106</v>
      </c>
    </row>
    <row r="34431" spans="1:2" x14ac:dyDescent="0.25">
      <c r="A34431" t="s">
        <v>35748</v>
      </c>
      <c r="B34431">
        <v>1453107</v>
      </c>
    </row>
    <row r="34432" spans="1:2" x14ac:dyDescent="0.25">
      <c r="A34432" t="s">
        <v>35749</v>
      </c>
      <c r="B34432">
        <v>1453107</v>
      </c>
    </row>
    <row r="34433" spans="1:2" x14ac:dyDescent="0.25">
      <c r="A34433" t="s">
        <v>35750</v>
      </c>
      <c r="B34433">
        <v>1453107</v>
      </c>
    </row>
    <row r="34434" spans="1:2" x14ac:dyDescent="0.25">
      <c r="A34434" t="s">
        <v>35751</v>
      </c>
      <c r="B34434">
        <v>1453107</v>
      </c>
    </row>
    <row r="34435" spans="1:2" x14ac:dyDescent="0.25">
      <c r="A34435" t="s">
        <v>1395</v>
      </c>
      <c r="B34435">
        <v>1453107</v>
      </c>
    </row>
    <row r="34436" spans="1:2" x14ac:dyDescent="0.25">
      <c r="A34436" t="s">
        <v>35752</v>
      </c>
      <c r="B34436">
        <v>1453107</v>
      </c>
    </row>
    <row r="34437" spans="1:2" x14ac:dyDescent="0.25">
      <c r="A34437" t="s">
        <v>35753</v>
      </c>
      <c r="B34437">
        <v>1453117</v>
      </c>
    </row>
    <row r="34438" spans="1:2" x14ac:dyDescent="0.25">
      <c r="A34438" t="s">
        <v>35754</v>
      </c>
      <c r="B34438">
        <v>1453117</v>
      </c>
    </row>
    <row r="34439" spans="1:2" x14ac:dyDescent="0.25">
      <c r="A34439" t="s">
        <v>35755</v>
      </c>
      <c r="B34439">
        <v>1453109</v>
      </c>
    </row>
    <row r="34440" spans="1:2" x14ac:dyDescent="0.25">
      <c r="A34440" t="s">
        <v>35756</v>
      </c>
      <c r="B34440">
        <v>1453115</v>
      </c>
    </row>
    <row r="34441" spans="1:2" x14ac:dyDescent="0.25">
      <c r="A34441" t="s">
        <v>2874</v>
      </c>
      <c r="B34441">
        <v>1453115</v>
      </c>
    </row>
    <row r="34442" spans="1:2" x14ac:dyDescent="0.25">
      <c r="A34442" t="s">
        <v>35757</v>
      </c>
      <c r="B34442">
        <v>1453115</v>
      </c>
    </row>
    <row r="34443" spans="1:2" x14ac:dyDescent="0.25">
      <c r="A34443" t="s">
        <v>4136</v>
      </c>
      <c r="B34443">
        <v>1453110</v>
      </c>
    </row>
    <row r="34444" spans="1:2" x14ac:dyDescent="0.25">
      <c r="A34444" t="s">
        <v>35758</v>
      </c>
      <c r="B34444">
        <v>1453108</v>
      </c>
    </row>
    <row r="34445" spans="1:2" x14ac:dyDescent="0.25">
      <c r="A34445" t="s">
        <v>35759</v>
      </c>
      <c r="B34445">
        <v>1453112</v>
      </c>
    </row>
    <row r="34446" spans="1:2" x14ac:dyDescent="0.25">
      <c r="A34446" t="s">
        <v>35760</v>
      </c>
      <c r="B34446">
        <v>1453113</v>
      </c>
    </row>
    <row r="34447" spans="1:2" x14ac:dyDescent="0.25">
      <c r="A34447" t="s">
        <v>35761</v>
      </c>
      <c r="B34447">
        <v>1453113</v>
      </c>
    </row>
    <row r="34448" spans="1:2" x14ac:dyDescent="0.25">
      <c r="A34448" t="s">
        <v>35762</v>
      </c>
      <c r="B34448">
        <v>1453103</v>
      </c>
    </row>
    <row r="34449" spans="1:2" x14ac:dyDescent="0.25">
      <c r="A34449" t="s">
        <v>35763</v>
      </c>
      <c r="B34449">
        <v>1453117</v>
      </c>
    </row>
    <row r="34450" spans="1:2" x14ac:dyDescent="0.25">
      <c r="A34450" t="s">
        <v>35764</v>
      </c>
      <c r="B34450">
        <v>1453117</v>
      </c>
    </row>
    <row r="34451" spans="1:2" x14ac:dyDescent="0.25">
      <c r="A34451" t="s">
        <v>1992</v>
      </c>
      <c r="B34451">
        <v>1453106</v>
      </c>
    </row>
    <row r="34452" spans="1:2" x14ac:dyDescent="0.25">
      <c r="A34452" t="s">
        <v>35765</v>
      </c>
      <c r="B34452">
        <v>1453114</v>
      </c>
    </row>
    <row r="34453" spans="1:2" x14ac:dyDescent="0.25">
      <c r="A34453" t="s">
        <v>35766</v>
      </c>
      <c r="B34453">
        <v>1453114</v>
      </c>
    </row>
    <row r="34454" spans="1:2" x14ac:dyDescent="0.25">
      <c r="A34454" t="s">
        <v>35767</v>
      </c>
      <c r="B34454">
        <v>1453114</v>
      </c>
    </row>
    <row r="34455" spans="1:2" x14ac:dyDescent="0.25">
      <c r="A34455" t="s">
        <v>35768</v>
      </c>
      <c r="B34455">
        <v>1453109</v>
      </c>
    </row>
    <row r="34456" spans="1:2" x14ac:dyDescent="0.25">
      <c r="A34456" t="s">
        <v>35769</v>
      </c>
      <c r="B34456">
        <v>1453116</v>
      </c>
    </row>
    <row r="34457" spans="1:2" x14ac:dyDescent="0.25">
      <c r="A34457" t="s">
        <v>35770</v>
      </c>
      <c r="B34457">
        <v>1453110</v>
      </c>
    </row>
    <row r="34458" spans="1:2" x14ac:dyDescent="0.25">
      <c r="A34458" t="s">
        <v>35771</v>
      </c>
      <c r="B34458">
        <v>1453112</v>
      </c>
    </row>
    <row r="34459" spans="1:2" x14ac:dyDescent="0.25">
      <c r="A34459" t="s">
        <v>35772</v>
      </c>
      <c r="B34459">
        <v>1453110</v>
      </c>
    </row>
    <row r="34460" spans="1:2" x14ac:dyDescent="0.25">
      <c r="A34460" t="s">
        <v>35773</v>
      </c>
      <c r="B34460">
        <v>1453112</v>
      </c>
    </row>
    <row r="34461" spans="1:2" x14ac:dyDescent="0.25">
      <c r="A34461" t="s">
        <v>35774</v>
      </c>
      <c r="B34461">
        <v>1453114</v>
      </c>
    </row>
    <row r="34462" spans="1:2" x14ac:dyDescent="0.25">
      <c r="A34462" t="s">
        <v>35775</v>
      </c>
      <c r="B34462">
        <v>1453106</v>
      </c>
    </row>
    <row r="34463" spans="1:2" x14ac:dyDescent="0.25">
      <c r="A34463" t="s">
        <v>35776</v>
      </c>
      <c r="B34463">
        <v>1453114</v>
      </c>
    </row>
    <row r="34464" spans="1:2" x14ac:dyDescent="0.25">
      <c r="A34464" t="s">
        <v>35777</v>
      </c>
      <c r="B34464">
        <v>1453103</v>
      </c>
    </row>
    <row r="34465" spans="1:2" x14ac:dyDescent="0.25">
      <c r="A34465" t="s">
        <v>35778</v>
      </c>
      <c r="B34465">
        <v>1453112</v>
      </c>
    </row>
    <row r="34466" spans="1:2" x14ac:dyDescent="0.25">
      <c r="A34466" t="s">
        <v>2427</v>
      </c>
      <c r="B34466">
        <v>1453112</v>
      </c>
    </row>
    <row r="34467" spans="1:2" x14ac:dyDescent="0.25">
      <c r="A34467" t="s">
        <v>35779</v>
      </c>
      <c r="B34467">
        <v>1453107</v>
      </c>
    </row>
    <row r="34468" spans="1:2" x14ac:dyDescent="0.25">
      <c r="A34468" t="s">
        <v>35780</v>
      </c>
      <c r="B34468">
        <v>1453114</v>
      </c>
    </row>
    <row r="34469" spans="1:2" x14ac:dyDescent="0.25">
      <c r="A34469" t="s">
        <v>35781</v>
      </c>
      <c r="B34469">
        <v>1453109</v>
      </c>
    </row>
    <row r="34470" spans="1:2" x14ac:dyDescent="0.25">
      <c r="A34470" t="s">
        <v>35782</v>
      </c>
      <c r="B34470">
        <v>1453106</v>
      </c>
    </row>
    <row r="34471" spans="1:2" x14ac:dyDescent="0.25">
      <c r="A34471" t="s">
        <v>35783</v>
      </c>
      <c r="B34471">
        <v>1453114</v>
      </c>
    </row>
    <row r="34472" spans="1:2" x14ac:dyDescent="0.25">
      <c r="A34472" t="s">
        <v>3198</v>
      </c>
      <c r="B34472">
        <v>1453110</v>
      </c>
    </row>
    <row r="34473" spans="1:2" x14ac:dyDescent="0.25">
      <c r="A34473" t="s">
        <v>35784</v>
      </c>
      <c r="B34473">
        <v>1453102</v>
      </c>
    </row>
    <row r="34474" spans="1:2" x14ac:dyDescent="0.25">
      <c r="A34474" t="s">
        <v>35785</v>
      </c>
      <c r="B34474">
        <v>1453114</v>
      </c>
    </row>
    <row r="34475" spans="1:2" x14ac:dyDescent="0.25">
      <c r="A34475" t="s">
        <v>35786</v>
      </c>
      <c r="B34475">
        <v>1453106</v>
      </c>
    </row>
    <row r="34476" spans="1:2" x14ac:dyDescent="0.25">
      <c r="A34476" t="s">
        <v>35787</v>
      </c>
      <c r="B34476">
        <v>1453102</v>
      </c>
    </row>
    <row r="34477" spans="1:2" x14ac:dyDescent="0.25">
      <c r="A34477" t="s">
        <v>35788</v>
      </c>
      <c r="B34477">
        <v>1453107</v>
      </c>
    </row>
    <row r="34478" spans="1:2" x14ac:dyDescent="0.25">
      <c r="A34478" t="s">
        <v>35789</v>
      </c>
      <c r="B34478">
        <v>1453115</v>
      </c>
    </row>
    <row r="34479" spans="1:2" x14ac:dyDescent="0.25">
      <c r="A34479" t="s">
        <v>35790</v>
      </c>
      <c r="B34479">
        <v>1453112</v>
      </c>
    </row>
    <row r="34480" spans="1:2" x14ac:dyDescent="0.25">
      <c r="A34480" t="s">
        <v>35791</v>
      </c>
      <c r="B34480">
        <v>1453106</v>
      </c>
    </row>
    <row r="34481" spans="1:2" x14ac:dyDescent="0.25">
      <c r="A34481" t="s">
        <v>35792</v>
      </c>
      <c r="B34481">
        <v>1453114</v>
      </c>
    </row>
    <row r="34482" spans="1:2" x14ac:dyDescent="0.25">
      <c r="A34482" t="s">
        <v>35793</v>
      </c>
      <c r="B34482">
        <v>1453117</v>
      </c>
    </row>
    <row r="34483" spans="1:2" x14ac:dyDescent="0.25">
      <c r="A34483" t="s">
        <v>35794</v>
      </c>
      <c r="B34483">
        <v>1453106</v>
      </c>
    </row>
    <row r="34484" spans="1:2" x14ac:dyDescent="0.25">
      <c r="A34484" t="s">
        <v>35795</v>
      </c>
      <c r="B34484">
        <v>1453117</v>
      </c>
    </row>
    <row r="34485" spans="1:2" x14ac:dyDescent="0.25">
      <c r="A34485" t="s">
        <v>35796</v>
      </c>
      <c r="B34485">
        <v>1453107</v>
      </c>
    </row>
    <row r="34486" spans="1:2" x14ac:dyDescent="0.25">
      <c r="A34486" t="s">
        <v>35797</v>
      </c>
      <c r="B34486">
        <v>1453114</v>
      </c>
    </row>
    <row r="34487" spans="1:2" x14ac:dyDescent="0.25">
      <c r="A34487" t="s">
        <v>35798</v>
      </c>
      <c r="B34487">
        <v>1453106</v>
      </c>
    </row>
    <row r="34488" spans="1:2" x14ac:dyDescent="0.25">
      <c r="A34488" t="s">
        <v>1096</v>
      </c>
      <c r="B34488">
        <v>1453114</v>
      </c>
    </row>
    <row r="34489" spans="1:2" x14ac:dyDescent="0.25">
      <c r="A34489" t="s">
        <v>35799</v>
      </c>
      <c r="B34489">
        <v>1453112</v>
      </c>
    </row>
    <row r="34490" spans="1:2" x14ac:dyDescent="0.25">
      <c r="A34490" t="s">
        <v>35800</v>
      </c>
      <c r="B34490">
        <v>1453109</v>
      </c>
    </row>
    <row r="34491" spans="1:2" x14ac:dyDescent="0.25">
      <c r="A34491" t="s">
        <v>35801</v>
      </c>
      <c r="B34491">
        <v>1453115</v>
      </c>
    </row>
    <row r="34492" spans="1:2" x14ac:dyDescent="0.25">
      <c r="A34492" t="s">
        <v>35802</v>
      </c>
      <c r="B34492">
        <v>1453103</v>
      </c>
    </row>
    <row r="34493" spans="1:2" x14ac:dyDescent="0.25">
      <c r="A34493" t="s">
        <v>35803</v>
      </c>
      <c r="B34493">
        <v>1453103</v>
      </c>
    </row>
    <row r="34494" spans="1:2" x14ac:dyDescent="0.25">
      <c r="A34494" t="s">
        <v>35804</v>
      </c>
      <c r="B34494">
        <v>1453114</v>
      </c>
    </row>
    <row r="34495" spans="1:2" x14ac:dyDescent="0.25">
      <c r="A34495" t="s">
        <v>35805</v>
      </c>
      <c r="B34495">
        <v>1453115</v>
      </c>
    </row>
    <row r="34496" spans="1:2" x14ac:dyDescent="0.25">
      <c r="A34496" t="s">
        <v>35806</v>
      </c>
      <c r="B34496">
        <v>1453115</v>
      </c>
    </row>
    <row r="34497" spans="1:2" x14ac:dyDescent="0.25">
      <c r="A34497" t="s">
        <v>35807</v>
      </c>
      <c r="B34497">
        <v>1453116</v>
      </c>
    </row>
    <row r="34498" spans="1:2" x14ac:dyDescent="0.25">
      <c r="A34498" t="s">
        <v>4195</v>
      </c>
      <c r="B34498">
        <v>1453112</v>
      </c>
    </row>
    <row r="34499" spans="1:2" x14ac:dyDescent="0.25">
      <c r="A34499" t="s">
        <v>35808</v>
      </c>
      <c r="B34499">
        <v>1453102</v>
      </c>
    </row>
    <row r="34500" spans="1:2" x14ac:dyDescent="0.25">
      <c r="A34500" t="s">
        <v>35809</v>
      </c>
      <c r="B34500">
        <v>1453106</v>
      </c>
    </row>
    <row r="34501" spans="1:2" x14ac:dyDescent="0.25">
      <c r="A34501" t="s">
        <v>1446</v>
      </c>
      <c r="B34501">
        <v>1453110</v>
      </c>
    </row>
    <row r="34502" spans="1:2" x14ac:dyDescent="0.25">
      <c r="A34502" t="s">
        <v>35810</v>
      </c>
      <c r="B34502">
        <v>1453114</v>
      </c>
    </row>
    <row r="34503" spans="1:2" x14ac:dyDescent="0.25">
      <c r="A34503" t="s">
        <v>35811</v>
      </c>
      <c r="B34503">
        <v>1453117</v>
      </c>
    </row>
    <row r="34504" spans="1:2" x14ac:dyDescent="0.25">
      <c r="A34504" t="s">
        <v>35812</v>
      </c>
      <c r="B34504">
        <v>1453106</v>
      </c>
    </row>
    <row r="34505" spans="1:2" x14ac:dyDescent="0.25">
      <c r="A34505" t="s">
        <v>35813</v>
      </c>
      <c r="B34505">
        <v>1453106</v>
      </c>
    </row>
    <row r="34506" spans="1:2" x14ac:dyDescent="0.25">
      <c r="A34506" t="s">
        <v>35814</v>
      </c>
      <c r="B34506">
        <v>1453102</v>
      </c>
    </row>
    <row r="34507" spans="1:2" x14ac:dyDescent="0.25">
      <c r="A34507" t="s">
        <v>838</v>
      </c>
      <c r="B34507">
        <v>1453114</v>
      </c>
    </row>
    <row r="34508" spans="1:2" x14ac:dyDescent="0.25">
      <c r="A34508" t="s">
        <v>1467</v>
      </c>
      <c r="B34508">
        <v>1453107</v>
      </c>
    </row>
    <row r="34509" spans="1:2" x14ac:dyDescent="0.25">
      <c r="A34509" t="s">
        <v>35815</v>
      </c>
      <c r="B34509">
        <v>1453112</v>
      </c>
    </row>
    <row r="34510" spans="1:2" x14ac:dyDescent="0.25">
      <c r="A34510" t="s">
        <v>35816</v>
      </c>
      <c r="B34510">
        <v>1453102</v>
      </c>
    </row>
    <row r="34511" spans="1:2" x14ac:dyDescent="0.25">
      <c r="A34511" t="s">
        <v>2673</v>
      </c>
      <c r="B34511">
        <v>1453102</v>
      </c>
    </row>
    <row r="34512" spans="1:2" x14ac:dyDescent="0.25">
      <c r="A34512" t="s">
        <v>35817</v>
      </c>
      <c r="B34512">
        <v>1453109</v>
      </c>
    </row>
    <row r="34513" spans="1:2" x14ac:dyDescent="0.25">
      <c r="A34513" t="s">
        <v>35818</v>
      </c>
      <c r="B34513">
        <v>1453106</v>
      </c>
    </row>
    <row r="34514" spans="1:2" x14ac:dyDescent="0.25">
      <c r="A34514" t="s">
        <v>35819</v>
      </c>
      <c r="B34514">
        <v>1453103</v>
      </c>
    </row>
    <row r="34515" spans="1:2" x14ac:dyDescent="0.25">
      <c r="A34515" t="s">
        <v>35820</v>
      </c>
      <c r="B34515">
        <v>1453114</v>
      </c>
    </row>
    <row r="34516" spans="1:2" x14ac:dyDescent="0.25">
      <c r="A34516" t="s">
        <v>35821</v>
      </c>
      <c r="B34516">
        <v>1453106</v>
      </c>
    </row>
    <row r="34517" spans="1:2" x14ac:dyDescent="0.25">
      <c r="A34517" t="s">
        <v>35822</v>
      </c>
      <c r="B34517">
        <v>1453106</v>
      </c>
    </row>
    <row r="34518" spans="1:2" x14ac:dyDescent="0.25">
      <c r="A34518" t="s">
        <v>2064</v>
      </c>
      <c r="B34518">
        <v>1453106</v>
      </c>
    </row>
    <row r="34519" spans="1:2" x14ac:dyDescent="0.25">
      <c r="A34519" t="s">
        <v>35823</v>
      </c>
      <c r="B34519">
        <v>1453107</v>
      </c>
    </row>
    <row r="34520" spans="1:2" x14ac:dyDescent="0.25">
      <c r="A34520" t="s">
        <v>35824</v>
      </c>
      <c r="B34520">
        <v>1453107</v>
      </c>
    </row>
    <row r="34521" spans="1:2" x14ac:dyDescent="0.25">
      <c r="A34521" t="s">
        <v>35825</v>
      </c>
      <c r="B34521">
        <v>1453112</v>
      </c>
    </row>
    <row r="34522" spans="1:2" x14ac:dyDescent="0.25">
      <c r="A34522" t="s">
        <v>35826</v>
      </c>
      <c r="B34522">
        <v>1453114</v>
      </c>
    </row>
    <row r="34523" spans="1:2" x14ac:dyDescent="0.25">
      <c r="A34523" t="s">
        <v>35827</v>
      </c>
      <c r="B34523">
        <v>1453112</v>
      </c>
    </row>
    <row r="34524" spans="1:2" x14ac:dyDescent="0.25">
      <c r="A34524" t="s">
        <v>35828</v>
      </c>
      <c r="B34524">
        <v>1453112</v>
      </c>
    </row>
    <row r="34525" spans="1:2" x14ac:dyDescent="0.25">
      <c r="A34525" t="s">
        <v>35829</v>
      </c>
      <c r="B34525">
        <v>1453112</v>
      </c>
    </row>
    <row r="34526" spans="1:2" x14ac:dyDescent="0.25">
      <c r="A34526" t="s">
        <v>35830</v>
      </c>
      <c r="B34526">
        <v>1453108</v>
      </c>
    </row>
    <row r="34527" spans="1:2" x14ac:dyDescent="0.25">
      <c r="A34527" t="s">
        <v>35831</v>
      </c>
      <c r="B34527">
        <v>1453106</v>
      </c>
    </row>
    <row r="34528" spans="1:2" x14ac:dyDescent="0.25">
      <c r="A34528" t="s">
        <v>35832</v>
      </c>
      <c r="B34528">
        <v>1453114</v>
      </c>
    </row>
    <row r="34529" spans="1:2" x14ac:dyDescent="0.25">
      <c r="A34529" t="s">
        <v>35833</v>
      </c>
      <c r="B34529">
        <v>1453113</v>
      </c>
    </row>
    <row r="34530" spans="1:2" x14ac:dyDescent="0.25">
      <c r="A34530" t="s">
        <v>35834</v>
      </c>
      <c r="B34530">
        <v>1453106</v>
      </c>
    </row>
    <row r="34531" spans="1:2" x14ac:dyDescent="0.25">
      <c r="A34531" t="s">
        <v>2694</v>
      </c>
      <c r="B34531">
        <v>1453113</v>
      </c>
    </row>
    <row r="34532" spans="1:2" x14ac:dyDescent="0.25">
      <c r="A34532" t="s">
        <v>35835</v>
      </c>
      <c r="B34532">
        <v>1453115</v>
      </c>
    </row>
    <row r="34533" spans="1:2" x14ac:dyDescent="0.25">
      <c r="A34533" t="s">
        <v>35836</v>
      </c>
      <c r="B34533">
        <v>1453113</v>
      </c>
    </row>
    <row r="34534" spans="1:2" x14ac:dyDescent="0.25">
      <c r="A34534" t="s">
        <v>35837</v>
      </c>
      <c r="B34534">
        <v>1453108</v>
      </c>
    </row>
    <row r="34535" spans="1:2" x14ac:dyDescent="0.25">
      <c r="A34535" t="s">
        <v>35838</v>
      </c>
      <c r="B34535">
        <v>1453103</v>
      </c>
    </row>
    <row r="34536" spans="1:2" x14ac:dyDescent="0.25">
      <c r="A34536" t="s">
        <v>35839</v>
      </c>
      <c r="B34536">
        <v>1453102</v>
      </c>
    </row>
    <row r="34537" spans="1:2" x14ac:dyDescent="0.25">
      <c r="A34537" t="s">
        <v>3635</v>
      </c>
      <c r="B34537">
        <v>1453117</v>
      </c>
    </row>
    <row r="34538" spans="1:2" x14ac:dyDescent="0.25">
      <c r="A34538" t="s">
        <v>35840</v>
      </c>
      <c r="B34538">
        <v>1453110</v>
      </c>
    </row>
    <row r="34539" spans="1:2" x14ac:dyDescent="0.25">
      <c r="A34539" t="s">
        <v>35841</v>
      </c>
      <c r="B34539">
        <v>1453114</v>
      </c>
    </row>
    <row r="34540" spans="1:2" x14ac:dyDescent="0.25">
      <c r="A34540" t="s">
        <v>35842</v>
      </c>
      <c r="B34540">
        <v>1453108</v>
      </c>
    </row>
    <row r="34541" spans="1:2" x14ac:dyDescent="0.25">
      <c r="A34541" t="s">
        <v>35843</v>
      </c>
      <c r="B34541">
        <v>1453107</v>
      </c>
    </row>
    <row r="34542" spans="1:2" x14ac:dyDescent="0.25">
      <c r="A34542" t="s">
        <v>35844</v>
      </c>
      <c r="B34542">
        <v>1453110</v>
      </c>
    </row>
    <row r="34543" spans="1:2" x14ac:dyDescent="0.25">
      <c r="A34543" t="s">
        <v>3653</v>
      </c>
      <c r="B34543">
        <v>1453116</v>
      </c>
    </row>
    <row r="34544" spans="1:2" x14ac:dyDescent="0.25">
      <c r="A34544" t="s">
        <v>35845</v>
      </c>
      <c r="B34544">
        <v>1453108</v>
      </c>
    </row>
    <row r="34545" spans="1:2" x14ac:dyDescent="0.25">
      <c r="A34545" t="s">
        <v>35846</v>
      </c>
      <c r="B34545">
        <v>1453112</v>
      </c>
    </row>
    <row r="34546" spans="1:2" x14ac:dyDescent="0.25">
      <c r="A34546" t="s">
        <v>3348</v>
      </c>
      <c r="B34546">
        <v>1453108</v>
      </c>
    </row>
    <row r="34547" spans="1:2" x14ac:dyDescent="0.25">
      <c r="A34547" t="s">
        <v>35847</v>
      </c>
      <c r="B34547">
        <v>1453108</v>
      </c>
    </row>
    <row r="34548" spans="1:2" x14ac:dyDescent="0.25">
      <c r="A34548" t="s">
        <v>2757</v>
      </c>
      <c r="B34548">
        <v>1453112</v>
      </c>
    </row>
    <row r="34549" spans="1:2" x14ac:dyDescent="0.25">
      <c r="A34549" t="s">
        <v>35848</v>
      </c>
      <c r="B34549">
        <v>1453117</v>
      </c>
    </row>
    <row r="34550" spans="1:2" x14ac:dyDescent="0.25">
      <c r="A34550" t="s">
        <v>35849</v>
      </c>
      <c r="B34550">
        <v>1453109</v>
      </c>
    </row>
    <row r="34551" spans="1:2" x14ac:dyDescent="0.25">
      <c r="A34551" t="s">
        <v>35850</v>
      </c>
      <c r="B34551">
        <v>1453109</v>
      </c>
    </row>
    <row r="34552" spans="1:2" x14ac:dyDescent="0.25">
      <c r="A34552" t="s">
        <v>35851</v>
      </c>
      <c r="B34552">
        <v>1453114</v>
      </c>
    </row>
    <row r="34553" spans="1:2" x14ac:dyDescent="0.25">
      <c r="A34553" t="s">
        <v>2473</v>
      </c>
      <c r="B34553">
        <v>1453103</v>
      </c>
    </row>
    <row r="34554" spans="1:2" x14ac:dyDescent="0.25">
      <c r="A34554" t="s">
        <v>3357</v>
      </c>
      <c r="B34554">
        <v>1453112</v>
      </c>
    </row>
    <row r="34555" spans="1:2" x14ac:dyDescent="0.25">
      <c r="A34555" t="s">
        <v>35852</v>
      </c>
      <c r="B34555">
        <v>1453116</v>
      </c>
    </row>
    <row r="34556" spans="1:2" x14ac:dyDescent="0.25">
      <c r="A34556" t="s">
        <v>35853</v>
      </c>
      <c r="B34556">
        <v>1453108</v>
      </c>
    </row>
    <row r="34557" spans="1:2" x14ac:dyDescent="0.25">
      <c r="A34557" t="s">
        <v>35854</v>
      </c>
      <c r="B34557">
        <v>1453117</v>
      </c>
    </row>
    <row r="34558" spans="1:2" x14ac:dyDescent="0.25">
      <c r="A34558" t="s">
        <v>35855</v>
      </c>
      <c r="B34558">
        <v>1453111</v>
      </c>
    </row>
    <row r="34559" spans="1:2" x14ac:dyDescent="0.25">
      <c r="A34559" t="s">
        <v>35856</v>
      </c>
      <c r="B34559">
        <v>1453108</v>
      </c>
    </row>
    <row r="34560" spans="1:2" x14ac:dyDescent="0.25">
      <c r="A34560" t="s">
        <v>35857</v>
      </c>
      <c r="B34560">
        <v>1453110</v>
      </c>
    </row>
    <row r="34561" spans="1:2" x14ac:dyDescent="0.25">
      <c r="A34561" t="s">
        <v>35858</v>
      </c>
      <c r="B34561">
        <v>1453108</v>
      </c>
    </row>
    <row r="34562" spans="1:2" x14ac:dyDescent="0.25">
      <c r="A34562" t="s">
        <v>35859</v>
      </c>
      <c r="B34562">
        <v>1453112</v>
      </c>
    </row>
    <row r="34563" spans="1:2" x14ac:dyDescent="0.25">
      <c r="A34563" t="s">
        <v>35860</v>
      </c>
      <c r="B34563">
        <v>1453106</v>
      </c>
    </row>
    <row r="34564" spans="1:2" x14ac:dyDescent="0.25">
      <c r="A34564" t="s">
        <v>35861</v>
      </c>
      <c r="B34564">
        <v>1453105</v>
      </c>
    </row>
    <row r="34565" spans="1:2" x14ac:dyDescent="0.25">
      <c r="A34565" t="s">
        <v>35862</v>
      </c>
      <c r="B34565">
        <v>1453107</v>
      </c>
    </row>
    <row r="34566" spans="1:2" x14ac:dyDescent="0.25">
      <c r="A34566" t="s">
        <v>35863</v>
      </c>
      <c r="B34566">
        <v>1453103</v>
      </c>
    </row>
    <row r="34567" spans="1:2" x14ac:dyDescent="0.25">
      <c r="A34567" t="s">
        <v>35864</v>
      </c>
      <c r="B34567">
        <v>1453117</v>
      </c>
    </row>
    <row r="34568" spans="1:2" x14ac:dyDescent="0.25">
      <c r="A34568" t="s">
        <v>35865</v>
      </c>
      <c r="B34568">
        <v>1453106</v>
      </c>
    </row>
    <row r="34569" spans="1:2" x14ac:dyDescent="0.25">
      <c r="A34569" t="s">
        <v>35866</v>
      </c>
      <c r="B34569">
        <v>1453108</v>
      </c>
    </row>
    <row r="34570" spans="1:2" x14ac:dyDescent="0.25">
      <c r="A34570" t="s">
        <v>35867</v>
      </c>
      <c r="B34570">
        <v>1453102</v>
      </c>
    </row>
    <row r="34571" spans="1:2" x14ac:dyDescent="0.25">
      <c r="A34571" t="s">
        <v>35868</v>
      </c>
      <c r="B34571">
        <v>1453106</v>
      </c>
    </row>
    <row r="34572" spans="1:2" x14ac:dyDescent="0.25">
      <c r="A34572" t="s">
        <v>35869</v>
      </c>
      <c r="B34572">
        <v>1453113</v>
      </c>
    </row>
    <row r="34573" spans="1:2" x14ac:dyDescent="0.25">
      <c r="A34573" t="s">
        <v>35870</v>
      </c>
      <c r="B34573">
        <v>1453113</v>
      </c>
    </row>
    <row r="34574" spans="1:2" x14ac:dyDescent="0.25">
      <c r="A34574" t="s">
        <v>35871</v>
      </c>
      <c r="B34574">
        <v>1453112</v>
      </c>
    </row>
    <row r="34575" spans="1:2" x14ac:dyDescent="0.25">
      <c r="A34575" t="s">
        <v>35872</v>
      </c>
      <c r="B34575">
        <v>1453109</v>
      </c>
    </row>
    <row r="34576" spans="1:2" x14ac:dyDescent="0.25">
      <c r="A34576" t="s">
        <v>35873</v>
      </c>
      <c r="B34576">
        <v>1453115</v>
      </c>
    </row>
    <row r="34577" spans="1:2" x14ac:dyDescent="0.25">
      <c r="A34577" t="s">
        <v>35874</v>
      </c>
      <c r="B34577">
        <v>1453103</v>
      </c>
    </row>
    <row r="34578" spans="1:2" x14ac:dyDescent="0.25">
      <c r="A34578" t="s">
        <v>35875</v>
      </c>
      <c r="B34578">
        <v>1453110</v>
      </c>
    </row>
    <row r="34579" spans="1:2" x14ac:dyDescent="0.25">
      <c r="A34579" t="s">
        <v>35876</v>
      </c>
      <c r="B34579">
        <v>1453112</v>
      </c>
    </row>
    <row r="34580" spans="1:2" x14ac:dyDescent="0.25">
      <c r="A34580" t="s">
        <v>35877</v>
      </c>
      <c r="B34580">
        <v>1453109</v>
      </c>
    </row>
    <row r="34581" spans="1:2" x14ac:dyDescent="0.25">
      <c r="A34581" t="s">
        <v>35878</v>
      </c>
      <c r="B34581">
        <v>1453112</v>
      </c>
    </row>
    <row r="34582" spans="1:2" x14ac:dyDescent="0.25">
      <c r="A34582" t="s">
        <v>35879</v>
      </c>
      <c r="B34582">
        <v>1453112</v>
      </c>
    </row>
    <row r="34583" spans="1:2" x14ac:dyDescent="0.25">
      <c r="A34583" t="s">
        <v>35880</v>
      </c>
      <c r="B34583">
        <v>1453117</v>
      </c>
    </row>
    <row r="34584" spans="1:2" x14ac:dyDescent="0.25">
      <c r="A34584" t="s">
        <v>35881</v>
      </c>
      <c r="B34584">
        <v>1453114</v>
      </c>
    </row>
    <row r="34585" spans="1:2" x14ac:dyDescent="0.25">
      <c r="A34585" t="s">
        <v>35882</v>
      </c>
      <c r="B34585">
        <v>1453114</v>
      </c>
    </row>
    <row r="34586" spans="1:2" x14ac:dyDescent="0.25">
      <c r="A34586" t="s">
        <v>35883</v>
      </c>
      <c r="B34586">
        <v>1453112</v>
      </c>
    </row>
    <row r="34587" spans="1:2" x14ac:dyDescent="0.25">
      <c r="A34587" t="s">
        <v>35884</v>
      </c>
      <c r="B34587">
        <v>1453115</v>
      </c>
    </row>
    <row r="34588" spans="1:2" x14ac:dyDescent="0.25">
      <c r="A34588" t="s">
        <v>35885</v>
      </c>
      <c r="B34588">
        <v>1453110</v>
      </c>
    </row>
    <row r="34589" spans="1:2" x14ac:dyDescent="0.25">
      <c r="A34589" t="s">
        <v>35886</v>
      </c>
      <c r="B34589">
        <v>1453102</v>
      </c>
    </row>
    <row r="34590" spans="1:2" x14ac:dyDescent="0.25">
      <c r="A34590" t="s">
        <v>35887</v>
      </c>
      <c r="B34590">
        <v>1453113</v>
      </c>
    </row>
    <row r="34591" spans="1:2" x14ac:dyDescent="0.25">
      <c r="A34591" t="s">
        <v>35888</v>
      </c>
      <c r="B34591">
        <v>1453106</v>
      </c>
    </row>
    <row r="34592" spans="1:2" x14ac:dyDescent="0.25">
      <c r="A34592" t="s">
        <v>35889</v>
      </c>
      <c r="B34592">
        <v>1453113</v>
      </c>
    </row>
    <row r="34593" spans="1:2" x14ac:dyDescent="0.25">
      <c r="A34593" t="s">
        <v>35890</v>
      </c>
      <c r="B34593">
        <v>1453117</v>
      </c>
    </row>
    <row r="34594" spans="1:2" x14ac:dyDescent="0.25">
      <c r="A34594" t="s">
        <v>35891</v>
      </c>
      <c r="B34594">
        <v>1453117</v>
      </c>
    </row>
    <row r="34595" spans="1:2" x14ac:dyDescent="0.25">
      <c r="A34595" t="s">
        <v>35892</v>
      </c>
      <c r="B34595">
        <v>1453113</v>
      </c>
    </row>
    <row r="34596" spans="1:2" x14ac:dyDescent="0.25">
      <c r="A34596" t="s">
        <v>35893</v>
      </c>
      <c r="B34596">
        <v>1453116</v>
      </c>
    </row>
    <row r="34597" spans="1:2" x14ac:dyDescent="0.25">
      <c r="A34597" t="s">
        <v>35894</v>
      </c>
      <c r="B34597">
        <v>1453116</v>
      </c>
    </row>
    <row r="34598" spans="1:2" x14ac:dyDescent="0.25">
      <c r="A34598" t="s">
        <v>35895</v>
      </c>
      <c r="B34598">
        <v>1453113</v>
      </c>
    </row>
    <row r="34599" spans="1:2" x14ac:dyDescent="0.25">
      <c r="A34599" t="s">
        <v>35896</v>
      </c>
      <c r="B34599">
        <v>1453115</v>
      </c>
    </row>
    <row r="34600" spans="1:2" x14ac:dyDescent="0.25">
      <c r="A34600" t="s">
        <v>35897</v>
      </c>
      <c r="B34600">
        <v>1453114</v>
      </c>
    </row>
    <row r="34601" spans="1:2" x14ac:dyDescent="0.25">
      <c r="A34601" t="s">
        <v>35898</v>
      </c>
      <c r="B34601">
        <v>1453106</v>
      </c>
    </row>
    <row r="34602" spans="1:2" x14ac:dyDescent="0.25">
      <c r="A34602" t="s">
        <v>35899</v>
      </c>
      <c r="B34602">
        <v>1453115</v>
      </c>
    </row>
    <row r="34603" spans="1:2" x14ac:dyDescent="0.25">
      <c r="A34603" t="s">
        <v>35900</v>
      </c>
      <c r="B34603">
        <v>1453112</v>
      </c>
    </row>
    <row r="34604" spans="1:2" x14ac:dyDescent="0.25">
      <c r="A34604" t="s">
        <v>35901</v>
      </c>
      <c r="B34604">
        <v>1453110</v>
      </c>
    </row>
    <row r="34605" spans="1:2" x14ac:dyDescent="0.25">
      <c r="A34605" t="s">
        <v>35902</v>
      </c>
      <c r="B34605">
        <v>1453109</v>
      </c>
    </row>
    <row r="34606" spans="1:2" x14ac:dyDescent="0.25">
      <c r="A34606" t="s">
        <v>35903</v>
      </c>
      <c r="B34606">
        <v>1453115</v>
      </c>
    </row>
    <row r="34607" spans="1:2" x14ac:dyDescent="0.25">
      <c r="A34607" t="s">
        <v>1266</v>
      </c>
      <c r="B34607">
        <v>1453112</v>
      </c>
    </row>
    <row r="34608" spans="1:2" x14ac:dyDescent="0.25">
      <c r="A34608" t="s">
        <v>35904</v>
      </c>
      <c r="B34608">
        <v>1453104</v>
      </c>
    </row>
    <row r="34609" spans="1:2" x14ac:dyDescent="0.25">
      <c r="A34609" t="s">
        <v>35905</v>
      </c>
      <c r="B34609">
        <v>1453114</v>
      </c>
    </row>
    <row r="34610" spans="1:2" x14ac:dyDescent="0.25">
      <c r="A34610" t="s">
        <v>35906</v>
      </c>
      <c r="B34610">
        <v>1453112</v>
      </c>
    </row>
    <row r="34611" spans="1:2" x14ac:dyDescent="0.25">
      <c r="A34611" t="s">
        <v>35907</v>
      </c>
      <c r="B34611">
        <v>1453110</v>
      </c>
    </row>
    <row r="34612" spans="1:2" x14ac:dyDescent="0.25">
      <c r="A34612" t="s">
        <v>2795</v>
      </c>
      <c r="B34612">
        <v>1453110</v>
      </c>
    </row>
    <row r="34613" spans="1:2" x14ac:dyDescent="0.25">
      <c r="A34613" t="s">
        <v>35908</v>
      </c>
      <c r="B34613">
        <v>1453112</v>
      </c>
    </row>
    <row r="34614" spans="1:2" x14ac:dyDescent="0.25">
      <c r="A34614" t="s">
        <v>35909</v>
      </c>
      <c r="B34614">
        <v>1453117</v>
      </c>
    </row>
    <row r="34615" spans="1:2" x14ac:dyDescent="0.25">
      <c r="A34615" t="s">
        <v>35910</v>
      </c>
      <c r="B34615">
        <v>1453107</v>
      </c>
    </row>
    <row r="34616" spans="1:2" x14ac:dyDescent="0.25">
      <c r="A34616" t="s">
        <v>35911</v>
      </c>
      <c r="B34616">
        <v>1453102</v>
      </c>
    </row>
    <row r="34617" spans="1:2" x14ac:dyDescent="0.25">
      <c r="A34617" t="s">
        <v>35912</v>
      </c>
      <c r="B34617">
        <v>1453102</v>
      </c>
    </row>
    <row r="34618" spans="1:2" x14ac:dyDescent="0.25">
      <c r="A34618" t="s">
        <v>4044</v>
      </c>
      <c r="B34618">
        <v>1453109</v>
      </c>
    </row>
    <row r="34619" spans="1:2" x14ac:dyDescent="0.25">
      <c r="A34619" t="s">
        <v>35913</v>
      </c>
      <c r="B34619">
        <v>1453114</v>
      </c>
    </row>
    <row r="34620" spans="1:2" x14ac:dyDescent="0.25">
      <c r="A34620" t="s">
        <v>35914</v>
      </c>
      <c r="B34620">
        <v>1453110</v>
      </c>
    </row>
    <row r="34621" spans="1:2" x14ac:dyDescent="0.25">
      <c r="A34621" t="s">
        <v>35915</v>
      </c>
      <c r="B34621">
        <v>1453110</v>
      </c>
    </row>
    <row r="34622" spans="1:2" x14ac:dyDescent="0.25">
      <c r="A34622" t="s">
        <v>1929</v>
      </c>
      <c r="B34622">
        <v>1453102</v>
      </c>
    </row>
    <row r="34623" spans="1:2" x14ac:dyDescent="0.25">
      <c r="A34623" t="s">
        <v>3559</v>
      </c>
      <c r="B34623">
        <v>1453103</v>
      </c>
    </row>
    <row r="34624" spans="1:2" x14ac:dyDescent="0.25">
      <c r="A34624" t="s">
        <v>35916</v>
      </c>
      <c r="B34624">
        <v>1453104</v>
      </c>
    </row>
    <row r="34625" spans="1:2" x14ac:dyDescent="0.25">
      <c r="A34625" t="s">
        <v>2106</v>
      </c>
      <c r="B34625">
        <v>1453107</v>
      </c>
    </row>
    <row r="34626" spans="1:2" x14ac:dyDescent="0.25">
      <c r="A34626" t="s">
        <v>35917</v>
      </c>
      <c r="B34626">
        <v>1453112</v>
      </c>
    </row>
    <row r="34627" spans="1:2" x14ac:dyDescent="0.25">
      <c r="A34627" t="s">
        <v>35918</v>
      </c>
      <c r="B34627">
        <v>1453117</v>
      </c>
    </row>
    <row r="34628" spans="1:2" x14ac:dyDescent="0.25">
      <c r="A34628" t="s">
        <v>4255</v>
      </c>
      <c r="B34628">
        <v>1453114</v>
      </c>
    </row>
    <row r="34629" spans="1:2" x14ac:dyDescent="0.25">
      <c r="A34629" t="s">
        <v>35919</v>
      </c>
      <c r="B34629">
        <v>1453113</v>
      </c>
    </row>
    <row r="34630" spans="1:2" x14ac:dyDescent="0.25">
      <c r="A34630" t="s">
        <v>35920</v>
      </c>
      <c r="B34630">
        <v>1453114</v>
      </c>
    </row>
    <row r="34631" spans="1:2" x14ac:dyDescent="0.25">
      <c r="A34631" t="s">
        <v>35921</v>
      </c>
      <c r="B34631">
        <v>1453106</v>
      </c>
    </row>
    <row r="34632" spans="1:2" x14ac:dyDescent="0.25">
      <c r="A34632" t="s">
        <v>35922</v>
      </c>
      <c r="B34632">
        <v>1453110</v>
      </c>
    </row>
    <row r="34633" spans="1:2" x14ac:dyDescent="0.25">
      <c r="A34633" t="s">
        <v>35923</v>
      </c>
      <c r="B34633">
        <v>1453114</v>
      </c>
    </row>
    <row r="34634" spans="1:2" x14ac:dyDescent="0.25">
      <c r="A34634" t="s">
        <v>35924</v>
      </c>
      <c r="B34634">
        <v>1453116</v>
      </c>
    </row>
    <row r="34635" spans="1:2" x14ac:dyDescent="0.25">
      <c r="A34635" t="s">
        <v>35925</v>
      </c>
      <c r="B34635">
        <v>1453106</v>
      </c>
    </row>
    <row r="34636" spans="1:2" x14ac:dyDescent="0.25">
      <c r="A34636" t="s">
        <v>35926</v>
      </c>
      <c r="B34636">
        <v>1453106</v>
      </c>
    </row>
    <row r="34637" spans="1:2" x14ac:dyDescent="0.25">
      <c r="A34637" t="s">
        <v>35927</v>
      </c>
      <c r="B34637">
        <v>1453102</v>
      </c>
    </row>
    <row r="34638" spans="1:2" x14ac:dyDescent="0.25">
      <c r="A34638" t="s">
        <v>35928</v>
      </c>
      <c r="B34638">
        <v>1453110</v>
      </c>
    </row>
    <row r="34639" spans="1:2" x14ac:dyDescent="0.25">
      <c r="A34639" t="s">
        <v>35929</v>
      </c>
      <c r="B34639">
        <v>1453116</v>
      </c>
    </row>
    <row r="34640" spans="1:2" x14ac:dyDescent="0.25">
      <c r="A34640" t="s">
        <v>35930</v>
      </c>
      <c r="B34640">
        <v>1453106</v>
      </c>
    </row>
    <row r="34641" spans="1:2" x14ac:dyDescent="0.25">
      <c r="A34641" t="s">
        <v>35931</v>
      </c>
      <c r="B34641">
        <v>1453106</v>
      </c>
    </row>
    <row r="34642" spans="1:2" x14ac:dyDescent="0.25">
      <c r="A34642" t="s">
        <v>35932</v>
      </c>
      <c r="B34642">
        <v>1453106</v>
      </c>
    </row>
    <row r="34643" spans="1:2" x14ac:dyDescent="0.25">
      <c r="A34643" t="s">
        <v>35933</v>
      </c>
      <c r="B34643">
        <v>1453106</v>
      </c>
    </row>
    <row r="34644" spans="1:2" x14ac:dyDescent="0.25">
      <c r="A34644" t="s">
        <v>35934</v>
      </c>
      <c r="B34644">
        <v>1453106</v>
      </c>
    </row>
    <row r="34645" spans="1:2" x14ac:dyDescent="0.25">
      <c r="A34645" t="s">
        <v>35935</v>
      </c>
      <c r="B34645">
        <v>1453106</v>
      </c>
    </row>
    <row r="34646" spans="1:2" x14ac:dyDescent="0.25">
      <c r="A34646" t="s">
        <v>35936</v>
      </c>
      <c r="B34646">
        <v>1453106</v>
      </c>
    </row>
    <row r="34647" spans="1:2" x14ac:dyDescent="0.25">
      <c r="A34647" t="s">
        <v>35937</v>
      </c>
      <c r="B34647">
        <v>1453112</v>
      </c>
    </row>
    <row r="34648" spans="1:2" x14ac:dyDescent="0.25">
      <c r="A34648" t="s">
        <v>35938</v>
      </c>
      <c r="B34648">
        <v>1453116</v>
      </c>
    </row>
    <row r="34649" spans="1:2" x14ac:dyDescent="0.25">
      <c r="A34649" t="s">
        <v>35939</v>
      </c>
      <c r="B34649">
        <v>1453107</v>
      </c>
    </row>
    <row r="34650" spans="1:2" x14ac:dyDescent="0.25">
      <c r="A34650" t="s">
        <v>35940</v>
      </c>
      <c r="B34650">
        <v>1453107</v>
      </c>
    </row>
    <row r="34651" spans="1:2" x14ac:dyDescent="0.25">
      <c r="A34651" t="s">
        <v>35941</v>
      </c>
      <c r="B34651">
        <v>1453112</v>
      </c>
    </row>
    <row r="34652" spans="1:2" x14ac:dyDescent="0.25">
      <c r="A34652" t="s">
        <v>35942</v>
      </c>
      <c r="B34652">
        <v>1453117</v>
      </c>
    </row>
    <row r="34653" spans="1:2" x14ac:dyDescent="0.25">
      <c r="A34653" t="s">
        <v>35943</v>
      </c>
      <c r="B34653">
        <v>1453109</v>
      </c>
    </row>
    <row r="34654" spans="1:2" x14ac:dyDescent="0.25">
      <c r="A34654" t="s">
        <v>35944</v>
      </c>
      <c r="B34654">
        <v>1453115</v>
      </c>
    </row>
    <row r="34655" spans="1:2" x14ac:dyDescent="0.25">
      <c r="A34655" t="s">
        <v>35945</v>
      </c>
      <c r="B34655">
        <v>1453112</v>
      </c>
    </row>
    <row r="34656" spans="1:2" x14ac:dyDescent="0.25">
      <c r="A34656" t="s">
        <v>35946</v>
      </c>
      <c r="B34656">
        <v>1453113</v>
      </c>
    </row>
    <row r="34657" spans="1:2" x14ac:dyDescent="0.25">
      <c r="A34657" t="s">
        <v>35947</v>
      </c>
      <c r="B34657">
        <v>1453108</v>
      </c>
    </row>
    <row r="34658" spans="1:2" x14ac:dyDescent="0.25">
      <c r="A34658" t="s">
        <v>35948</v>
      </c>
      <c r="B34658">
        <v>1453112</v>
      </c>
    </row>
    <row r="34659" spans="1:2" x14ac:dyDescent="0.25">
      <c r="A34659" t="s">
        <v>35949</v>
      </c>
      <c r="B34659">
        <v>1453112</v>
      </c>
    </row>
    <row r="34660" spans="1:2" x14ac:dyDescent="0.25">
      <c r="A34660" t="s">
        <v>35950</v>
      </c>
      <c r="B34660">
        <v>1453113</v>
      </c>
    </row>
    <row r="34661" spans="1:2" x14ac:dyDescent="0.25">
      <c r="A34661" t="s">
        <v>35951</v>
      </c>
      <c r="B34661">
        <v>1453104</v>
      </c>
    </row>
    <row r="34662" spans="1:2" x14ac:dyDescent="0.25">
      <c r="A34662" t="s">
        <v>35952</v>
      </c>
      <c r="B34662">
        <v>1453108</v>
      </c>
    </row>
    <row r="34663" spans="1:2" x14ac:dyDescent="0.25">
      <c r="A34663" t="s">
        <v>35953</v>
      </c>
      <c r="B34663">
        <v>1453104</v>
      </c>
    </row>
    <row r="34664" spans="1:2" x14ac:dyDescent="0.25">
      <c r="A34664" t="s">
        <v>35954</v>
      </c>
      <c r="B34664">
        <v>1453114</v>
      </c>
    </row>
    <row r="34665" spans="1:2" x14ac:dyDescent="0.25">
      <c r="A34665" t="s">
        <v>35955</v>
      </c>
      <c r="B34665">
        <v>1453114</v>
      </c>
    </row>
    <row r="34666" spans="1:2" x14ac:dyDescent="0.25">
      <c r="A34666" t="s">
        <v>35956</v>
      </c>
      <c r="B34666">
        <v>1453112</v>
      </c>
    </row>
    <row r="34667" spans="1:2" x14ac:dyDescent="0.25">
      <c r="A34667" t="s">
        <v>35957</v>
      </c>
      <c r="B34667">
        <v>1453117</v>
      </c>
    </row>
    <row r="34668" spans="1:2" x14ac:dyDescent="0.25">
      <c r="A34668" t="s">
        <v>35958</v>
      </c>
      <c r="B34668">
        <v>1453117</v>
      </c>
    </row>
    <row r="34669" spans="1:2" x14ac:dyDescent="0.25">
      <c r="A34669" t="s">
        <v>35959</v>
      </c>
      <c r="B34669">
        <v>1453103</v>
      </c>
    </row>
    <row r="34670" spans="1:2" x14ac:dyDescent="0.25">
      <c r="A34670" t="s">
        <v>371</v>
      </c>
      <c r="B34670">
        <v>1453116</v>
      </c>
    </row>
    <row r="34671" spans="1:2" x14ac:dyDescent="0.25">
      <c r="A34671" t="s">
        <v>35960</v>
      </c>
      <c r="B34671">
        <v>1453109</v>
      </c>
    </row>
    <row r="34672" spans="1:2" x14ac:dyDescent="0.25">
      <c r="A34672" t="s">
        <v>35961</v>
      </c>
      <c r="B34672">
        <v>1453112</v>
      </c>
    </row>
    <row r="34673" spans="1:2" x14ac:dyDescent="0.25">
      <c r="A34673" t="s">
        <v>35962</v>
      </c>
      <c r="B34673">
        <v>1453114</v>
      </c>
    </row>
    <row r="34674" spans="1:2" x14ac:dyDescent="0.25">
      <c r="A34674" t="s">
        <v>35963</v>
      </c>
      <c r="B34674">
        <v>1453106</v>
      </c>
    </row>
    <row r="34675" spans="1:2" x14ac:dyDescent="0.25">
      <c r="A34675" t="s">
        <v>35964</v>
      </c>
      <c r="B34675">
        <v>1453108</v>
      </c>
    </row>
    <row r="34676" spans="1:2" x14ac:dyDescent="0.25">
      <c r="A34676" t="s">
        <v>35965</v>
      </c>
      <c r="B34676">
        <v>1453117</v>
      </c>
    </row>
    <row r="34677" spans="1:2" x14ac:dyDescent="0.25">
      <c r="A34677" t="s">
        <v>35966</v>
      </c>
      <c r="B34677">
        <v>1453106</v>
      </c>
    </row>
    <row r="34678" spans="1:2" x14ac:dyDescent="0.25">
      <c r="A34678" t="s">
        <v>4615</v>
      </c>
      <c r="B34678">
        <v>1453113</v>
      </c>
    </row>
    <row r="34679" spans="1:2" x14ac:dyDescent="0.25">
      <c r="A34679" t="s">
        <v>1166</v>
      </c>
      <c r="B34679">
        <v>1453112</v>
      </c>
    </row>
    <row r="34680" spans="1:2" x14ac:dyDescent="0.25">
      <c r="A34680" t="s">
        <v>2578</v>
      </c>
      <c r="B34680">
        <v>1453112</v>
      </c>
    </row>
    <row r="34681" spans="1:2" x14ac:dyDescent="0.25">
      <c r="A34681" t="s">
        <v>35967</v>
      </c>
      <c r="B34681">
        <v>1453116</v>
      </c>
    </row>
    <row r="34682" spans="1:2" x14ac:dyDescent="0.25">
      <c r="A34682" t="s">
        <v>35968</v>
      </c>
      <c r="B34682">
        <v>1453108</v>
      </c>
    </row>
    <row r="34683" spans="1:2" x14ac:dyDescent="0.25">
      <c r="A34683" t="s">
        <v>35969</v>
      </c>
      <c r="B34683">
        <v>1453109</v>
      </c>
    </row>
    <row r="34684" spans="1:2" x14ac:dyDescent="0.25">
      <c r="A34684" t="s">
        <v>2744</v>
      </c>
      <c r="B34684">
        <v>1453116</v>
      </c>
    </row>
    <row r="34685" spans="1:2" x14ac:dyDescent="0.25">
      <c r="A34685" t="s">
        <v>2005</v>
      </c>
      <c r="B34685">
        <v>1453106</v>
      </c>
    </row>
    <row r="34686" spans="1:2" x14ac:dyDescent="0.25">
      <c r="A34686" t="s">
        <v>35970</v>
      </c>
      <c r="B34686">
        <v>1453108</v>
      </c>
    </row>
    <row r="34687" spans="1:2" x14ac:dyDescent="0.25">
      <c r="A34687" t="s">
        <v>35971</v>
      </c>
      <c r="B34687">
        <v>1453104</v>
      </c>
    </row>
    <row r="34688" spans="1:2" x14ac:dyDescent="0.25">
      <c r="A34688" t="s">
        <v>35972</v>
      </c>
      <c r="B34688">
        <v>1453106</v>
      </c>
    </row>
    <row r="34689" spans="1:2" x14ac:dyDescent="0.25">
      <c r="A34689" t="s">
        <v>35973</v>
      </c>
      <c r="B34689">
        <v>1453102</v>
      </c>
    </row>
    <row r="34690" spans="1:2" x14ac:dyDescent="0.25">
      <c r="A34690" t="s">
        <v>35974</v>
      </c>
      <c r="B34690">
        <v>1453110</v>
      </c>
    </row>
    <row r="34691" spans="1:2" x14ac:dyDescent="0.25">
      <c r="A34691" t="s">
        <v>35975</v>
      </c>
      <c r="B34691">
        <v>1453106</v>
      </c>
    </row>
    <row r="34692" spans="1:2" x14ac:dyDescent="0.25">
      <c r="A34692" t="s">
        <v>35976</v>
      </c>
      <c r="B34692">
        <v>1453103</v>
      </c>
    </row>
    <row r="34693" spans="1:2" x14ac:dyDescent="0.25">
      <c r="A34693" t="s">
        <v>35977</v>
      </c>
      <c r="B34693">
        <v>1453112</v>
      </c>
    </row>
    <row r="34694" spans="1:2" x14ac:dyDescent="0.25">
      <c r="A34694" t="s">
        <v>35978</v>
      </c>
      <c r="B34694">
        <v>1453106</v>
      </c>
    </row>
    <row r="34695" spans="1:2" x14ac:dyDescent="0.25">
      <c r="A34695" t="s">
        <v>35979</v>
      </c>
      <c r="B34695">
        <v>1453109</v>
      </c>
    </row>
    <row r="34696" spans="1:2" x14ac:dyDescent="0.25">
      <c r="A34696" t="s">
        <v>35980</v>
      </c>
      <c r="B34696">
        <v>1453114</v>
      </c>
    </row>
    <row r="34697" spans="1:2" x14ac:dyDescent="0.25">
      <c r="A34697" t="s">
        <v>35981</v>
      </c>
      <c r="B34697">
        <v>1453117</v>
      </c>
    </row>
    <row r="34698" spans="1:2" x14ac:dyDescent="0.25">
      <c r="A34698" t="s">
        <v>35982</v>
      </c>
      <c r="B34698">
        <v>1453110</v>
      </c>
    </row>
    <row r="34699" spans="1:2" x14ac:dyDescent="0.25">
      <c r="A34699" t="s">
        <v>35983</v>
      </c>
      <c r="B34699">
        <v>1453109</v>
      </c>
    </row>
    <row r="34700" spans="1:2" x14ac:dyDescent="0.25">
      <c r="A34700" t="s">
        <v>35984</v>
      </c>
      <c r="B34700">
        <v>1453106</v>
      </c>
    </row>
    <row r="34701" spans="1:2" x14ac:dyDescent="0.25">
      <c r="A34701" t="s">
        <v>35985</v>
      </c>
      <c r="B34701">
        <v>1453117</v>
      </c>
    </row>
    <row r="34702" spans="1:2" x14ac:dyDescent="0.25">
      <c r="A34702" t="s">
        <v>35986</v>
      </c>
      <c r="B34702">
        <v>1453114</v>
      </c>
    </row>
    <row r="34703" spans="1:2" x14ac:dyDescent="0.25">
      <c r="A34703" t="s">
        <v>35987</v>
      </c>
      <c r="B34703">
        <v>1453103</v>
      </c>
    </row>
    <row r="34704" spans="1:2" x14ac:dyDescent="0.25">
      <c r="A34704" t="s">
        <v>35988</v>
      </c>
      <c r="B34704">
        <v>1453112</v>
      </c>
    </row>
    <row r="34705" spans="1:2" x14ac:dyDescent="0.25">
      <c r="A34705" t="s">
        <v>35989</v>
      </c>
      <c r="B34705">
        <v>1453113</v>
      </c>
    </row>
    <row r="34706" spans="1:2" x14ac:dyDescent="0.25">
      <c r="A34706" t="s">
        <v>1841</v>
      </c>
      <c r="B34706">
        <v>1453103</v>
      </c>
    </row>
    <row r="34707" spans="1:2" x14ac:dyDescent="0.25">
      <c r="A34707" t="s">
        <v>35990</v>
      </c>
      <c r="B34707">
        <v>1453114</v>
      </c>
    </row>
    <row r="34708" spans="1:2" x14ac:dyDescent="0.25">
      <c r="A34708" t="s">
        <v>35991</v>
      </c>
      <c r="B34708">
        <v>1453112</v>
      </c>
    </row>
    <row r="34709" spans="1:2" x14ac:dyDescent="0.25">
      <c r="A34709" t="s">
        <v>35992</v>
      </c>
      <c r="B34709">
        <v>1453109</v>
      </c>
    </row>
    <row r="34710" spans="1:2" x14ac:dyDescent="0.25">
      <c r="A34710" t="s">
        <v>35993</v>
      </c>
      <c r="B34710">
        <v>1453106</v>
      </c>
    </row>
    <row r="34711" spans="1:2" x14ac:dyDescent="0.25">
      <c r="A34711" t="s">
        <v>35994</v>
      </c>
      <c r="B34711">
        <v>1453115</v>
      </c>
    </row>
    <row r="34712" spans="1:2" x14ac:dyDescent="0.25">
      <c r="A34712" t="s">
        <v>35995</v>
      </c>
      <c r="B34712">
        <v>1453109</v>
      </c>
    </row>
    <row r="34713" spans="1:2" x14ac:dyDescent="0.25">
      <c r="A34713" t="s">
        <v>35996</v>
      </c>
      <c r="B34713">
        <v>1453116</v>
      </c>
    </row>
    <row r="34714" spans="1:2" x14ac:dyDescent="0.25">
      <c r="A34714" t="s">
        <v>35997</v>
      </c>
      <c r="B34714">
        <v>1453112</v>
      </c>
    </row>
    <row r="34715" spans="1:2" x14ac:dyDescent="0.25">
      <c r="A34715" t="s">
        <v>35998</v>
      </c>
      <c r="B34715">
        <v>1453116</v>
      </c>
    </row>
    <row r="34716" spans="1:2" x14ac:dyDescent="0.25">
      <c r="A34716" t="s">
        <v>35999</v>
      </c>
      <c r="B34716">
        <v>1453108</v>
      </c>
    </row>
    <row r="34717" spans="1:2" x14ac:dyDescent="0.25">
      <c r="A34717" t="s">
        <v>36000</v>
      </c>
      <c r="B34717">
        <v>1453104</v>
      </c>
    </row>
    <row r="34718" spans="1:2" x14ac:dyDescent="0.25">
      <c r="A34718" t="s">
        <v>36001</v>
      </c>
      <c r="B34718">
        <v>1453106</v>
      </c>
    </row>
    <row r="34719" spans="1:2" x14ac:dyDescent="0.25">
      <c r="A34719" t="s">
        <v>36002</v>
      </c>
      <c r="B34719">
        <v>1453115</v>
      </c>
    </row>
    <row r="34720" spans="1:2" x14ac:dyDescent="0.25">
      <c r="A34720" t="s">
        <v>36003</v>
      </c>
      <c r="B34720">
        <v>1453115</v>
      </c>
    </row>
    <row r="34721" spans="1:2" x14ac:dyDescent="0.25">
      <c r="A34721" t="s">
        <v>36004</v>
      </c>
      <c r="B34721">
        <v>1453107</v>
      </c>
    </row>
    <row r="34722" spans="1:2" x14ac:dyDescent="0.25">
      <c r="A34722" t="s">
        <v>36005</v>
      </c>
      <c r="B34722">
        <v>1453112</v>
      </c>
    </row>
    <row r="34723" spans="1:2" x14ac:dyDescent="0.25">
      <c r="A34723" t="s">
        <v>36006</v>
      </c>
      <c r="B34723">
        <v>1453113</v>
      </c>
    </row>
    <row r="34724" spans="1:2" x14ac:dyDescent="0.25">
      <c r="A34724" t="s">
        <v>263</v>
      </c>
      <c r="B34724">
        <v>1453115</v>
      </c>
    </row>
    <row r="34725" spans="1:2" x14ac:dyDescent="0.25">
      <c r="A34725" t="s">
        <v>36007</v>
      </c>
      <c r="B34725">
        <v>1453113</v>
      </c>
    </row>
    <row r="34726" spans="1:2" x14ac:dyDescent="0.25">
      <c r="A34726" t="s">
        <v>36008</v>
      </c>
      <c r="B34726">
        <v>1453115</v>
      </c>
    </row>
    <row r="34727" spans="1:2" x14ac:dyDescent="0.25">
      <c r="A34727" t="s">
        <v>2958</v>
      </c>
      <c r="B34727">
        <v>1453103</v>
      </c>
    </row>
    <row r="34728" spans="1:2" x14ac:dyDescent="0.25">
      <c r="A34728" t="s">
        <v>36009</v>
      </c>
      <c r="B34728">
        <v>1453110</v>
      </c>
    </row>
    <row r="34729" spans="1:2" x14ac:dyDescent="0.25">
      <c r="A34729" t="s">
        <v>36010</v>
      </c>
      <c r="B34729">
        <v>1453106</v>
      </c>
    </row>
    <row r="34730" spans="1:2" x14ac:dyDescent="0.25">
      <c r="A34730" t="s">
        <v>36011</v>
      </c>
      <c r="B34730">
        <v>1453113</v>
      </c>
    </row>
    <row r="34731" spans="1:2" x14ac:dyDescent="0.25">
      <c r="A34731" t="s">
        <v>36012</v>
      </c>
      <c r="B34731">
        <v>1453114</v>
      </c>
    </row>
    <row r="34732" spans="1:2" x14ac:dyDescent="0.25">
      <c r="A34732" t="s">
        <v>36013</v>
      </c>
      <c r="B34732">
        <v>1453115</v>
      </c>
    </row>
    <row r="34733" spans="1:2" x14ac:dyDescent="0.25">
      <c r="A34733" t="s">
        <v>36014</v>
      </c>
      <c r="B34733">
        <v>1453106</v>
      </c>
    </row>
    <row r="34734" spans="1:2" x14ac:dyDescent="0.25">
      <c r="A34734" t="s">
        <v>276</v>
      </c>
      <c r="B34734">
        <v>1453117</v>
      </c>
    </row>
    <row r="34735" spans="1:2" x14ac:dyDescent="0.25">
      <c r="A34735" t="s">
        <v>36015</v>
      </c>
      <c r="B34735">
        <v>1453106</v>
      </c>
    </row>
    <row r="34736" spans="1:2" x14ac:dyDescent="0.25">
      <c r="A34736" t="s">
        <v>36016</v>
      </c>
      <c r="B34736">
        <v>1453106</v>
      </c>
    </row>
    <row r="34737" spans="1:2" x14ac:dyDescent="0.25">
      <c r="A34737" t="s">
        <v>36017</v>
      </c>
      <c r="B34737">
        <v>1453112</v>
      </c>
    </row>
    <row r="34738" spans="1:2" x14ac:dyDescent="0.25">
      <c r="A34738" t="s">
        <v>36018</v>
      </c>
      <c r="B34738">
        <v>1453110</v>
      </c>
    </row>
    <row r="34739" spans="1:2" x14ac:dyDescent="0.25">
      <c r="A34739" t="s">
        <v>36019</v>
      </c>
      <c r="B34739">
        <v>1453115</v>
      </c>
    </row>
    <row r="34740" spans="1:2" x14ac:dyDescent="0.25">
      <c r="A34740" t="s">
        <v>36020</v>
      </c>
      <c r="B34740">
        <v>1453114</v>
      </c>
    </row>
    <row r="34741" spans="1:2" x14ac:dyDescent="0.25">
      <c r="A34741" t="s">
        <v>36021</v>
      </c>
      <c r="B34741">
        <v>1453110</v>
      </c>
    </row>
    <row r="34742" spans="1:2" x14ac:dyDescent="0.25">
      <c r="A34742" t="s">
        <v>36022</v>
      </c>
      <c r="B34742">
        <v>1453104</v>
      </c>
    </row>
    <row r="34743" spans="1:2" x14ac:dyDescent="0.25">
      <c r="A34743" t="s">
        <v>2669</v>
      </c>
      <c r="B34743">
        <v>1453112</v>
      </c>
    </row>
    <row r="34744" spans="1:2" x14ac:dyDescent="0.25">
      <c r="A34744" t="s">
        <v>36023</v>
      </c>
      <c r="B34744">
        <v>1453104</v>
      </c>
    </row>
    <row r="34745" spans="1:2" x14ac:dyDescent="0.25">
      <c r="A34745" t="s">
        <v>36024</v>
      </c>
      <c r="B34745">
        <v>1453106</v>
      </c>
    </row>
    <row r="34746" spans="1:2" x14ac:dyDescent="0.25">
      <c r="A34746" t="s">
        <v>36025</v>
      </c>
      <c r="B34746">
        <v>1453116</v>
      </c>
    </row>
    <row r="34747" spans="1:2" x14ac:dyDescent="0.25">
      <c r="A34747" t="s">
        <v>36026</v>
      </c>
      <c r="B34747">
        <v>1453106</v>
      </c>
    </row>
    <row r="34748" spans="1:2" x14ac:dyDescent="0.25">
      <c r="A34748" t="s">
        <v>36027</v>
      </c>
      <c r="B34748">
        <v>1453103</v>
      </c>
    </row>
    <row r="34749" spans="1:2" x14ac:dyDescent="0.25">
      <c r="A34749" t="s">
        <v>36028</v>
      </c>
      <c r="B34749">
        <v>1453112</v>
      </c>
    </row>
    <row r="34750" spans="1:2" x14ac:dyDescent="0.25">
      <c r="A34750" t="s">
        <v>36029</v>
      </c>
      <c r="B34750">
        <v>1453112</v>
      </c>
    </row>
    <row r="34751" spans="1:2" x14ac:dyDescent="0.25">
      <c r="A34751" t="s">
        <v>36030</v>
      </c>
      <c r="B34751">
        <v>1453113</v>
      </c>
    </row>
    <row r="34752" spans="1:2" x14ac:dyDescent="0.25">
      <c r="A34752" t="s">
        <v>36031</v>
      </c>
      <c r="B34752">
        <v>1453115</v>
      </c>
    </row>
    <row r="34753" spans="1:2" x14ac:dyDescent="0.25">
      <c r="A34753" t="s">
        <v>36032</v>
      </c>
      <c r="B34753">
        <v>1453117</v>
      </c>
    </row>
    <row r="34754" spans="1:2" x14ac:dyDescent="0.25">
      <c r="A34754" t="s">
        <v>1852</v>
      </c>
      <c r="B34754">
        <v>1453115</v>
      </c>
    </row>
    <row r="34755" spans="1:2" x14ac:dyDescent="0.25">
      <c r="A34755" t="s">
        <v>647</v>
      </c>
      <c r="B34755">
        <v>1453115</v>
      </c>
    </row>
    <row r="34756" spans="1:2" x14ac:dyDescent="0.25">
      <c r="A34756" t="s">
        <v>36033</v>
      </c>
      <c r="B34756">
        <v>1453106</v>
      </c>
    </row>
    <row r="34757" spans="1:2" x14ac:dyDescent="0.25">
      <c r="A34757" t="s">
        <v>36034</v>
      </c>
      <c r="B34757">
        <v>1453106</v>
      </c>
    </row>
    <row r="34758" spans="1:2" x14ac:dyDescent="0.25">
      <c r="A34758" t="s">
        <v>36035</v>
      </c>
      <c r="B34758">
        <v>1453116</v>
      </c>
    </row>
    <row r="34759" spans="1:2" x14ac:dyDescent="0.25">
      <c r="A34759" t="s">
        <v>36036</v>
      </c>
      <c r="B34759">
        <v>1453115</v>
      </c>
    </row>
    <row r="34760" spans="1:2" x14ac:dyDescent="0.25">
      <c r="A34760" t="s">
        <v>36037</v>
      </c>
      <c r="B34760">
        <v>1453106</v>
      </c>
    </row>
    <row r="34761" spans="1:2" x14ac:dyDescent="0.25">
      <c r="A34761" t="s">
        <v>36038</v>
      </c>
      <c r="B34761">
        <v>1453113</v>
      </c>
    </row>
    <row r="34762" spans="1:2" x14ac:dyDescent="0.25">
      <c r="A34762" t="s">
        <v>36039</v>
      </c>
      <c r="B34762">
        <v>1453113</v>
      </c>
    </row>
    <row r="34763" spans="1:2" x14ac:dyDescent="0.25">
      <c r="A34763" t="s">
        <v>36040</v>
      </c>
      <c r="B34763">
        <v>1453106</v>
      </c>
    </row>
    <row r="34764" spans="1:2" x14ac:dyDescent="0.25">
      <c r="A34764" t="s">
        <v>670</v>
      </c>
      <c r="B34764">
        <v>1453114</v>
      </c>
    </row>
    <row r="34765" spans="1:2" x14ac:dyDescent="0.25">
      <c r="A34765" t="s">
        <v>36041</v>
      </c>
      <c r="B34765">
        <v>1453114</v>
      </c>
    </row>
    <row r="34766" spans="1:2" x14ac:dyDescent="0.25">
      <c r="A34766" t="s">
        <v>36042</v>
      </c>
      <c r="B34766">
        <v>1453113</v>
      </c>
    </row>
    <row r="34767" spans="1:2" x14ac:dyDescent="0.25">
      <c r="A34767" t="s">
        <v>36043</v>
      </c>
      <c r="B34767">
        <v>1453117</v>
      </c>
    </row>
    <row r="34768" spans="1:2" x14ac:dyDescent="0.25">
      <c r="A34768" t="s">
        <v>36044</v>
      </c>
      <c r="B34768">
        <v>1453109</v>
      </c>
    </row>
    <row r="34769" spans="1:2" x14ac:dyDescent="0.25">
      <c r="A34769" t="s">
        <v>36045</v>
      </c>
      <c r="B34769">
        <v>1453104</v>
      </c>
    </row>
    <row r="34770" spans="1:2" x14ac:dyDescent="0.25">
      <c r="A34770" t="s">
        <v>36046</v>
      </c>
      <c r="B34770">
        <v>1453106</v>
      </c>
    </row>
    <row r="34771" spans="1:2" x14ac:dyDescent="0.25">
      <c r="A34771" t="s">
        <v>36047</v>
      </c>
      <c r="B34771">
        <v>1453115</v>
      </c>
    </row>
    <row r="34772" spans="1:2" x14ac:dyDescent="0.25">
      <c r="A34772" t="s">
        <v>36048</v>
      </c>
      <c r="B34772">
        <v>1453117</v>
      </c>
    </row>
    <row r="34773" spans="1:2" x14ac:dyDescent="0.25">
      <c r="A34773" t="s">
        <v>36049</v>
      </c>
      <c r="B34773">
        <v>1453114</v>
      </c>
    </row>
    <row r="34774" spans="1:2" x14ac:dyDescent="0.25">
      <c r="A34774" t="s">
        <v>36050</v>
      </c>
      <c r="B34774">
        <v>1453109</v>
      </c>
    </row>
    <row r="34775" spans="1:2" x14ac:dyDescent="0.25">
      <c r="A34775" t="s">
        <v>36051</v>
      </c>
      <c r="B34775">
        <v>1453106</v>
      </c>
    </row>
    <row r="34776" spans="1:2" x14ac:dyDescent="0.25">
      <c r="A34776" t="s">
        <v>1874</v>
      </c>
      <c r="B34776">
        <v>1453109</v>
      </c>
    </row>
    <row r="34777" spans="1:2" x14ac:dyDescent="0.25">
      <c r="A34777" t="s">
        <v>36052</v>
      </c>
      <c r="B34777">
        <v>1453106</v>
      </c>
    </row>
    <row r="34778" spans="1:2" x14ac:dyDescent="0.25">
      <c r="A34778" t="s">
        <v>36053</v>
      </c>
      <c r="B34778">
        <v>1453109</v>
      </c>
    </row>
    <row r="34779" spans="1:2" x14ac:dyDescent="0.25">
      <c r="A34779" t="s">
        <v>36054</v>
      </c>
      <c r="B34779">
        <v>1453112</v>
      </c>
    </row>
    <row r="34780" spans="1:2" x14ac:dyDescent="0.25">
      <c r="A34780" t="s">
        <v>2164</v>
      </c>
      <c r="B34780">
        <v>1453116</v>
      </c>
    </row>
    <row r="34781" spans="1:2" x14ac:dyDescent="0.25">
      <c r="A34781" t="s">
        <v>36055</v>
      </c>
      <c r="B34781">
        <v>1453104</v>
      </c>
    </row>
    <row r="34782" spans="1:2" x14ac:dyDescent="0.25">
      <c r="A34782" t="s">
        <v>36056</v>
      </c>
      <c r="B34782">
        <v>1453113</v>
      </c>
    </row>
    <row r="34783" spans="1:2" x14ac:dyDescent="0.25">
      <c r="A34783" t="s">
        <v>36057</v>
      </c>
      <c r="B34783">
        <v>1453108</v>
      </c>
    </row>
    <row r="34784" spans="1:2" x14ac:dyDescent="0.25">
      <c r="A34784" t="s">
        <v>36058</v>
      </c>
      <c r="B34784">
        <v>1453112</v>
      </c>
    </row>
    <row r="34785" spans="1:2" x14ac:dyDescent="0.25">
      <c r="A34785" t="s">
        <v>2169</v>
      </c>
      <c r="B34785">
        <v>1453110</v>
      </c>
    </row>
    <row r="34786" spans="1:2" x14ac:dyDescent="0.25">
      <c r="A34786" t="s">
        <v>36059</v>
      </c>
      <c r="B34786">
        <v>1453103</v>
      </c>
    </row>
    <row r="34787" spans="1:2" x14ac:dyDescent="0.25">
      <c r="A34787" t="s">
        <v>36060</v>
      </c>
      <c r="B34787">
        <v>1453110</v>
      </c>
    </row>
    <row r="34788" spans="1:2" x14ac:dyDescent="0.25">
      <c r="A34788" t="s">
        <v>36061</v>
      </c>
      <c r="B34788">
        <v>1453117</v>
      </c>
    </row>
    <row r="34789" spans="1:2" x14ac:dyDescent="0.25">
      <c r="A34789" t="s">
        <v>36062</v>
      </c>
      <c r="B34789">
        <v>1453114</v>
      </c>
    </row>
    <row r="34790" spans="1:2" x14ac:dyDescent="0.25">
      <c r="A34790" t="s">
        <v>36063</v>
      </c>
      <c r="B34790">
        <v>1453113</v>
      </c>
    </row>
    <row r="34791" spans="1:2" x14ac:dyDescent="0.25">
      <c r="A34791" t="s">
        <v>36064</v>
      </c>
      <c r="B34791">
        <v>1453104</v>
      </c>
    </row>
    <row r="34792" spans="1:2" x14ac:dyDescent="0.25">
      <c r="A34792" t="s">
        <v>36065</v>
      </c>
      <c r="B34792">
        <v>1453108</v>
      </c>
    </row>
    <row r="34793" spans="1:2" x14ac:dyDescent="0.25">
      <c r="A34793" t="s">
        <v>2467</v>
      </c>
      <c r="B34793">
        <v>1453112</v>
      </c>
    </row>
    <row r="34794" spans="1:2" x14ac:dyDescent="0.25">
      <c r="A34794" t="s">
        <v>36066</v>
      </c>
      <c r="B34794">
        <v>1453115</v>
      </c>
    </row>
    <row r="34795" spans="1:2" x14ac:dyDescent="0.25">
      <c r="A34795" t="s">
        <v>36067</v>
      </c>
      <c r="B34795">
        <v>1453107</v>
      </c>
    </row>
    <row r="34796" spans="1:2" x14ac:dyDescent="0.25">
      <c r="A34796" t="s">
        <v>36068</v>
      </c>
      <c r="B34796">
        <v>1453109</v>
      </c>
    </row>
    <row r="34797" spans="1:2" x14ac:dyDescent="0.25">
      <c r="A34797" t="s">
        <v>36069</v>
      </c>
      <c r="B34797">
        <v>1453115</v>
      </c>
    </row>
    <row r="34798" spans="1:2" x14ac:dyDescent="0.25">
      <c r="A34798" t="s">
        <v>40</v>
      </c>
      <c r="B34798">
        <v>1453110</v>
      </c>
    </row>
    <row r="34799" spans="1:2" x14ac:dyDescent="0.25">
      <c r="A34799" t="s">
        <v>36070</v>
      </c>
      <c r="B34799">
        <v>1453103</v>
      </c>
    </row>
    <row r="34800" spans="1:2" x14ac:dyDescent="0.25">
      <c r="A34800" t="s">
        <v>36071</v>
      </c>
      <c r="B34800">
        <v>1453117</v>
      </c>
    </row>
    <row r="34801" spans="1:2" x14ac:dyDescent="0.25">
      <c r="A34801" t="s">
        <v>36072</v>
      </c>
      <c r="B34801">
        <v>1453103</v>
      </c>
    </row>
    <row r="34802" spans="1:2" x14ac:dyDescent="0.25">
      <c r="A34802" t="s">
        <v>36073</v>
      </c>
      <c r="B34802">
        <v>1453115</v>
      </c>
    </row>
    <row r="34803" spans="1:2" x14ac:dyDescent="0.25">
      <c r="A34803" t="s">
        <v>36074</v>
      </c>
      <c r="B34803">
        <v>1453110</v>
      </c>
    </row>
    <row r="34804" spans="1:2" x14ac:dyDescent="0.25">
      <c r="A34804" t="s">
        <v>36075</v>
      </c>
      <c r="B34804">
        <v>1453111</v>
      </c>
    </row>
    <row r="34805" spans="1:2" x14ac:dyDescent="0.25">
      <c r="A34805" t="s">
        <v>36076</v>
      </c>
      <c r="B34805">
        <v>1453102</v>
      </c>
    </row>
    <row r="34806" spans="1:2" x14ac:dyDescent="0.25">
      <c r="A34806" t="s">
        <v>36077</v>
      </c>
      <c r="B34806">
        <v>1453116</v>
      </c>
    </row>
    <row r="34807" spans="1:2" x14ac:dyDescent="0.25">
      <c r="A34807" t="s">
        <v>36078</v>
      </c>
      <c r="B34807">
        <v>1453106</v>
      </c>
    </row>
    <row r="34808" spans="1:2" x14ac:dyDescent="0.25">
      <c r="A34808" t="s">
        <v>36079</v>
      </c>
      <c r="B34808">
        <v>1453109</v>
      </c>
    </row>
    <row r="34809" spans="1:2" x14ac:dyDescent="0.25">
      <c r="A34809" t="s">
        <v>36080</v>
      </c>
      <c r="B34809">
        <v>1453107</v>
      </c>
    </row>
    <row r="34810" spans="1:2" x14ac:dyDescent="0.25">
      <c r="A34810" t="s">
        <v>36081</v>
      </c>
      <c r="B34810">
        <v>1453106</v>
      </c>
    </row>
    <row r="34811" spans="1:2" x14ac:dyDescent="0.25">
      <c r="A34811" t="s">
        <v>36082</v>
      </c>
      <c r="B34811">
        <v>1453116</v>
      </c>
    </row>
    <row r="34812" spans="1:2" x14ac:dyDescent="0.25">
      <c r="A34812" t="s">
        <v>36083</v>
      </c>
      <c r="B34812">
        <v>1453108</v>
      </c>
    </row>
    <row r="34813" spans="1:2" x14ac:dyDescent="0.25">
      <c r="A34813" t="s">
        <v>36084</v>
      </c>
      <c r="B34813">
        <v>1453108</v>
      </c>
    </row>
    <row r="34814" spans="1:2" x14ac:dyDescent="0.25">
      <c r="A34814" t="s">
        <v>36085</v>
      </c>
      <c r="B34814">
        <v>1453117</v>
      </c>
    </row>
    <row r="34815" spans="1:2" x14ac:dyDescent="0.25">
      <c r="A34815" t="s">
        <v>36086</v>
      </c>
      <c r="B34815">
        <v>1453112</v>
      </c>
    </row>
    <row r="34816" spans="1:2" x14ac:dyDescent="0.25">
      <c r="A34816" t="s">
        <v>36087</v>
      </c>
      <c r="B34816">
        <v>1453105</v>
      </c>
    </row>
    <row r="34817" spans="1:2" x14ac:dyDescent="0.25">
      <c r="A34817" t="s">
        <v>36088</v>
      </c>
      <c r="B34817">
        <v>1453111</v>
      </c>
    </row>
    <row r="34818" spans="1:2" x14ac:dyDescent="0.25">
      <c r="A34818" t="s">
        <v>36089</v>
      </c>
      <c r="B34818">
        <v>1453111</v>
      </c>
    </row>
    <row r="34819" spans="1:2" x14ac:dyDescent="0.25">
      <c r="A34819" t="s">
        <v>36090</v>
      </c>
      <c r="B34819">
        <v>1453114</v>
      </c>
    </row>
    <row r="34820" spans="1:2" x14ac:dyDescent="0.25">
      <c r="A34820" t="s">
        <v>36091</v>
      </c>
      <c r="B34820">
        <v>1453117</v>
      </c>
    </row>
    <row r="34821" spans="1:2" x14ac:dyDescent="0.25">
      <c r="A34821" t="s">
        <v>36092</v>
      </c>
      <c r="B34821">
        <v>1453115</v>
      </c>
    </row>
    <row r="34822" spans="1:2" x14ac:dyDescent="0.25">
      <c r="A34822" t="s">
        <v>36093</v>
      </c>
      <c r="B34822">
        <v>1453112</v>
      </c>
    </row>
    <row r="34823" spans="1:2" x14ac:dyDescent="0.25">
      <c r="A34823" t="s">
        <v>36094</v>
      </c>
      <c r="B34823">
        <v>1453110</v>
      </c>
    </row>
    <row r="34824" spans="1:2" x14ac:dyDescent="0.25">
      <c r="A34824" t="s">
        <v>36095</v>
      </c>
      <c r="B34824">
        <v>1453113</v>
      </c>
    </row>
    <row r="34825" spans="1:2" x14ac:dyDescent="0.25">
      <c r="A34825" t="s">
        <v>36096</v>
      </c>
      <c r="B34825">
        <v>1453114</v>
      </c>
    </row>
    <row r="34826" spans="1:2" x14ac:dyDescent="0.25">
      <c r="A34826" t="s">
        <v>36097</v>
      </c>
      <c r="B34826">
        <v>1453114</v>
      </c>
    </row>
    <row r="34827" spans="1:2" x14ac:dyDescent="0.25">
      <c r="A34827" t="s">
        <v>36098</v>
      </c>
      <c r="B34827">
        <v>1453112</v>
      </c>
    </row>
    <row r="34828" spans="1:2" x14ac:dyDescent="0.25">
      <c r="A34828" t="s">
        <v>36099</v>
      </c>
      <c r="B34828">
        <v>1453106</v>
      </c>
    </row>
    <row r="34829" spans="1:2" x14ac:dyDescent="0.25">
      <c r="A34829" t="s">
        <v>36100</v>
      </c>
      <c r="B34829">
        <v>1453106</v>
      </c>
    </row>
    <row r="34830" spans="1:2" x14ac:dyDescent="0.25">
      <c r="A34830" t="s">
        <v>36101</v>
      </c>
      <c r="B34830">
        <v>1453114</v>
      </c>
    </row>
    <row r="34831" spans="1:2" x14ac:dyDescent="0.25">
      <c r="A34831" t="s">
        <v>36102</v>
      </c>
      <c r="B34831">
        <v>1453112</v>
      </c>
    </row>
    <row r="34832" spans="1:2" x14ac:dyDescent="0.25">
      <c r="A34832" t="s">
        <v>36103</v>
      </c>
      <c r="B34832">
        <v>1453108</v>
      </c>
    </row>
    <row r="34833" spans="1:2" x14ac:dyDescent="0.25">
      <c r="A34833" t="s">
        <v>36104</v>
      </c>
      <c r="B34833">
        <v>1453102</v>
      </c>
    </row>
    <row r="34834" spans="1:2" x14ac:dyDescent="0.25">
      <c r="A34834" t="s">
        <v>36105</v>
      </c>
      <c r="B34834">
        <v>1453116</v>
      </c>
    </row>
    <row r="34835" spans="1:2" x14ac:dyDescent="0.25">
      <c r="A34835" t="s">
        <v>36106</v>
      </c>
      <c r="B34835">
        <v>1453103</v>
      </c>
    </row>
    <row r="34836" spans="1:2" x14ac:dyDescent="0.25">
      <c r="A34836" t="s">
        <v>36107</v>
      </c>
      <c r="B34836">
        <v>1453112</v>
      </c>
    </row>
    <row r="34837" spans="1:2" x14ac:dyDescent="0.25">
      <c r="A34837" t="s">
        <v>36108</v>
      </c>
      <c r="B34837">
        <v>1453102</v>
      </c>
    </row>
    <row r="34838" spans="1:2" x14ac:dyDescent="0.25">
      <c r="A34838" t="s">
        <v>36109</v>
      </c>
      <c r="B34838">
        <v>1453107</v>
      </c>
    </row>
    <row r="34839" spans="1:2" x14ac:dyDescent="0.25">
      <c r="A34839" t="s">
        <v>36110</v>
      </c>
      <c r="B34839">
        <v>1453103</v>
      </c>
    </row>
    <row r="34840" spans="1:2" x14ac:dyDescent="0.25">
      <c r="A34840" t="s">
        <v>36111</v>
      </c>
      <c r="B34840">
        <v>1453109</v>
      </c>
    </row>
    <row r="34841" spans="1:2" x14ac:dyDescent="0.25">
      <c r="A34841" t="s">
        <v>36112</v>
      </c>
      <c r="B34841">
        <v>1453102</v>
      </c>
    </row>
    <row r="34842" spans="1:2" x14ac:dyDescent="0.25">
      <c r="A34842" t="s">
        <v>36113</v>
      </c>
      <c r="B34842">
        <v>1453112</v>
      </c>
    </row>
    <row r="34843" spans="1:2" x14ac:dyDescent="0.25">
      <c r="A34843" t="s">
        <v>36114</v>
      </c>
      <c r="B34843">
        <v>1453114</v>
      </c>
    </row>
    <row r="34844" spans="1:2" x14ac:dyDescent="0.25">
      <c r="A34844" t="s">
        <v>36115</v>
      </c>
      <c r="B34844">
        <v>1453103</v>
      </c>
    </row>
    <row r="34845" spans="1:2" x14ac:dyDescent="0.25">
      <c r="A34845" t="s">
        <v>36116</v>
      </c>
      <c r="B34845">
        <v>1453106</v>
      </c>
    </row>
    <row r="34846" spans="1:2" x14ac:dyDescent="0.25">
      <c r="A34846" t="s">
        <v>36117</v>
      </c>
      <c r="B34846">
        <v>1453104</v>
      </c>
    </row>
    <row r="34847" spans="1:2" x14ac:dyDescent="0.25">
      <c r="A34847" t="s">
        <v>36118</v>
      </c>
      <c r="B34847">
        <v>1453106</v>
      </c>
    </row>
    <row r="34848" spans="1:2" x14ac:dyDescent="0.25">
      <c r="A34848" t="s">
        <v>36119</v>
      </c>
      <c r="B34848">
        <v>1453106</v>
      </c>
    </row>
    <row r="34849" spans="1:2" x14ac:dyDescent="0.25">
      <c r="A34849" t="s">
        <v>36120</v>
      </c>
      <c r="B34849">
        <v>1453113</v>
      </c>
    </row>
    <row r="34850" spans="1:2" x14ac:dyDescent="0.25">
      <c r="A34850" t="s">
        <v>36121</v>
      </c>
      <c r="B34850">
        <v>1453103</v>
      </c>
    </row>
    <row r="34851" spans="1:2" x14ac:dyDescent="0.25">
      <c r="A34851" t="s">
        <v>36122</v>
      </c>
      <c r="B34851">
        <v>1453106</v>
      </c>
    </row>
    <row r="34852" spans="1:2" x14ac:dyDescent="0.25">
      <c r="A34852" t="s">
        <v>36123</v>
      </c>
      <c r="B34852">
        <v>1453116</v>
      </c>
    </row>
    <row r="34853" spans="1:2" x14ac:dyDescent="0.25">
      <c r="A34853" t="s">
        <v>36124</v>
      </c>
      <c r="B34853">
        <v>1453106</v>
      </c>
    </row>
    <row r="34854" spans="1:2" x14ac:dyDescent="0.25">
      <c r="A34854" t="s">
        <v>36125</v>
      </c>
      <c r="B34854">
        <v>1453113</v>
      </c>
    </row>
    <row r="34855" spans="1:2" x14ac:dyDescent="0.25">
      <c r="A34855" t="s">
        <v>36126</v>
      </c>
      <c r="B34855">
        <v>1453113</v>
      </c>
    </row>
    <row r="34856" spans="1:2" x14ac:dyDescent="0.25">
      <c r="A34856" t="s">
        <v>36127</v>
      </c>
      <c r="B34856">
        <v>1453110</v>
      </c>
    </row>
    <row r="34857" spans="1:2" x14ac:dyDescent="0.25">
      <c r="A34857" t="s">
        <v>36128</v>
      </c>
      <c r="B34857">
        <v>1453103</v>
      </c>
    </row>
    <row r="34858" spans="1:2" x14ac:dyDescent="0.25">
      <c r="A34858" t="s">
        <v>36129</v>
      </c>
      <c r="B34858">
        <v>1453106</v>
      </c>
    </row>
    <row r="34859" spans="1:2" x14ac:dyDescent="0.25">
      <c r="A34859" t="s">
        <v>36130</v>
      </c>
      <c r="B34859">
        <v>1453115</v>
      </c>
    </row>
    <row r="34860" spans="1:2" x14ac:dyDescent="0.25">
      <c r="A34860" t="s">
        <v>36131</v>
      </c>
      <c r="B34860">
        <v>1453104</v>
      </c>
    </row>
    <row r="34861" spans="1:2" x14ac:dyDescent="0.25">
      <c r="A34861" t="s">
        <v>36132</v>
      </c>
      <c r="B34861">
        <v>1453104</v>
      </c>
    </row>
    <row r="34862" spans="1:2" x14ac:dyDescent="0.25">
      <c r="A34862" t="s">
        <v>36133</v>
      </c>
      <c r="B34862">
        <v>1453104</v>
      </c>
    </row>
    <row r="34863" spans="1:2" x14ac:dyDescent="0.25">
      <c r="A34863" t="s">
        <v>36134</v>
      </c>
      <c r="B34863">
        <v>1453104</v>
      </c>
    </row>
    <row r="34864" spans="1:2" x14ac:dyDescent="0.25">
      <c r="A34864" t="s">
        <v>36135</v>
      </c>
      <c r="B34864">
        <v>1453104</v>
      </c>
    </row>
    <row r="34865" spans="1:2" x14ac:dyDescent="0.25">
      <c r="A34865" t="s">
        <v>36136</v>
      </c>
      <c r="B34865">
        <v>1453104</v>
      </c>
    </row>
    <row r="34866" spans="1:2" x14ac:dyDescent="0.25">
      <c r="A34866" t="s">
        <v>36137</v>
      </c>
      <c r="B34866">
        <v>1453104</v>
      </c>
    </row>
    <row r="34867" spans="1:2" x14ac:dyDescent="0.25">
      <c r="A34867" t="s">
        <v>36138</v>
      </c>
      <c r="B34867">
        <v>1453104</v>
      </c>
    </row>
    <row r="34868" spans="1:2" x14ac:dyDescent="0.25">
      <c r="A34868" t="s">
        <v>36139</v>
      </c>
      <c r="B34868">
        <v>1453104</v>
      </c>
    </row>
    <row r="34869" spans="1:2" x14ac:dyDescent="0.25">
      <c r="A34869" t="s">
        <v>36140</v>
      </c>
      <c r="B34869">
        <v>1453104</v>
      </c>
    </row>
    <row r="34870" spans="1:2" x14ac:dyDescent="0.25">
      <c r="A34870" t="s">
        <v>36141</v>
      </c>
      <c r="B34870">
        <v>1453104</v>
      </c>
    </row>
    <row r="34871" spans="1:2" x14ac:dyDescent="0.25">
      <c r="A34871" t="s">
        <v>36142</v>
      </c>
      <c r="B34871">
        <v>1453104</v>
      </c>
    </row>
    <row r="34872" spans="1:2" x14ac:dyDescent="0.25">
      <c r="A34872" t="s">
        <v>36143</v>
      </c>
      <c r="B34872">
        <v>1453104</v>
      </c>
    </row>
    <row r="34873" spans="1:2" x14ac:dyDescent="0.25">
      <c r="A34873" t="s">
        <v>36144</v>
      </c>
      <c r="B34873">
        <v>1453104</v>
      </c>
    </row>
    <row r="34874" spans="1:2" x14ac:dyDescent="0.25">
      <c r="A34874" t="s">
        <v>36145</v>
      </c>
      <c r="B34874">
        <v>1453104</v>
      </c>
    </row>
    <row r="34875" spans="1:2" x14ac:dyDescent="0.25">
      <c r="A34875" t="s">
        <v>36146</v>
      </c>
      <c r="B34875">
        <v>1453104</v>
      </c>
    </row>
    <row r="34876" spans="1:2" x14ac:dyDescent="0.25">
      <c r="A34876" t="s">
        <v>36147</v>
      </c>
      <c r="B34876">
        <v>1453104</v>
      </c>
    </row>
    <row r="34877" spans="1:2" x14ac:dyDescent="0.25">
      <c r="A34877" t="s">
        <v>36148</v>
      </c>
      <c r="B34877">
        <v>1453104</v>
      </c>
    </row>
    <row r="34878" spans="1:2" x14ac:dyDescent="0.25">
      <c r="A34878" t="s">
        <v>36149</v>
      </c>
      <c r="B34878">
        <v>1453104</v>
      </c>
    </row>
    <row r="34879" spans="1:2" x14ac:dyDescent="0.25">
      <c r="A34879" t="s">
        <v>36150</v>
      </c>
      <c r="B34879">
        <v>1453104</v>
      </c>
    </row>
    <row r="34880" spans="1:2" x14ac:dyDescent="0.25">
      <c r="A34880" t="s">
        <v>36151</v>
      </c>
      <c r="B34880">
        <v>1453104</v>
      </c>
    </row>
    <row r="34881" spans="1:2" x14ac:dyDescent="0.25">
      <c r="A34881" t="s">
        <v>36152</v>
      </c>
      <c r="B34881">
        <v>1453104</v>
      </c>
    </row>
    <row r="34882" spans="1:2" x14ac:dyDescent="0.25">
      <c r="A34882" t="s">
        <v>36153</v>
      </c>
      <c r="B34882">
        <v>1453104</v>
      </c>
    </row>
    <row r="34883" spans="1:2" x14ac:dyDescent="0.25">
      <c r="A34883" t="s">
        <v>36154</v>
      </c>
      <c r="B34883">
        <v>1453104</v>
      </c>
    </row>
    <row r="34884" spans="1:2" x14ac:dyDescent="0.25">
      <c r="A34884" t="s">
        <v>36155</v>
      </c>
      <c r="B34884">
        <v>1453104</v>
      </c>
    </row>
    <row r="34885" spans="1:2" x14ac:dyDescent="0.25">
      <c r="A34885" t="s">
        <v>36156</v>
      </c>
      <c r="B34885">
        <v>1453104</v>
      </c>
    </row>
    <row r="34886" spans="1:2" x14ac:dyDescent="0.25">
      <c r="A34886" t="s">
        <v>36157</v>
      </c>
      <c r="B34886">
        <v>1453104</v>
      </c>
    </row>
    <row r="34887" spans="1:2" x14ac:dyDescent="0.25">
      <c r="A34887" t="s">
        <v>36158</v>
      </c>
      <c r="B34887">
        <v>1453104</v>
      </c>
    </row>
    <row r="34888" spans="1:2" x14ac:dyDescent="0.25">
      <c r="A34888" t="s">
        <v>36159</v>
      </c>
      <c r="B34888">
        <v>1453112</v>
      </c>
    </row>
    <row r="34889" spans="1:2" x14ac:dyDescent="0.25">
      <c r="A34889" t="s">
        <v>36160</v>
      </c>
      <c r="B34889">
        <v>1453113</v>
      </c>
    </row>
    <row r="34890" spans="1:2" x14ac:dyDescent="0.25">
      <c r="A34890" t="s">
        <v>36161</v>
      </c>
      <c r="B34890">
        <v>1453112</v>
      </c>
    </row>
    <row r="34891" spans="1:2" x14ac:dyDescent="0.25">
      <c r="A34891" t="s">
        <v>36162</v>
      </c>
      <c r="B34891">
        <v>1453112</v>
      </c>
    </row>
    <row r="34892" spans="1:2" x14ac:dyDescent="0.25">
      <c r="A34892" t="s">
        <v>36163</v>
      </c>
      <c r="B34892">
        <v>1453112</v>
      </c>
    </row>
    <row r="34893" spans="1:2" x14ac:dyDescent="0.25">
      <c r="A34893" t="s">
        <v>2390</v>
      </c>
      <c r="B34893">
        <v>1453112</v>
      </c>
    </row>
    <row r="34894" spans="1:2" x14ac:dyDescent="0.25">
      <c r="A34894" t="s">
        <v>36164</v>
      </c>
      <c r="B34894">
        <v>1453112</v>
      </c>
    </row>
    <row r="34895" spans="1:2" x14ac:dyDescent="0.25">
      <c r="A34895" t="s">
        <v>3482</v>
      </c>
      <c r="B34895">
        <v>1453112</v>
      </c>
    </row>
    <row r="34896" spans="1:2" x14ac:dyDescent="0.25">
      <c r="A34896" t="s">
        <v>36165</v>
      </c>
      <c r="B34896">
        <v>1453112</v>
      </c>
    </row>
    <row r="34897" spans="1:2" x14ac:dyDescent="0.25">
      <c r="A34897" t="s">
        <v>36166</v>
      </c>
      <c r="B34897">
        <v>1453113</v>
      </c>
    </row>
    <row r="34898" spans="1:2" x14ac:dyDescent="0.25">
      <c r="A34898" t="s">
        <v>36167</v>
      </c>
      <c r="B34898">
        <v>1453112</v>
      </c>
    </row>
    <row r="34899" spans="1:2" x14ac:dyDescent="0.25">
      <c r="A34899" t="s">
        <v>36168</v>
      </c>
      <c r="B34899">
        <v>1453112</v>
      </c>
    </row>
    <row r="34900" spans="1:2" x14ac:dyDescent="0.25">
      <c r="A34900" t="s">
        <v>36169</v>
      </c>
      <c r="B34900">
        <v>1453113</v>
      </c>
    </row>
    <row r="34901" spans="1:2" x14ac:dyDescent="0.25">
      <c r="A34901" t="s">
        <v>36170</v>
      </c>
      <c r="B34901">
        <v>1453113</v>
      </c>
    </row>
    <row r="34902" spans="1:2" x14ac:dyDescent="0.25">
      <c r="A34902" t="s">
        <v>36171</v>
      </c>
      <c r="B34902">
        <v>1453112</v>
      </c>
    </row>
    <row r="34903" spans="1:2" x14ac:dyDescent="0.25">
      <c r="A34903" t="s">
        <v>36172</v>
      </c>
      <c r="B34903">
        <v>1453112</v>
      </c>
    </row>
    <row r="34904" spans="1:2" x14ac:dyDescent="0.25">
      <c r="A34904" t="s">
        <v>36173</v>
      </c>
      <c r="B34904">
        <v>1453113</v>
      </c>
    </row>
    <row r="34905" spans="1:2" x14ac:dyDescent="0.25">
      <c r="A34905" t="s">
        <v>555</v>
      </c>
      <c r="B34905">
        <v>1453112</v>
      </c>
    </row>
    <row r="34906" spans="1:2" x14ac:dyDescent="0.25">
      <c r="A34906" t="s">
        <v>3066</v>
      </c>
      <c r="B34906">
        <v>1453112</v>
      </c>
    </row>
    <row r="34907" spans="1:2" x14ac:dyDescent="0.25">
      <c r="A34907" t="s">
        <v>36174</v>
      </c>
      <c r="B34907">
        <v>1453113</v>
      </c>
    </row>
    <row r="34908" spans="1:2" x14ac:dyDescent="0.25">
      <c r="A34908" t="s">
        <v>36175</v>
      </c>
      <c r="B34908">
        <v>1453113</v>
      </c>
    </row>
    <row r="34909" spans="1:2" x14ac:dyDescent="0.25">
      <c r="A34909" t="s">
        <v>36176</v>
      </c>
      <c r="B34909">
        <v>1453113</v>
      </c>
    </row>
    <row r="34910" spans="1:2" x14ac:dyDescent="0.25">
      <c r="A34910" t="s">
        <v>3069</v>
      </c>
      <c r="B34910">
        <v>1453113</v>
      </c>
    </row>
    <row r="34911" spans="1:2" x14ac:dyDescent="0.25">
      <c r="A34911" t="s">
        <v>4348</v>
      </c>
      <c r="B34911">
        <v>1453112</v>
      </c>
    </row>
    <row r="34912" spans="1:2" x14ac:dyDescent="0.25">
      <c r="A34912" t="s">
        <v>36177</v>
      </c>
      <c r="B34912">
        <v>1453113</v>
      </c>
    </row>
    <row r="34913" spans="1:2" x14ac:dyDescent="0.25">
      <c r="A34913" t="s">
        <v>36178</v>
      </c>
      <c r="B34913">
        <v>1453113</v>
      </c>
    </row>
    <row r="34914" spans="1:2" x14ac:dyDescent="0.25">
      <c r="A34914" t="s">
        <v>36179</v>
      </c>
      <c r="B34914">
        <v>1453113</v>
      </c>
    </row>
    <row r="34915" spans="1:2" x14ac:dyDescent="0.25">
      <c r="A34915" t="s">
        <v>36180</v>
      </c>
      <c r="B34915">
        <v>1453112</v>
      </c>
    </row>
    <row r="34916" spans="1:2" x14ac:dyDescent="0.25">
      <c r="A34916" t="s">
        <v>36181</v>
      </c>
      <c r="B34916">
        <v>1453113</v>
      </c>
    </row>
    <row r="34917" spans="1:2" x14ac:dyDescent="0.25">
      <c r="A34917" t="s">
        <v>36182</v>
      </c>
      <c r="B34917">
        <v>1453113</v>
      </c>
    </row>
    <row r="34918" spans="1:2" x14ac:dyDescent="0.25">
      <c r="A34918" t="s">
        <v>1239</v>
      </c>
      <c r="B34918">
        <v>1453112</v>
      </c>
    </row>
    <row r="34919" spans="1:2" x14ac:dyDescent="0.25">
      <c r="A34919" t="s">
        <v>36183</v>
      </c>
      <c r="B34919">
        <v>1453113</v>
      </c>
    </row>
    <row r="34920" spans="1:2" x14ac:dyDescent="0.25">
      <c r="A34920" t="s">
        <v>36184</v>
      </c>
      <c r="B34920">
        <v>1453107</v>
      </c>
    </row>
    <row r="34921" spans="1:2" x14ac:dyDescent="0.25">
      <c r="A34921" t="s">
        <v>36185</v>
      </c>
      <c r="B34921">
        <v>1453102</v>
      </c>
    </row>
    <row r="34922" spans="1:2" x14ac:dyDescent="0.25">
      <c r="A34922" t="s">
        <v>36186</v>
      </c>
      <c r="B34922">
        <v>1453102</v>
      </c>
    </row>
    <row r="34923" spans="1:2" x14ac:dyDescent="0.25">
      <c r="A34923" t="s">
        <v>36187</v>
      </c>
      <c r="B34923">
        <v>1453108</v>
      </c>
    </row>
    <row r="34924" spans="1:2" x14ac:dyDescent="0.25">
      <c r="A34924" t="s">
        <v>36188</v>
      </c>
      <c r="B34924">
        <v>1453107</v>
      </c>
    </row>
    <row r="34925" spans="1:2" x14ac:dyDescent="0.25">
      <c r="A34925" t="s">
        <v>36189</v>
      </c>
      <c r="B34925">
        <v>1453107</v>
      </c>
    </row>
    <row r="34926" spans="1:2" x14ac:dyDescent="0.25">
      <c r="A34926" t="s">
        <v>36190</v>
      </c>
      <c r="B34926">
        <v>1453102</v>
      </c>
    </row>
    <row r="34927" spans="1:2" x14ac:dyDescent="0.25">
      <c r="A34927" t="s">
        <v>36191</v>
      </c>
      <c r="B34927">
        <v>1453102</v>
      </c>
    </row>
    <row r="34928" spans="1:2" x14ac:dyDescent="0.25">
      <c r="A34928" t="s">
        <v>36192</v>
      </c>
      <c r="B34928">
        <v>1453102</v>
      </c>
    </row>
    <row r="34929" spans="1:2" x14ac:dyDescent="0.25">
      <c r="A34929" t="s">
        <v>36193</v>
      </c>
      <c r="B34929">
        <v>1453102</v>
      </c>
    </row>
    <row r="34930" spans="1:2" x14ac:dyDescent="0.25">
      <c r="A34930" t="s">
        <v>36194</v>
      </c>
      <c r="B34930">
        <v>1453102</v>
      </c>
    </row>
    <row r="34931" spans="1:2" x14ac:dyDescent="0.25">
      <c r="A34931" t="s">
        <v>36195</v>
      </c>
      <c r="B34931">
        <v>1453102</v>
      </c>
    </row>
    <row r="34932" spans="1:2" x14ac:dyDescent="0.25">
      <c r="A34932" t="s">
        <v>36196</v>
      </c>
      <c r="B34932">
        <v>1453113</v>
      </c>
    </row>
    <row r="34933" spans="1:2" x14ac:dyDescent="0.25">
      <c r="A34933" t="s">
        <v>36197</v>
      </c>
      <c r="B34933">
        <v>1453112</v>
      </c>
    </row>
    <row r="34934" spans="1:2" x14ac:dyDescent="0.25">
      <c r="A34934" t="s">
        <v>36198</v>
      </c>
      <c r="B34934">
        <v>1453112</v>
      </c>
    </row>
    <row r="34935" spans="1:2" x14ac:dyDescent="0.25">
      <c r="A34935" t="s">
        <v>36199</v>
      </c>
      <c r="B34935">
        <v>1453114</v>
      </c>
    </row>
    <row r="34936" spans="1:2" x14ac:dyDescent="0.25">
      <c r="A34936" t="s">
        <v>36200</v>
      </c>
      <c r="B34936">
        <v>1453110</v>
      </c>
    </row>
    <row r="34937" spans="1:2" x14ac:dyDescent="0.25">
      <c r="A34937" t="s">
        <v>36201</v>
      </c>
      <c r="B34937">
        <v>1453114</v>
      </c>
    </row>
    <row r="34938" spans="1:2" x14ac:dyDescent="0.25">
      <c r="A34938" t="s">
        <v>36202</v>
      </c>
      <c r="B34938">
        <v>1453103</v>
      </c>
    </row>
    <row r="34939" spans="1:2" x14ac:dyDescent="0.25">
      <c r="A34939" t="s">
        <v>36203</v>
      </c>
      <c r="B34939">
        <v>1453103</v>
      </c>
    </row>
    <row r="34940" spans="1:2" x14ac:dyDescent="0.25">
      <c r="A34940" t="s">
        <v>36204</v>
      </c>
      <c r="B34940">
        <v>1453106</v>
      </c>
    </row>
    <row r="34941" spans="1:2" x14ac:dyDescent="0.25">
      <c r="A34941" t="s">
        <v>36205</v>
      </c>
      <c r="B34941">
        <v>1453102</v>
      </c>
    </row>
    <row r="34942" spans="1:2" x14ac:dyDescent="0.25">
      <c r="A34942" t="s">
        <v>36206</v>
      </c>
      <c r="B34942">
        <v>1453107</v>
      </c>
    </row>
    <row r="34943" spans="1:2" x14ac:dyDescent="0.25">
      <c r="A34943" t="s">
        <v>36207</v>
      </c>
      <c r="B34943">
        <v>1453116</v>
      </c>
    </row>
    <row r="34944" spans="1:2" x14ac:dyDescent="0.25">
      <c r="A34944" t="s">
        <v>36208</v>
      </c>
      <c r="B34944">
        <v>1453107</v>
      </c>
    </row>
    <row r="34945" spans="1:2" x14ac:dyDescent="0.25">
      <c r="A34945" t="s">
        <v>36209</v>
      </c>
      <c r="B34945">
        <v>1453106</v>
      </c>
    </row>
    <row r="34946" spans="1:2" x14ac:dyDescent="0.25">
      <c r="A34946" t="s">
        <v>36210</v>
      </c>
      <c r="B34946">
        <v>1453117</v>
      </c>
    </row>
    <row r="34947" spans="1:2" x14ac:dyDescent="0.25">
      <c r="A34947" t="s">
        <v>36211</v>
      </c>
      <c r="B34947">
        <v>1453115</v>
      </c>
    </row>
    <row r="34948" spans="1:2" x14ac:dyDescent="0.25">
      <c r="A34948" t="s">
        <v>36212</v>
      </c>
      <c r="B34948">
        <v>1453109</v>
      </c>
    </row>
    <row r="34949" spans="1:2" x14ac:dyDescent="0.25">
      <c r="A34949" t="s">
        <v>36213</v>
      </c>
      <c r="B34949">
        <v>1453109</v>
      </c>
    </row>
    <row r="34950" spans="1:2" x14ac:dyDescent="0.25">
      <c r="A34950" t="s">
        <v>36214</v>
      </c>
      <c r="B34950">
        <v>1453114</v>
      </c>
    </row>
    <row r="34951" spans="1:2" x14ac:dyDescent="0.25">
      <c r="A34951" t="s">
        <v>36215</v>
      </c>
      <c r="B34951">
        <v>1453112</v>
      </c>
    </row>
    <row r="34952" spans="1:2" x14ac:dyDescent="0.25">
      <c r="A34952" t="s">
        <v>36216</v>
      </c>
      <c r="B34952">
        <v>1453116</v>
      </c>
    </row>
    <row r="34953" spans="1:2" x14ac:dyDescent="0.25">
      <c r="A34953" t="s">
        <v>36217</v>
      </c>
      <c r="B34953">
        <v>1453108</v>
      </c>
    </row>
    <row r="34954" spans="1:2" x14ac:dyDescent="0.25">
      <c r="A34954" t="s">
        <v>36218</v>
      </c>
      <c r="B34954">
        <v>1453110</v>
      </c>
    </row>
    <row r="34955" spans="1:2" x14ac:dyDescent="0.25">
      <c r="A34955" t="s">
        <v>36219</v>
      </c>
      <c r="B34955">
        <v>1453110</v>
      </c>
    </row>
    <row r="34956" spans="1:2" x14ac:dyDescent="0.25">
      <c r="A34956" t="s">
        <v>36220</v>
      </c>
      <c r="B34956">
        <v>1453108</v>
      </c>
    </row>
    <row r="34957" spans="1:2" x14ac:dyDescent="0.25">
      <c r="A34957" t="s">
        <v>2538</v>
      </c>
      <c r="B34957">
        <v>1453113</v>
      </c>
    </row>
    <row r="34958" spans="1:2" x14ac:dyDescent="0.25">
      <c r="A34958" t="s">
        <v>36221</v>
      </c>
      <c r="B34958">
        <v>1453106</v>
      </c>
    </row>
    <row r="34959" spans="1:2" x14ac:dyDescent="0.25">
      <c r="A34959" t="s">
        <v>36222</v>
      </c>
      <c r="B34959">
        <v>1453102</v>
      </c>
    </row>
    <row r="34960" spans="1:2" x14ac:dyDescent="0.25">
      <c r="A34960" t="s">
        <v>36223</v>
      </c>
      <c r="B34960">
        <v>1453102</v>
      </c>
    </row>
    <row r="34961" spans="1:2" x14ac:dyDescent="0.25">
      <c r="A34961" t="s">
        <v>36224</v>
      </c>
      <c r="B34961">
        <v>1453114</v>
      </c>
    </row>
    <row r="34962" spans="1:2" x14ac:dyDescent="0.25">
      <c r="A34962" t="s">
        <v>36225</v>
      </c>
      <c r="B34962">
        <v>1453116</v>
      </c>
    </row>
    <row r="34963" spans="1:2" x14ac:dyDescent="0.25">
      <c r="A34963" t="s">
        <v>36226</v>
      </c>
      <c r="B34963">
        <v>1453112</v>
      </c>
    </row>
    <row r="34964" spans="1:2" x14ac:dyDescent="0.25">
      <c r="A34964" t="s">
        <v>36227</v>
      </c>
      <c r="B34964">
        <v>1453107</v>
      </c>
    </row>
    <row r="34965" spans="1:2" x14ac:dyDescent="0.25">
      <c r="A34965" t="s">
        <v>36228</v>
      </c>
      <c r="B34965">
        <v>1453113</v>
      </c>
    </row>
    <row r="34966" spans="1:2" x14ac:dyDescent="0.25">
      <c r="A34966" t="s">
        <v>36229</v>
      </c>
      <c r="B34966">
        <v>1453116</v>
      </c>
    </row>
    <row r="34967" spans="1:2" x14ac:dyDescent="0.25">
      <c r="A34967" t="s">
        <v>36230</v>
      </c>
      <c r="B34967">
        <v>1453116</v>
      </c>
    </row>
    <row r="34968" spans="1:2" x14ac:dyDescent="0.25">
      <c r="A34968" t="s">
        <v>36231</v>
      </c>
      <c r="B34968">
        <v>1453115</v>
      </c>
    </row>
    <row r="34969" spans="1:2" x14ac:dyDescent="0.25">
      <c r="A34969" t="s">
        <v>36232</v>
      </c>
      <c r="B34969">
        <v>1453117</v>
      </c>
    </row>
    <row r="34970" spans="1:2" x14ac:dyDescent="0.25">
      <c r="A34970" t="s">
        <v>36233</v>
      </c>
      <c r="B34970">
        <v>1453115</v>
      </c>
    </row>
    <row r="34971" spans="1:2" x14ac:dyDescent="0.25">
      <c r="A34971" t="s">
        <v>36234</v>
      </c>
      <c r="B34971">
        <v>1453114</v>
      </c>
    </row>
    <row r="34972" spans="1:2" x14ac:dyDescent="0.25">
      <c r="A34972" t="s">
        <v>36235</v>
      </c>
      <c r="B34972">
        <v>1453110</v>
      </c>
    </row>
    <row r="34973" spans="1:2" x14ac:dyDescent="0.25">
      <c r="A34973" t="s">
        <v>36236</v>
      </c>
      <c r="B34973">
        <v>1453114</v>
      </c>
    </row>
    <row r="34974" spans="1:2" x14ac:dyDescent="0.25">
      <c r="A34974" t="s">
        <v>36237</v>
      </c>
      <c r="B34974">
        <v>1453103</v>
      </c>
    </row>
    <row r="34975" spans="1:2" x14ac:dyDescent="0.25">
      <c r="A34975" t="s">
        <v>36238</v>
      </c>
      <c r="B34975">
        <v>1453116</v>
      </c>
    </row>
    <row r="34976" spans="1:2" x14ac:dyDescent="0.25">
      <c r="A34976" t="s">
        <v>36239</v>
      </c>
      <c r="B34976">
        <v>1453116</v>
      </c>
    </row>
    <row r="34977" spans="1:2" x14ac:dyDescent="0.25">
      <c r="A34977" t="s">
        <v>36240</v>
      </c>
      <c r="B34977">
        <v>1453113</v>
      </c>
    </row>
    <row r="34978" spans="1:2" x14ac:dyDescent="0.25">
      <c r="A34978" t="s">
        <v>36241</v>
      </c>
      <c r="B34978">
        <v>1453108</v>
      </c>
    </row>
    <row r="34979" spans="1:2" x14ac:dyDescent="0.25">
      <c r="A34979" t="s">
        <v>36242</v>
      </c>
      <c r="B34979">
        <v>1453106</v>
      </c>
    </row>
    <row r="34980" spans="1:2" x14ac:dyDescent="0.25">
      <c r="A34980" t="s">
        <v>36243</v>
      </c>
      <c r="B34980">
        <v>1453110</v>
      </c>
    </row>
    <row r="34981" spans="1:2" x14ac:dyDescent="0.25">
      <c r="A34981" t="s">
        <v>36244</v>
      </c>
      <c r="B34981">
        <v>1453108</v>
      </c>
    </row>
    <row r="34982" spans="1:2" x14ac:dyDescent="0.25">
      <c r="A34982" t="s">
        <v>36245</v>
      </c>
      <c r="B34982">
        <v>1453107</v>
      </c>
    </row>
    <row r="34983" spans="1:2" x14ac:dyDescent="0.25">
      <c r="A34983" t="s">
        <v>36246</v>
      </c>
      <c r="B34983">
        <v>1453113</v>
      </c>
    </row>
    <row r="34984" spans="1:2" x14ac:dyDescent="0.25">
      <c r="A34984" t="s">
        <v>36247</v>
      </c>
      <c r="B34984">
        <v>1453110</v>
      </c>
    </row>
    <row r="34985" spans="1:2" x14ac:dyDescent="0.25">
      <c r="A34985" t="s">
        <v>36248</v>
      </c>
      <c r="B34985">
        <v>1453115</v>
      </c>
    </row>
    <row r="34986" spans="1:2" x14ac:dyDescent="0.25">
      <c r="A34986" t="s">
        <v>36249</v>
      </c>
      <c r="B34986">
        <v>1453117</v>
      </c>
    </row>
    <row r="34987" spans="1:2" x14ac:dyDescent="0.25">
      <c r="A34987" t="s">
        <v>36250</v>
      </c>
      <c r="B34987">
        <v>1453115</v>
      </c>
    </row>
    <row r="34988" spans="1:2" x14ac:dyDescent="0.25">
      <c r="A34988" t="s">
        <v>36251</v>
      </c>
      <c r="B34988">
        <v>1453115</v>
      </c>
    </row>
    <row r="34989" spans="1:2" x14ac:dyDescent="0.25">
      <c r="A34989" t="s">
        <v>36252</v>
      </c>
      <c r="B34989">
        <v>1453115</v>
      </c>
    </row>
    <row r="34990" spans="1:2" x14ac:dyDescent="0.25">
      <c r="A34990" t="s">
        <v>36253</v>
      </c>
      <c r="B34990">
        <v>1453109</v>
      </c>
    </row>
    <row r="34991" spans="1:2" x14ac:dyDescent="0.25">
      <c r="A34991" t="s">
        <v>36254</v>
      </c>
      <c r="B34991">
        <v>1453112</v>
      </c>
    </row>
    <row r="34992" spans="1:2" x14ac:dyDescent="0.25">
      <c r="A34992" t="s">
        <v>36255</v>
      </c>
      <c r="B34992">
        <v>1453113</v>
      </c>
    </row>
    <row r="34993" spans="1:2" x14ac:dyDescent="0.25">
      <c r="A34993" t="s">
        <v>36256</v>
      </c>
      <c r="B34993">
        <v>1453113</v>
      </c>
    </row>
    <row r="34994" spans="1:2" x14ac:dyDescent="0.25">
      <c r="A34994" t="s">
        <v>36257</v>
      </c>
      <c r="B34994">
        <v>1453112</v>
      </c>
    </row>
    <row r="34995" spans="1:2" x14ac:dyDescent="0.25">
      <c r="A34995" t="s">
        <v>36258</v>
      </c>
      <c r="B34995">
        <v>1453113</v>
      </c>
    </row>
    <row r="34996" spans="1:2" x14ac:dyDescent="0.25">
      <c r="A34996" t="s">
        <v>36259</v>
      </c>
      <c r="B34996">
        <v>1453117</v>
      </c>
    </row>
    <row r="34997" spans="1:2" x14ac:dyDescent="0.25">
      <c r="A34997" t="s">
        <v>36260</v>
      </c>
      <c r="B34997">
        <v>1453117</v>
      </c>
    </row>
    <row r="34998" spans="1:2" x14ac:dyDescent="0.25">
      <c r="A34998" t="s">
        <v>36261</v>
      </c>
      <c r="B34998">
        <v>1453115</v>
      </c>
    </row>
    <row r="34999" spans="1:2" x14ac:dyDescent="0.25">
      <c r="A34999" t="s">
        <v>36262</v>
      </c>
      <c r="B34999">
        <v>1453117</v>
      </c>
    </row>
    <row r="35000" spans="1:2" x14ac:dyDescent="0.25">
      <c r="A35000" t="s">
        <v>36263</v>
      </c>
      <c r="B35000">
        <v>1453117</v>
      </c>
    </row>
    <row r="35001" spans="1:2" x14ac:dyDescent="0.25">
      <c r="A35001" t="s">
        <v>36264</v>
      </c>
      <c r="B35001">
        <v>1453115</v>
      </c>
    </row>
    <row r="35002" spans="1:2" x14ac:dyDescent="0.25">
      <c r="A35002" t="s">
        <v>36265</v>
      </c>
      <c r="B35002">
        <v>1453117</v>
      </c>
    </row>
    <row r="35003" spans="1:2" x14ac:dyDescent="0.25">
      <c r="A35003" t="s">
        <v>36266</v>
      </c>
      <c r="B35003">
        <v>1453117</v>
      </c>
    </row>
    <row r="35004" spans="1:2" x14ac:dyDescent="0.25">
      <c r="A35004" t="s">
        <v>36267</v>
      </c>
      <c r="B35004">
        <v>1453115</v>
      </c>
    </row>
    <row r="35005" spans="1:2" x14ac:dyDescent="0.25">
      <c r="A35005" t="s">
        <v>36268</v>
      </c>
      <c r="B35005">
        <v>1453115</v>
      </c>
    </row>
    <row r="35006" spans="1:2" x14ac:dyDescent="0.25">
      <c r="A35006" t="s">
        <v>36269</v>
      </c>
      <c r="B35006">
        <v>1453115</v>
      </c>
    </row>
    <row r="35007" spans="1:2" x14ac:dyDescent="0.25">
      <c r="A35007" t="s">
        <v>36270</v>
      </c>
      <c r="B35007">
        <v>1453115</v>
      </c>
    </row>
    <row r="35008" spans="1:2" x14ac:dyDescent="0.25">
      <c r="A35008" t="s">
        <v>36271</v>
      </c>
      <c r="B35008">
        <v>1453115</v>
      </c>
    </row>
    <row r="35009" spans="1:2" x14ac:dyDescent="0.25">
      <c r="A35009" t="s">
        <v>36272</v>
      </c>
      <c r="B35009">
        <v>1453115</v>
      </c>
    </row>
    <row r="35010" spans="1:2" x14ac:dyDescent="0.25">
      <c r="A35010" t="s">
        <v>36273</v>
      </c>
      <c r="B35010">
        <v>1453117</v>
      </c>
    </row>
    <row r="35011" spans="1:2" x14ac:dyDescent="0.25">
      <c r="A35011" t="s">
        <v>36274</v>
      </c>
      <c r="B35011">
        <v>1453117</v>
      </c>
    </row>
    <row r="35012" spans="1:2" x14ac:dyDescent="0.25">
      <c r="A35012" t="s">
        <v>36275</v>
      </c>
      <c r="B35012">
        <v>1453109</v>
      </c>
    </row>
    <row r="35013" spans="1:2" x14ac:dyDescent="0.25">
      <c r="A35013" t="s">
        <v>36276</v>
      </c>
      <c r="B35013">
        <v>1453109</v>
      </c>
    </row>
    <row r="35014" spans="1:2" x14ac:dyDescent="0.25">
      <c r="A35014" t="s">
        <v>36277</v>
      </c>
      <c r="B35014">
        <v>1453108</v>
      </c>
    </row>
    <row r="35015" spans="1:2" x14ac:dyDescent="0.25">
      <c r="A35015" t="s">
        <v>36278</v>
      </c>
      <c r="B35015">
        <v>1453116</v>
      </c>
    </row>
    <row r="35016" spans="1:2" x14ac:dyDescent="0.25">
      <c r="A35016" t="s">
        <v>36279</v>
      </c>
      <c r="B35016">
        <v>1453116</v>
      </c>
    </row>
    <row r="35017" spans="1:2" x14ac:dyDescent="0.25">
      <c r="A35017" t="s">
        <v>36280</v>
      </c>
      <c r="B35017">
        <v>1453108</v>
      </c>
    </row>
    <row r="35018" spans="1:2" x14ac:dyDescent="0.25">
      <c r="A35018" t="s">
        <v>36281</v>
      </c>
      <c r="B35018">
        <v>1453108</v>
      </c>
    </row>
    <row r="35019" spans="1:2" x14ac:dyDescent="0.25">
      <c r="A35019" t="s">
        <v>36282</v>
      </c>
      <c r="B35019">
        <v>1453106</v>
      </c>
    </row>
    <row r="35020" spans="1:2" x14ac:dyDescent="0.25">
      <c r="A35020" t="s">
        <v>36283</v>
      </c>
      <c r="B35020">
        <v>1453106</v>
      </c>
    </row>
    <row r="35021" spans="1:2" x14ac:dyDescent="0.25">
      <c r="A35021" t="s">
        <v>36284</v>
      </c>
      <c r="B35021">
        <v>1453109</v>
      </c>
    </row>
    <row r="35022" spans="1:2" x14ac:dyDescent="0.25">
      <c r="A35022" t="s">
        <v>36285</v>
      </c>
      <c r="B35022">
        <v>1453109</v>
      </c>
    </row>
    <row r="35023" spans="1:2" x14ac:dyDescent="0.25">
      <c r="A35023" t="s">
        <v>36286</v>
      </c>
      <c r="B35023">
        <v>1453109</v>
      </c>
    </row>
    <row r="35024" spans="1:2" x14ac:dyDescent="0.25">
      <c r="A35024" t="s">
        <v>36287</v>
      </c>
      <c r="B35024">
        <v>1453109</v>
      </c>
    </row>
    <row r="35025" spans="1:2" x14ac:dyDescent="0.25">
      <c r="A35025" t="s">
        <v>36288</v>
      </c>
      <c r="B35025">
        <v>1453109</v>
      </c>
    </row>
    <row r="35026" spans="1:2" x14ac:dyDescent="0.25">
      <c r="A35026" t="s">
        <v>1060</v>
      </c>
      <c r="B35026">
        <v>1453114</v>
      </c>
    </row>
    <row r="35027" spans="1:2" x14ac:dyDescent="0.25">
      <c r="A35027" t="s">
        <v>36289</v>
      </c>
      <c r="B35027">
        <v>1453114</v>
      </c>
    </row>
    <row r="35028" spans="1:2" x14ac:dyDescent="0.25">
      <c r="A35028" t="s">
        <v>36290</v>
      </c>
      <c r="B35028">
        <v>1453114</v>
      </c>
    </row>
    <row r="35029" spans="1:2" x14ac:dyDescent="0.25">
      <c r="A35029" t="s">
        <v>36291</v>
      </c>
      <c r="B35029">
        <v>1453103</v>
      </c>
    </row>
    <row r="35030" spans="1:2" x14ac:dyDescent="0.25">
      <c r="A35030" t="s">
        <v>36292</v>
      </c>
      <c r="B35030">
        <v>1453103</v>
      </c>
    </row>
    <row r="35031" spans="1:2" x14ac:dyDescent="0.25">
      <c r="A35031" t="s">
        <v>36293</v>
      </c>
      <c r="B35031">
        <v>1453106</v>
      </c>
    </row>
    <row r="35032" spans="1:2" x14ac:dyDescent="0.25">
      <c r="A35032" t="s">
        <v>36294</v>
      </c>
      <c r="B35032">
        <v>1453106</v>
      </c>
    </row>
    <row r="35033" spans="1:2" x14ac:dyDescent="0.25">
      <c r="A35033" t="s">
        <v>36295</v>
      </c>
      <c r="B35033">
        <v>1453110</v>
      </c>
    </row>
    <row r="35034" spans="1:2" x14ac:dyDescent="0.25">
      <c r="A35034" t="s">
        <v>36296</v>
      </c>
      <c r="B35034">
        <v>1453106</v>
      </c>
    </row>
    <row r="35035" spans="1:2" x14ac:dyDescent="0.25">
      <c r="A35035" t="s">
        <v>36297</v>
      </c>
      <c r="B35035">
        <v>1453106</v>
      </c>
    </row>
    <row r="35036" spans="1:2" x14ac:dyDescent="0.25">
      <c r="A35036" t="s">
        <v>36298</v>
      </c>
      <c r="B35036">
        <v>1453107</v>
      </c>
    </row>
    <row r="35037" spans="1:2" x14ac:dyDescent="0.25">
      <c r="A35037" t="s">
        <v>36299</v>
      </c>
      <c r="B35037">
        <v>1453114</v>
      </c>
    </row>
    <row r="35038" spans="1:2" x14ac:dyDescent="0.25">
      <c r="A35038" t="s">
        <v>36300</v>
      </c>
      <c r="B35038">
        <v>1453110</v>
      </c>
    </row>
    <row r="35039" spans="1:2" x14ac:dyDescent="0.25">
      <c r="A35039" t="s">
        <v>36301</v>
      </c>
      <c r="B35039">
        <v>1453110</v>
      </c>
    </row>
    <row r="35040" spans="1:2" x14ac:dyDescent="0.25">
      <c r="A35040" t="s">
        <v>36302</v>
      </c>
      <c r="B35040">
        <v>1453103</v>
      </c>
    </row>
    <row r="35041" spans="1:2" x14ac:dyDescent="0.25">
      <c r="A35041" t="s">
        <v>36303</v>
      </c>
      <c r="B35041">
        <v>1453107</v>
      </c>
    </row>
    <row r="35042" spans="1:2" x14ac:dyDescent="0.25">
      <c r="A35042" t="s">
        <v>36304</v>
      </c>
      <c r="B35042">
        <v>1453114</v>
      </c>
    </row>
    <row r="35043" spans="1:2" x14ac:dyDescent="0.25">
      <c r="A35043" t="s">
        <v>36305</v>
      </c>
      <c r="B35043">
        <v>1453114</v>
      </c>
    </row>
    <row r="35044" spans="1:2" x14ac:dyDescent="0.25">
      <c r="A35044" t="s">
        <v>36306</v>
      </c>
      <c r="B35044">
        <v>1453114</v>
      </c>
    </row>
    <row r="35045" spans="1:2" x14ac:dyDescent="0.25">
      <c r="A35045" t="s">
        <v>897</v>
      </c>
      <c r="B35045">
        <v>1453114</v>
      </c>
    </row>
    <row r="35046" spans="1:2" x14ac:dyDescent="0.25">
      <c r="A35046" t="s">
        <v>36307</v>
      </c>
      <c r="B35046">
        <v>1453114</v>
      </c>
    </row>
    <row r="35047" spans="1:2" x14ac:dyDescent="0.25">
      <c r="A35047" t="s">
        <v>36308</v>
      </c>
      <c r="B35047">
        <v>1453114</v>
      </c>
    </row>
    <row r="35048" spans="1:2" x14ac:dyDescent="0.25">
      <c r="A35048" t="s">
        <v>36309</v>
      </c>
      <c r="B35048">
        <v>1453109</v>
      </c>
    </row>
    <row r="35049" spans="1:2" x14ac:dyDescent="0.25">
      <c r="A35049" t="s">
        <v>36310</v>
      </c>
      <c r="B35049">
        <v>1453110</v>
      </c>
    </row>
    <row r="35050" spans="1:2" x14ac:dyDescent="0.25">
      <c r="A35050" t="s">
        <v>36311</v>
      </c>
      <c r="B35050">
        <v>1453103</v>
      </c>
    </row>
    <row r="35051" spans="1:2" x14ac:dyDescent="0.25">
      <c r="A35051" t="s">
        <v>36312</v>
      </c>
      <c r="B35051">
        <v>1453103</v>
      </c>
    </row>
    <row r="35052" spans="1:2" x14ac:dyDescent="0.25">
      <c r="A35052" t="s">
        <v>36313</v>
      </c>
      <c r="B35052">
        <v>1453110</v>
      </c>
    </row>
    <row r="35053" spans="1:2" x14ac:dyDescent="0.25">
      <c r="A35053" t="s">
        <v>36314</v>
      </c>
      <c r="B35053">
        <v>1453110</v>
      </c>
    </row>
    <row r="35054" spans="1:2" x14ac:dyDescent="0.25">
      <c r="A35054" t="s">
        <v>36315</v>
      </c>
      <c r="B35054">
        <v>1453110</v>
      </c>
    </row>
    <row r="35055" spans="1:2" x14ac:dyDescent="0.25">
      <c r="A35055" t="s">
        <v>36316</v>
      </c>
      <c r="B35055">
        <v>1453113</v>
      </c>
    </row>
    <row r="35056" spans="1:2" x14ac:dyDescent="0.25">
      <c r="A35056" t="s">
        <v>36317</v>
      </c>
      <c r="B35056">
        <v>1453113</v>
      </c>
    </row>
    <row r="35057" spans="1:2" x14ac:dyDescent="0.25">
      <c r="A35057" t="s">
        <v>36318</v>
      </c>
      <c r="B35057">
        <v>1453103</v>
      </c>
    </row>
    <row r="35058" spans="1:2" x14ac:dyDescent="0.25">
      <c r="A35058" t="s">
        <v>36319</v>
      </c>
      <c r="B35058">
        <v>1453114</v>
      </c>
    </row>
    <row r="35059" spans="1:2" x14ac:dyDescent="0.25">
      <c r="A35059" t="s">
        <v>36320</v>
      </c>
      <c r="B35059">
        <v>1453110</v>
      </c>
    </row>
    <row r="35060" spans="1:2" x14ac:dyDescent="0.25">
      <c r="A35060" t="s">
        <v>36321</v>
      </c>
      <c r="B35060">
        <v>1453102</v>
      </c>
    </row>
    <row r="35061" spans="1:2" x14ac:dyDescent="0.25">
      <c r="A35061" t="s">
        <v>36322</v>
      </c>
      <c r="B35061">
        <v>1453110</v>
      </c>
    </row>
    <row r="35062" spans="1:2" x14ac:dyDescent="0.25">
      <c r="A35062" t="s">
        <v>36323</v>
      </c>
      <c r="B35062">
        <v>1453110</v>
      </c>
    </row>
    <row r="35063" spans="1:2" x14ac:dyDescent="0.25">
      <c r="A35063" t="s">
        <v>36324</v>
      </c>
      <c r="B35063">
        <v>1453117</v>
      </c>
    </row>
    <row r="35064" spans="1:2" x14ac:dyDescent="0.25">
      <c r="A35064" t="s">
        <v>36325</v>
      </c>
      <c r="B35064">
        <v>1453103</v>
      </c>
    </row>
    <row r="35065" spans="1:2" x14ac:dyDescent="0.25">
      <c r="A35065" t="s">
        <v>36326</v>
      </c>
      <c r="B35065">
        <v>1453103</v>
      </c>
    </row>
    <row r="35066" spans="1:2" x14ac:dyDescent="0.25">
      <c r="A35066" t="s">
        <v>36327</v>
      </c>
      <c r="B35066">
        <v>1453103</v>
      </c>
    </row>
    <row r="35067" spans="1:2" x14ac:dyDescent="0.25">
      <c r="A35067" t="s">
        <v>36328</v>
      </c>
      <c r="B35067">
        <v>1453103</v>
      </c>
    </row>
    <row r="35068" spans="1:2" x14ac:dyDescent="0.25">
      <c r="A35068" t="s">
        <v>36329</v>
      </c>
      <c r="B35068">
        <v>1453102</v>
      </c>
    </row>
    <row r="35069" spans="1:2" x14ac:dyDescent="0.25">
      <c r="A35069" t="s">
        <v>36330</v>
      </c>
      <c r="B35069">
        <v>1453102</v>
      </c>
    </row>
    <row r="35070" spans="1:2" x14ac:dyDescent="0.25">
      <c r="A35070" t="s">
        <v>36331</v>
      </c>
      <c r="B35070">
        <v>1453116</v>
      </c>
    </row>
    <row r="35071" spans="1:2" x14ac:dyDescent="0.25">
      <c r="A35071" t="s">
        <v>36332</v>
      </c>
      <c r="B35071">
        <v>1453116</v>
      </c>
    </row>
    <row r="35072" spans="1:2" x14ac:dyDescent="0.25">
      <c r="A35072" t="s">
        <v>36333</v>
      </c>
      <c r="B35072">
        <v>1453116</v>
      </c>
    </row>
    <row r="35073" spans="1:2" x14ac:dyDescent="0.25">
      <c r="A35073" t="s">
        <v>36334</v>
      </c>
      <c r="B35073">
        <v>1453116</v>
      </c>
    </row>
    <row r="35074" spans="1:2" x14ac:dyDescent="0.25">
      <c r="A35074" t="s">
        <v>36335</v>
      </c>
      <c r="B35074">
        <v>1453116</v>
      </c>
    </row>
    <row r="35075" spans="1:2" x14ac:dyDescent="0.25">
      <c r="A35075" t="s">
        <v>36336</v>
      </c>
      <c r="B35075">
        <v>1453116</v>
      </c>
    </row>
    <row r="35076" spans="1:2" x14ac:dyDescent="0.25">
      <c r="A35076" t="s">
        <v>36337</v>
      </c>
      <c r="B35076">
        <v>1453116</v>
      </c>
    </row>
    <row r="35077" spans="1:2" x14ac:dyDescent="0.25">
      <c r="A35077" t="s">
        <v>36338</v>
      </c>
      <c r="B35077">
        <v>1453110</v>
      </c>
    </row>
    <row r="35078" spans="1:2" x14ac:dyDescent="0.25">
      <c r="A35078" t="s">
        <v>36339</v>
      </c>
      <c r="B35078">
        <v>1453110</v>
      </c>
    </row>
    <row r="35079" spans="1:2" x14ac:dyDescent="0.25">
      <c r="A35079" t="s">
        <v>36340</v>
      </c>
      <c r="B35079">
        <v>1453108</v>
      </c>
    </row>
    <row r="35080" spans="1:2" x14ac:dyDescent="0.25">
      <c r="A35080" t="s">
        <v>36341</v>
      </c>
      <c r="B35080">
        <v>1453108</v>
      </c>
    </row>
    <row r="35081" spans="1:2" x14ac:dyDescent="0.25">
      <c r="A35081" t="s">
        <v>36342</v>
      </c>
      <c r="B35081">
        <v>1453108</v>
      </c>
    </row>
    <row r="35082" spans="1:2" x14ac:dyDescent="0.25">
      <c r="A35082" t="s">
        <v>36343</v>
      </c>
      <c r="B35082">
        <v>1453108</v>
      </c>
    </row>
    <row r="35083" spans="1:2" x14ac:dyDescent="0.25">
      <c r="A35083" t="s">
        <v>36344</v>
      </c>
      <c r="B35083">
        <v>1453106</v>
      </c>
    </row>
    <row r="35084" spans="1:2" x14ac:dyDescent="0.25">
      <c r="A35084" t="s">
        <v>36345</v>
      </c>
      <c r="B35084">
        <v>1453112</v>
      </c>
    </row>
    <row r="35085" spans="1:2" x14ac:dyDescent="0.25">
      <c r="A35085" t="s">
        <v>2970</v>
      </c>
      <c r="B35085">
        <v>1453113</v>
      </c>
    </row>
    <row r="35086" spans="1:2" x14ac:dyDescent="0.25">
      <c r="A35086" t="s">
        <v>36346</v>
      </c>
      <c r="B35086">
        <v>1453106</v>
      </c>
    </row>
    <row r="35087" spans="1:2" x14ac:dyDescent="0.25">
      <c r="A35087" t="s">
        <v>36347</v>
      </c>
      <c r="B35087">
        <v>1453116</v>
      </c>
    </row>
    <row r="35088" spans="1:2" x14ac:dyDescent="0.25">
      <c r="A35088" t="s">
        <v>36348</v>
      </c>
      <c r="B35088">
        <v>1453108</v>
      </c>
    </row>
    <row r="35089" spans="1:2" x14ac:dyDescent="0.25">
      <c r="A35089" t="s">
        <v>36349</v>
      </c>
      <c r="B35089">
        <v>1453116</v>
      </c>
    </row>
    <row r="35090" spans="1:2" x14ac:dyDescent="0.25">
      <c r="A35090" t="s">
        <v>36350</v>
      </c>
      <c r="B35090">
        <v>1453108</v>
      </c>
    </row>
    <row r="35091" spans="1:2" x14ac:dyDescent="0.25">
      <c r="A35091" t="s">
        <v>36351</v>
      </c>
      <c r="B35091">
        <v>1453116</v>
      </c>
    </row>
    <row r="35092" spans="1:2" x14ac:dyDescent="0.25">
      <c r="A35092" t="s">
        <v>36352</v>
      </c>
      <c r="B35092">
        <v>1453116</v>
      </c>
    </row>
    <row r="35093" spans="1:2" x14ac:dyDescent="0.25">
      <c r="A35093" t="s">
        <v>36353</v>
      </c>
      <c r="B35093">
        <v>1453108</v>
      </c>
    </row>
    <row r="35094" spans="1:2" x14ac:dyDescent="0.25">
      <c r="A35094" t="s">
        <v>36354</v>
      </c>
      <c r="B35094">
        <v>1453108</v>
      </c>
    </row>
    <row r="35095" spans="1:2" x14ac:dyDescent="0.25">
      <c r="A35095" t="s">
        <v>36355</v>
      </c>
      <c r="B35095">
        <v>1453116</v>
      </c>
    </row>
    <row r="35096" spans="1:2" x14ac:dyDescent="0.25">
      <c r="A35096" t="s">
        <v>36356</v>
      </c>
      <c r="B35096">
        <v>1453108</v>
      </c>
    </row>
    <row r="35097" spans="1:2" x14ac:dyDescent="0.25">
      <c r="A35097" t="s">
        <v>36357</v>
      </c>
      <c r="B35097">
        <v>1453108</v>
      </c>
    </row>
    <row r="35098" spans="1:2" x14ac:dyDescent="0.25">
      <c r="A35098" t="s">
        <v>36358</v>
      </c>
      <c r="B35098">
        <v>1453108</v>
      </c>
    </row>
    <row r="35099" spans="1:2" x14ac:dyDescent="0.25">
      <c r="A35099" t="s">
        <v>36359</v>
      </c>
      <c r="B35099">
        <v>1453116</v>
      </c>
    </row>
    <row r="35100" spans="1:2" x14ac:dyDescent="0.25">
      <c r="A35100" t="s">
        <v>36360</v>
      </c>
      <c r="B35100">
        <v>1453103</v>
      </c>
    </row>
    <row r="35101" spans="1:2" x14ac:dyDescent="0.25">
      <c r="A35101" t="s">
        <v>36361</v>
      </c>
      <c r="B35101">
        <v>1453112</v>
      </c>
    </row>
    <row r="35102" spans="1:2" x14ac:dyDescent="0.25">
      <c r="A35102" t="s">
        <v>36362</v>
      </c>
      <c r="B35102">
        <v>1453108</v>
      </c>
    </row>
    <row r="35103" spans="1:2" x14ac:dyDescent="0.25">
      <c r="A35103" t="s">
        <v>36363</v>
      </c>
      <c r="B35103">
        <v>1453106</v>
      </c>
    </row>
    <row r="35104" spans="1:2" x14ac:dyDescent="0.25">
      <c r="A35104" t="s">
        <v>36364</v>
      </c>
      <c r="B35104">
        <v>1453109</v>
      </c>
    </row>
    <row r="35105" spans="1:2" x14ac:dyDescent="0.25">
      <c r="A35105" t="s">
        <v>36365</v>
      </c>
      <c r="B35105">
        <v>1453102</v>
      </c>
    </row>
    <row r="35106" spans="1:2" x14ac:dyDescent="0.25">
      <c r="A35106" t="s">
        <v>36366</v>
      </c>
      <c r="B35106">
        <v>1453108</v>
      </c>
    </row>
    <row r="35107" spans="1:2" x14ac:dyDescent="0.25">
      <c r="A35107" t="s">
        <v>36367</v>
      </c>
      <c r="B35107">
        <v>1453106</v>
      </c>
    </row>
    <row r="35108" spans="1:2" x14ac:dyDescent="0.25">
      <c r="A35108" t="s">
        <v>36368</v>
      </c>
      <c r="B35108">
        <v>1453110</v>
      </c>
    </row>
    <row r="35109" spans="1:2" x14ac:dyDescent="0.25">
      <c r="A35109" t="s">
        <v>36369</v>
      </c>
      <c r="B35109">
        <v>1453108</v>
      </c>
    </row>
    <row r="35110" spans="1:2" x14ac:dyDescent="0.25">
      <c r="A35110" t="s">
        <v>36370</v>
      </c>
      <c r="B35110">
        <v>1453108</v>
      </c>
    </row>
    <row r="35111" spans="1:2" x14ac:dyDescent="0.25">
      <c r="A35111" t="s">
        <v>36371</v>
      </c>
      <c r="B35111">
        <v>1453116</v>
      </c>
    </row>
    <row r="35112" spans="1:2" x14ac:dyDescent="0.25">
      <c r="A35112" t="s">
        <v>36372</v>
      </c>
      <c r="B35112">
        <v>1453114</v>
      </c>
    </row>
    <row r="35113" spans="1:2" x14ac:dyDescent="0.25">
      <c r="A35113" t="s">
        <v>36373</v>
      </c>
      <c r="B35113">
        <v>1453110</v>
      </c>
    </row>
    <row r="35114" spans="1:2" x14ac:dyDescent="0.25">
      <c r="A35114" t="s">
        <v>36374</v>
      </c>
      <c r="B35114">
        <v>1453102</v>
      </c>
    </row>
    <row r="35115" spans="1:2" x14ac:dyDescent="0.25">
      <c r="A35115" t="s">
        <v>36375</v>
      </c>
      <c r="B35115">
        <v>1453110</v>
      </c>
    </row>
    <row r="35116" spans="1:2" x14ac:dyDescent="0.25">
      <c r="A35116" t="s">
        <v>36376</v>
      </c>
      <c r="B35116">
        <v>1453106</v>
      </c>
    </row>
    <row r="35117" spans="1:2" x14ac:dyDescent="0.25">
      <c r="A35117" t="s">
        <v>36377</v>
      </c>
      <c r="B35117">
        <v>1453106</v>
      </c>
    </row>
    <row r="35118" spans="1:2" x14ac:dyDescent="0.25">
      <c r="A35118" t="s">
        <v>36378</v>
      </c>
      <c r="B35118">
        <v>1453103</v>
      </c>
    </row>
    <row r="35119" spans="1:2" x14ac:dyDescent="0.25">
      <c r="A35119" t="s">
        <v>36379</v>
      </c>
      <c r="B35119">
        <v>1453102</v>
      </c>
    </row>
    <row r="35120" spans="1:2" x14ac:dyDescent="0.25">
      <c r="A35120" t="s">
        <v>36380</v>
      </c>
      <c r="B35120">
        <v>1453114</v>
      </c>
    </row>
    <row r="35121" spans="1:2" x14ac:dyDescent="0.25">
      <c r="A35121" t="s">
        <v>36381</v>
      </c>
      <c r="B35121">
        <v>1453107</v>
      </c>
    </row>
    <row r="35122" spans="1:2" x14ac:dyDescent="0.25">
      <c r="A35122" t="s">
        <v>36382</v>
      </c>
      <c r="B35122">
        <v>1453107</v>
      </c>
    </row>
    <row r="35123" spans="1:2" x14ac:dyDescent="0.25">
      <c r="A35123" t="s">
        <v>36383</v>
      </c>
      <c r="B35123">
        <v>1453108</v>
      </c>
    </row>
    <row r="35124" spans="1:2" x14ac:dyDescent="0.25">
      <c r="A35124" t="s">
        <v>36384</v>
      </c>
      <c r="B35124">
        <v>1453113</v>
      </c>
    </row>
    <row r="35125" spans="1:2" x14ac:dyDescent="0.25">
      <c r="A35125" t="s">
        <v>3060</v>
      </c>
      <c r="B35125">
        <v>1453108</v>
      </c>
    </row>
    <row r="35126" spans="1:2" x14ac:dyDescent="0.25">
      <c r="A35126" t="s">
        <v>36385</v>
      </c>
      <c r="B35126">
        <v>1453112</v>
      </c>
    </row>
    <row r="35127" spans="1:2" x14ac:dyDescent="0.25">
      <c r="A35127" t="s">
        <v>36386</v>
      </c>
      <c r="B35127">
        <v>1453108</v>
      </c>
    </row>
    <row r="35128" spans="1:2" x14ac:dyDescent="0.25">
      <c r="A35128" t="s">
        <v>36387</v>
      </c>
      <c r="B35128">
        <v>1453108</v>
      </c>
    </row>
    <row r="35129" spans="1:2" x14ac:dyDescent="0.25">
      <c r="A35129" t="s">
        <v>36388</v>
      </c>
      <c r="B35129">
        <v>1453117</v>
      </c>
    </row>
    <row r="35130" spans="1:2" x14ac:dyDescent="0.25">
      <c r="A35130" t="s">
        <v>36389</v>
      </c>
      <c r="B35130">
        <v>1453117</v>
      </c>
    </row>
    <row r="35131" spans="1:2" x14ac:dyDescent="0.25">
      <c r="A35131" t="s">
        <v>36390</v>
      </c>
      <c r="B35131">
        <v>1453114</v>
      </c>
    </row>
    <row r="35132" spans="1:2" x14ac:dyDescent="0.25">
      <c r="A35132" t="s">
        <v>36391</v>
      </c>
      <c r="B35132">
        <v>1453114</v>
      </c>
    </row>
    <row r="35133" spans="1:2" x14ac:dyDescent="0.25">
      <c r="A35133" t="s">
        <v>36392</v>
      </c>
      <c r="B35133">
        <v>1453115</v>
      </c>
    </row>
    <row r="35134" spans="1:2" x14ac:dyDescent="0.25">
      <c r="A35134" t="s">
        <v>36393</v>
      </c>
      <c r="B35134">
        <v>1453103</v>
      </c>
    </row>
    <row r="35135" spans="1:2" x14ac:dyDescent="0.25">
      <c r="A35135" t="s">
        <v>36394</v>
      </c>
      <c r="B35135">
        <v>1453102</v>
      </c>
    </row>
    <row r="35136" spans="1:2" x14ac:dyDescent="0.25">
      <c r="A35136" t="s">
        <v>36395</v>
      </c>
      <c r="B35136">
        <v>1453108</v>
      </c>
    </row>
    <row r="35137" spans="1:2" x14ac:dyDescent="0.25">
      <c r="A35137" t="s">
        <v>36396</v>
      </c>
      <c r="B35137">
        <v>1453112</v>
      </c>
    </row>
    <row r="35138" spans="1:2" x14ac:dyDescent="0.25">
      <c r="A35138" t="s">
        <v>36397</v>
      </c>
      <c r="B35138">
        <v>1453102</v>
      </c>
    </row>
    <row r="35139" spans="1:2" x14ac:dyDescent="0.25">
      <c r="A35139" t="s">
        <v>36398</v>
      </c>
      <c r="B35139">
        <v>1453102</v>
      </c>
    </row>
    <row r="35140" spans="1:2" x14ac:dyDescent="0.25">
      <c r="A35140" t="s">
        <v>36399</v>
      </c>
      <c r="B35140">
        <v>1453107</v>
      </c>
    </row>
    <row r="35141" spans="1:2" x14ac:dyDescent="0.25">
      <c r="A35141" t="s">
        <v>36400</v>
      </c>
      <c r="B35141">
        <v>1453106</v>
      </c>
    </row>
    <row r="35142" spans="1:2" x14ac:dyDescent="0.25">
      <c r="A35142" t="s">
        <v>36401</v>
      </c>
      <c r="B35142">
        <v>1453107</v>
      </c>
    </row>
    <row r="35143" spans="1:2" x14ac:dyDescent="0.25">
      <c r="A35143" t="s">
        <v>36402</v>
      </c>
      <c r="B35143">
        <v>1453115</v>
      </c>
    </row>
    <row r="35144" spans="1:2" x14ac:dyDescent="0.25">
      <c r="A35144" t="s">
        <v>36403</v>
      </c>
      <c r="B35144">
        <v>1453108</v>
      </c>
    </row>
    <row r="35145" spans="1:2" x14ac:dyDescent="0.25">
      <c r="A35145" t="s">
        <v>36404</v>
      </c>
      <c r="B35145">
        <v>1453116</v>
      </c>
    </row>
    <row r="35146" spans="1:2" x14ac:dyDescent="0.25">
      <c r="A35146" t="s">
        <v>36405</v>
      </c>
      <c r="B35146">
        <v>1453116</v>
      </c>
    </row>
    <row r="35147" spans="1:2" x14ac:dyDescent="0.25">
      <c r="A35147" t="s">
        <v>36406</v>
      </c>
      <c r="B35147">
        <v>1453116</v>
      </c>
    </row>
    <row r="35148" spans="1:2" x14ac:dyDescent="0.25">
      <c r="A35148" t="s">
        <v>36407</v>
      </c>
      <c r="B35148">
        <v>1453102</v>
      </c>
    </row>
    <row r="35149" spans="1:2" x14ac:dyDescent="0.25">
      <c r="A35149" t="s">
        <v>36408</v>
      </c>
      <c r="B35149">
        <v>1453110</v>
      </c>
    </row>
    <row r="35150" spans="1:2" x14ac:dyDescent="0.25">
      <c r="A35150" t="s">
        <v>36409</v>
      </c>
      <c r="B35150">
        <v>1453102</v>
      </c>
    </row>
    <row r="35151" spans="1:2" x14ac:dyDescent="0.25">
      <c r="A35151" t="s">
        <v>36410</v>
      </c>
      <c r="B35151">
        <v>1453107</v>
      </c>
    </row>
    <row r="35152" spans="1:2" x14ac:dyDescent="0.25">
      <c r="A35152" t="s">
        <v>36411</v>
      </c>
      <c r="B35152">
        <v>1453116</v>
      </c>
    </row>
    <row r="35153" spans="1:2" x14ac:dyDescent="0.25">
      <c r="A35153" t="s">
        <v>36412</v>
      </c>
      <c r="B35153">
        <v>1453109</v>
      </c>
    </row>
    <row r="35154" spans="1:2" x14ac:dyDescent="0.25">
      <c r="A35154" t="s">
        <v>36413</v>
      </c>
      <c r="B35154">
        <v>1453106</v>
      </c>
    </row>
    <row r="35155" spans="1:2" x14ac:dyDescent="0.25">
      <c r="A35155" t="s">
        <v>36414</v>
      </c>
      <c r="B35155">
        <v>1453107</v>
      </c>
    </row>
    <row r="35156" spans="1:2" x14ac:dyDescent="0.25">
      <c r="A35156" t="s">
        <v>36415</v>
      </c>
      <c r="B35156">
        <v>1453115</v>
      </c>
    </row>
    <row r="35157" spans="1:2" x14ac:dyDescent="0.25">
      <c r="A35157" t="s">
        <v>36416</v>
      </c>
      <c r="B35157">
        <v>1453110</v>
      </c>
    </row>
    <row r="35158" spans="1:2" x14ac:dyDescent="0.25">
      <c r="A35158" t="s">
        <v>36417</v>
      </c>
      <c r="B35158">
        <v>1453110</v>
      </c>
    </row>
    <row r="35159" spans="1:2" x14ac:dyDescent="0.25">
      <c r="A35159" t="s">
        <v>36418</v>
      </c>
      <c r="B35159">
        <v>1453117</v>
      </c>
    </row>
    <row r="35160" spans="1:2" x14ac:dyDescent="0.25">
      <c r="A35160" t="s">
        <v>36419</v>
      </c>
      <c r="B35160">
        <v>1453117</v>
      </c>
    </row>
    <row r="35161" spans="1:2" x14ac:dyDescent="0.25">
      <c r="A35161" t="s">
        <v>36420</v>
      </c>
      <c r="B35161">
        <v>1453103</v>
      </c>
    </row>
    <row r="35162" spans="1:2" x14ac:dyDescent="0.25">
      <c r="A35162" t="s">
        <v>36421</v>
      </c>
      <c r="B35162">
        <v>1453103</v>
      </c>
    </row>
    <row r="35163" spans="1:2" x14ac:dyDescent="0.25">
      <c r="A35163" t="s">
        <v>36422</v>
      </c>
      <c r="B35163">
        <v>1453109</v>
      </c>
    </row>
    <row r="35164" spans="1:2" x14ac:dyDescent="0.25">
      <c r="A35164" t="s">
        <v>36423</v>
      </c>
      <c r="B35164">
        <v>1453114</v>
      </c>
    </row>
    <row r="35165" spans="1:2" x14ac:dyDescent="0.25">
      <c r="A35165" t="s">
        <v>36424</v>
      </c>
      <c r="B35165">
        <v>1453103</v>
      </c>
    </row>
    <row r="35166" spans="1:2" x14ac:dyDescent="0.25">
      <c r="A35166" t="s">
        <v>36425</v>
      </c>
      <c r="B35166">
        <v>1453102</v>
      </c>
    </row>
    <row r="35167" spans="1:2" x14ac:dyDescent="0.25">
      <c r="A35167" t="s">
        <v>36426</v>
      </c>
      <c r="B35167">
        <v>1453109</v>
      </c>
    </row>
    <row r="35168" spans="1:2" x14ac:dyDescent="0.25">
      <c r="A35168" t="s">
        <v>36427</v>
      </c>
      <c r="B35168">
        <v>1453117</v>
      </c>
    </row>
    <row r="35169" spans="1:2" x14ac:dyDescent="0.25">
      <c r="A35169" t="s">
        <v>36428</v>
      </c>
      <c r="B35169">
        <v>1453110</v>
      </c>
    </row>
    <row r="35170" spans="1:2" x14ac:dyDescent="0.25">
      <c r="A35170" t="s">
        <v>36429</v>
      </c>
      <c r="B35170">
        <v>1453109</v>
      </c>
    </row>
    <row r="35171" spans="1:2" x14ac:dyDescent="0.25">
      <c r="A35171" t="s">
        <v>36430</v>
      </c>
      <c r="B35171">
        <v>1453117</v>
      </c>
    </row>
    <row r="35172" spans="1:2" x14ac:dyDescent="0.25">
      <c r="A35172" t="s">
        <v>36431</v>
      </c>
      <c r="B35172">
        <v>1453103</v>
      </c>
    </row>
    <row r="35173" spans="1:2" x14ac:dyDescent="0.25">
      <c r="A35173" t="s">
        <v>36432</v>
      </c>
      <c r="B35173">
        <v>1453102</v>
      </c>
    </row>
    <row r="35174" spans="1:2" x14ac:dyDescent="0.25">
      <c r="A35174" t="s">
        <v>36433</v>
      </c>
      <c r="B35174">
        <v>1453108</v>
      </c>
    </row>
    <row r="35175" spans="1:2" x14ac:dyDescent="0.25">
      <c r="A35175" t="s">
        <v>36434</v>
      </c>
      <c r="B35175">
        <v>1453117</v>
      </c>
    </row>
    <row r="35176" spans="1:2" x14ac:dyDescent="0.25">
      <c r="A35176" t="s">
        <v>36435</v>
      </c>
      <c r="B35176">
        <v>1453116</v>
      </c>
    </row>
    <row r="35177" spans="1:2" x14ac:dyDescent="0.25">
      <c r="A35177" t="s">
        <v>36436</v>
      </c>
      <c r="B35177">
        <v>1453116</v>
      </c>
    </row>
    <row r="35178" spans="1:2" x14ac:dyDescent="0.25">
      <c r="A35178" t="s">
        <v>36437</v>
      </c>
      <c r="B35178">
        <v>1453102</v>
      </c>
    </row>
    <row r="35179" spans="1:2" x14ac:dyDescent="0.25">
      <c r="A35179" t="s">
        <v>36438</v>
      </c>
      <c r="B35179">
        <v>1453108</v>
      </c>
    </row>
    <row r="35180" spans="1:2" x14ac:dyDescent="0.25">
      <c r="A35180" t="s">
        <v>36439</v>
      </c>
      <c r="B35180">
        <v>1453102</v>
      </c>
    </row>
    <row r="35181" spans="1:2" x14ac:dyDescent="0.25">
      <c r="A35181" t="s">
        <v>36440</v>
      </c>
      <c r="B35181">
        <v>1453102</v>
      </c>
    </row>
    <row r="35182" spans="1:2" x14ac:dyDescent="0.25">
      <c r="A35182" t="s">
        <v>350</v>
      </c>
      <c r="B35182">
        <v>1453116</v>
      </c>
    </row>
    <row r="35183" spans="1:2" x14ac:dyDescent="0.25">
      <c r="A35183" t="s">
        <v>36441</v>
      </c>
      <c r="B35183">
        <v>1453108</v>
      </c>
    </row>
    <row r="35184" spans="1:2" x14ac:dyDescent="0.25">
      <c r="A35184" t="s">
        <v>36442</v>
      </c>
      <c r="B35184">
        <v>1453106</v>
      </c>
    </row>
    <row r="35185" spans="1:2" x14ac:dyDescent="0.25">
      <c r="A35185" t="s">
        <v>36443</v>
      </c>
      <c r="B35185">
        <v>1453103</v>
      </c>
    </row>
    <row r="35186" spans="1:2" x14ac:dyDescent="0.25">
      <c r="A35186" t="s">
        <v>36444</v>
      </c>
      <c r="B35186">
        <v>1453117</v>
      </c>
    </row>
    <row r="35187" spans="1:2" x14ac:dyDescent="0.25">
      <c r="A35187" t="s">
        <v>36445</v>
      </c>
      <c r="B35187">
        <v>1453117</v>
      </c>
    </row>
    <row r="35188" spans="1:2" x14ac:dyDescent="0.25">
      <c r="A35188" t="s">
        <v>36446</v>
      </c>
      <c r="B35188">
        <v>1453115</v>
      </c>
    </row>
    <row r="35189" spans="1:2" x14ac:dyDescent="0.25">
      <c r="A35189" t="s">
        <v>36447</v>
      </c>
      <c r="B35189">
        <v>1453114</v>
      </c>
    </row>
    <row r="35190" spans="1:2" x14ac:dyDescent="0.25">
      <c r="A35190" t="s">
        <v>36448</v>
      </c>
      <c r="B35190">
        <v>1453109</v>
      </c>
    </row>
    <row r="35191" spans="1:2" x14ac:dyDescent="0.25">
      <c r="A35191" t="s">
        <v>36449</v>
      </c>
      <c r="B35191">
        <v>1453109</v>
      </c>
    </row>
    <row r="35192" spans="1:2" x14ac:dyDescent="0.25">
      <c r="A35192" t="s">
        <v>36450</v>
      </c>
      <c r="B35192">
        <v>1453113</v>
      </c>
    </row>
    <row r="35193" spans="1:2" x14ac:dyDescent="0.25">
      <c r="A35193" t="s">
        <v>36451</v>
      </c>
      <c r="B35193">
        <v>1453112</v>
      </c>
    </row>
    <row r="35194" spans="1:2" x14ac:dyDescent="0.25">
      <c r="A35194" t="s">
        <v>36452</v>
      </c>
      <c r="B35194">
        <v>1453112</v>
      </c>
    </row>
    <row r="35195" spans="1:2" x14ac:dyDescent="0.25">
      <c r="A35195" t="s">
        <v>36453</v>
      </c>
      <c r="B35195">
        <v>1453112</v>
      </c>
    </row>
    <row r="35196" spans="1:2" x14ac:dyDescent="0.25">
      <c r="A35196" t="s">
        <v>36454</v>
      </c>
      <c r="B35196">
        <v>1453102</v>
      </c>
    </row>
    <row r="35197" spans="1:2" x14ac:dyDescent="0.25">
      <c r="A35197" t="s">
        <v>36455</v>
      </c>
      <c r="B35197">
        <v>1453106</v>
      </c>
    </row>
    <row r="35198" spans="1:2" x14ac:dyDescent="0.25">
      <c r="A35198" t="s">
        <v>36456</v>
      </c>
      <c r="B35198">
        <v>1453113</v>
      </c>
    </row>
    <row r="35199" spans="1:2" x14ac:dyDescent="0.25">
      <c r="A35199" t="s">
        <v>36457</v>
      </c>
      <c r="B35199">
        <v>1453113</v>
      </c>
    </row>
    <row r="35200" spans="1:2" x14ac:dyDescent="0.25">
      <c r="A35200" t="s">
        <v>36458</v>
      </c>
      <c r="B35200">
        <v>1453113</v>
      </c>
    </row>
    <row r="35201" spans="1:2" x14ac:dyDescent="0.25">
      <c r="A35201" t="s">
        <v>36459</v>
      </c>
      <c r="B35201">
        <v>1453113</v>
      </c>
    </row>
    <row r="35202" spans="1:2" x14ac:dyDescent="0.25">
      <c r="A35202" t="s">
        <v>36460</v>
      </c>
      <c r="B35202">
        <v>1453113</v>
      </c>
    </row>
    <row r="35203" spans="1:2" x14ac:dyDescent="0.25">
      <c r="A35203" t="s">
        <v>36461</v>
      </c>
      <c r="B35203">
        <v>1453113</v>
      </c>
    </row>
    <row r="35204" spans="1:2" x14ac:dyDescent="0.25">
      <c r="A35204" t="s">
        <v>36462</v>
      </c>
      <c r="B35204">
        <v>1453113</v>
      </c>
    </row>
    <row r="35205" spans="1:2" x14ac:dyDescent="0.25">
      <c r="A35205" t="s">
        <v>36463</v>
      </c>
      <c r="B35205">
        <v>1453113</v>
      </c>
    </row>
    <row r="35206" spans="1:2" x14ac:dyDescent="0.25">
      <c r="A35206" t="s">
        <v>36464</v>
      </c>
      <c r="B35206">
        <v>1453113</v>
      </c>
    </row>
    <row r="35207" spans="1:2" x14ac:dyDescent="0.25">
      <c r="A35207" t="s">
        <v>36465</v>
      </c>
      <c r="B35207">
        <v>1453116</v>
      </c>
    </row>
    <row r="35208" spans="1:2" x14ac:dyDescent="0.25">
      <c r="A35208" t="s">
        <v>36466</v>
      </c>
      <c r="B35208">
        <v>1453113</v>
      </c>
    </row>
    <row r="35209" spans="1:2" x14ac:dyDescent="0.25">
      <c r="A35209" t="s">
        <v>36467</v>
      </c>
      <c r="B35209">
        <v>1453112</v>
      </c>
    </row>
    <row r="35210" spans="1:2" x14ac:dyDescent="0.25">
      <c r="A35210" t="s">
        <v>36468</v>
      </c>
      <c r="B35210">
        <v>1453113</v>
      </c>
    </row>
    <row r="35211" spans="1:2" x14ac:dyDescent="0.25">
      <c r="A35211" t="s">
        <v>36469</v>
      </c>
      <c r="B35211">
        <v>1453113</v>
      </c>
    </row>
    <row r="35212" spans="1:2" x14ac:dyDescent="0.25">
      <c r="A35212" t="s">
        <v>36470</v>
      </c>
      <c r="B35212">
        <v>1453113</v>
      </c>
    </row>
    <row r="35213" spans="1:2" x14ac:dyDescent="0.25">
      <c r="A35213" t="s">
        <v>36471</v>
      </c>
      <c r="B35213">
        <v>1453112</v>
      </c>
    </row>
    <row r="35214" spans="1:2" x14ac:dyDescent="0.25">
      <c r="A35214" t="s">
        <v>36472</v>
      </c>
      <c r="B35214">
        <v>1453113</v>
      </c>
    </row>
    <row r="35215" spans="1:2" x14ac:dyDescent="0.25">
      <c r="A35215" t="s">
        <v>36473</v>
      </c>
      <c r="B35215">
        <v>1453113</v>
      </c>
    </row>
    <row r="35216" spans="1:2" x14ac:dyDescent="0.25">
      <c r="A35216" t="s">
        <v>36474</v>
      </c>
      <c r="B35216">
        <v>1453113</v>
      </c>
    </row>
    <row r="35217" spans="1:2" x14ac:dyDescent="0.25">
      <c r="A35217" t="s">
        <v>36475</v>
      </c>
      <c r="B35217">
        <v>1453112</v>
      </c>
    </row>
    <row r="35218" spans="1:2" x14ac:dyDescent="0.25">
      <c r="A35218" t="s">
        <v>36476</v>
      </c>
      <c r="B35218">
        <v>1453112</v>
      </c>
    </row>
    <row r="35219" spans="1:2" x14ac:dyDescent="0.25">
      <c r="A35219" t="s">
        <v>36477</v>
      </c>
      <c r="B35219">
        <v>1453113</v>
      </c>
    </row>
    <row r="35220" spans="1:2" x14ac:dyDescent="0.25">
      <c r="A35220" t="s">
        <v>36478</v>
      </c>
      <c r="B35220">
        <v>1453112</v>
      </c>
    </row>
    <row r="35221" spans="1:2" x14ac:dyDescent="0.25">
      <c r="A35221" t="s">
        <v>36479</v>
      </c>
      <c r="B35221">
        <v>1453113</v>
      </c>
    </row>
    <row r="35222" spans="1:2" x14ac:dyDescent="0.25">
      <c r="A35222" t="s">
        <v>3962</v>
      </c>
      <c r="B35222">
        <v>1453113</v>
      </c>
    </row>
    <row r="35223" spans="1:2" x14ac:dyDescent="0.25">
      <c r="A35223" t="s">
        <v>36480</v>
      </c>
      <c r="B35223">
        <v>1453113</v>
      </c>
    </row>
    <row r="35224" spans="1:2" x14ac:dyDescent="0.25">
      <c r="A35224" t="s">
        <v>36481</v>
      </c>
      <c r="B35224">
        <v>1453113</v>
      </c>
    </row>
    <row r="35225" spans="1:2" x14ac:dyDescent="0.25">
      <c r="A35225" t="s">
        <v>36482</v>
      </c>
      <c r="B35225">
        <v>1453113</v>
      </c>
    </row>
    <row r="35226" spans="1:2" x14ac:dyDescent="0.25">
      <c r="A35226" t="s">
        <v>36483</v>
      </c>
      <c r="B35226">
        <v>1453112</v>
      </c>
    </row>
    <row r="35227" spans="1:2" x14ac:dyDescent="0.25">
      <c r="A35227" t="s">
        <v>36484</v>
      </c>
      <c r="B35227">
        <v>1453112</v>
      </c>
    </row>
    <row r="35228" spans="1:2" x14ac:dyDescent="0.25">
      <c r="A35228" t="s">
        <v>36485</v>
      </c>
      <c r="B35228">
        <v>1453113</v>
      </c>
    </row>
    <row r="35229" spans="1:2" x14ac:dyDescent="0.25">
      <c r="A35229" t="s">
        <v>36486</v>
      </c>
      <c r="B35229">
        <v>1453112</v>
      </c>
    </row>
    <row r="35230" spans="1:2" x14ac:dyDescent="0.25">
      <c r="A35230" t="s">
        <v>36487</v>
      </c>
      <c r="B35230">
        <v>1453112</v>
      </c>
    </row>
    <row r="35231" spans="1:2" x14ac:dyDescent="0.25">
      <c r="A35231" t="s">
        <v>36488</v>
      </c>
      <c r="B35231">
        <v>1453113</v>
      </c>
    </row>
    <row r="35232" spans="1:2" x14ac:dyDescent="0.25">
      <c r="A35232" t="s">
        <v>36489</v>
      </c>
      <c r="B35232">
        <v>1453113</v>
      </c>
    </row>
    <row r="35233" spans="1:2" x14ac:dyDescent="0.25">
      <c r="A35233" t="s">
        <v>36490</v>
      </c>
      <c r="B35233">
        <v>1453113</v>
      </c>
    </row>
    <row r="35234" spans="1:2" x14ac:dyDescent="0.25">
      <c r="A35234" t="s">
        <v>36491</v>
      </c>
      <c r="B35234">
        <v>1453112</v>
      </c>
    </row>
    <row r="35235" spans="1:2" x14ac:dyDescent="0.25">
      <c r="A35235" t="s">
        <v>36492</v>
      </c>
      <c r="B35235">
        <v>1453113</v>
      </c>
    </row>
    <row r="35236" spans="1:2" x14ac:dyDescent="0.25">
      <c r="A35236" t="s">
        <v>36493</v>
      </c>
      <c r="B35236">
        <v>1453113</v>
      </c>
    </row>
    <row r="35237" spans="1:2" x14ac:dyDescent="0.25">
      <c r="A35237" t="s">
        <v>36494</v>
      </c>
      <c r="B35237">
        <v>1453113</v>
      </c>
    </row>
    <row r="35238" spans="1:2" x14ac:dyDescent="0.25">
      <c r="A35238" t="s">
        <v>36495</v>
      </c>
      <c r="B35238">
        <v>1453112</v>
      </c>
    </row>
    <row r="35239" spans="1:2" x14ac:dyDescent="0.25">
      <c r="A35239" t="s">
        <v>36496</v>
      </c>
      <c r="B35239">
        <v>1453112</v>
      </c>
    </row>
    <row r="35240" spans="1:2" x14ac:dyDescent="0.25">
      <c r="A35240" t="s">
        <v>36497</v>
      </c>
      <c r="B35240">
        <v>1453112</v>
      </c>
    </row>
    <row r="35241" spans="1:2" x14ac:dyDescent="0.25">
      <c r="A35241" t="s">
        <v>36498</v>
      </c>
      <c r="B35241">
        <v>1453112</v>
      </c>
    </row>
    <row r="35242" spans="1:2" x14ac:dyDescent="0.25">
      <c r="A35242" t="s">
        <v>36499</v>
      </c>
      <c r="B35242">
        <v>1453113</v>
      </c>
    </row>
    <row r="35243" spans="1:2" x14ac:dyDescent="0.25">
      <c r="A35243" t="s">
        <v>36500</v>
      </c>
      <c r="B35243">
        <v>1453104</v>
      </c>
    </row>
    <row r="35244" spans="1:2" x14ac:dyDescent="0.25">
      <c r="A35244" t="s">
        <v>36501</v>
      </c>
      <c r="B35244">
        <v>1453114</v>
      </c>
    </row>
    <row r="35245" spans="1:2" x14ac:dyDescent="0.25">
      <c r="A35245" t="s">
        <v>36502</v>
      </c>
      <c r="B35245">
        <v>1453108</v>
      </c>
    </row>
    <row r="35246" spans="1:2" x14ac:dyDescent="0.25">
      <c r="A35246" t="s">
        <v>36503</v>
      </c>
      <c r="B35246">
        <v>1453108</v>
      </c>
    </row>
    <row r="35247" spans="1:2" x14ac:dyDescent="0.25">
      <c r="A35247" t="s">
        <v>36504</v>
      </c>
      <c r="B35247">
        <v>1453115</v>
      </c>
    </row>
    <row r="35248" spans="1:2" x14ac:dyDescent="0.25">
      <c r="A35248" t="s">
        <v>36505</v>
      </c>
      <c r="B35248">
        <v>1453115</v>
      </c>
    </row>
    <row r="35249" spans="1:2" x14ac:dyDescent="0.25">
      <c r="A35249" t="s">
        <v>36506</v>
      </c>
      <c r="B35249">
        <v>1453117</v>
      </c>
    </row>
    <row r="35250" spans="1:2" x14ac:dyDescent="0.25">
      <c r="A35250" t="s">
        <v>36507</v>
      </c>
      <c r="B35250">
        <v>1453109</v>
      </c>
    </row>
    <row r="35251" spans="1:2" x14ac:dyDescent="0.25">
      <c r="A35251" t="s">
        <v>36508</v>
      </c>
      <c r="B35251">
        <v>1453109</v>
      </c>
    </row>
    <row r="35252" spans="1:2" x14ac:dyDescent="0.25">
      <c r="A35252" t="s">
        <v>36509</v>
      </c>
      <c r="B35252">
        <v>1453115</v>
      </c>
    </row>
    <row r="35253" spans="1:2" x14ac:dyDescent="0.25">
      <c r="A35253" t="s">
        <v>36510</v>
      </c>
      <c r="B35253">
        <v>1453108</v>
      </c>
    </row>
    <row r="35254" spans="1:2" x14ac:dyDescent="0.25">
      <c r="A35254" t="s">
        <v>36511</v>
      </c>
      <c r="B35254">
        <v>1453116</v>
      </c>
    </row>
    <row r="35255" spans="1:2" x14ac:dyDescent="0.25">
      <c r="A35255" t="s">
        <v>36512</v>
      </c>
      <c r="B35255">
        <v>1453116</v>
      </c>
    </row>
    <row r="35256" spans="1:2" x14ac:dyDescent="0.25">
      <c r="A35256" t="s">
        <v>94</v>
      </c>
      <c r="B35256">
        <v>1453110</v>
      </c>
    </row>
    <row r="35257" spans="1:2" x14ac:dyDescent="0.25">
      <c r="A35257" t="s">
        <v>36513</v>
      </c>
      <c r="B35257">
        <v>1453110</v>
      </c>
    </row>
    <row r="35258" spans="1:2" x14ac:dyDescent="0.25">
      <c r="A35258" t="s">
        <v>36514</v>
      </c>
      <c r="B35258">
        <v>1453106</v>
      </c>
    </row>
    <row r="35259" spans="1:2" x14ac:dyDescent="0.25">
      <c r="A35259" t="s">
        <v>4328</v>
      </c>
      <c r="B35259">
        <v>1453108</v>
      </c>
    </row>
    <row r="35260" spans="1:2" x14ac:dyDescent="0.25">
      <c r="A35260" t="s">
        <v>36515</v>
      </c>
      <c r="B35260">
        <v>1453116</v>
      </c>
    </row>
    <row r="35261" spans="1:2" x14ac:dyDescent="0.25">
      <c r="A35261" t="s">
        <v>36516</v>
      </c>
      <c r="B35261">
        <v>1453110</v>
      </c>
    </row>
    <row r="35262" spans="1:2" x14ac:dyDescent="0.25">
      <c r="A35262" t="s">
        <v>3109</v>
      </c>
      <c r="B35262">
        <v>1453106</v>
      </c>
    </row>
    <row r="35263" spans="1:2" x14ac:dyDescent="0.25">
      <c r="A35263" t="s">
        <v>36517</v>
      </c>
      <c r="B35263">
        <v>1453102</v>
      </c>
    </row>
    <row r="35264" spans="1:2" x14ac:dyDescent="0.25">
      <c r="A35264" t="s">
        <v>36518</v>
      </c>
      <c r="B35264">
        <v>1453102</v>
      </c>
    </row>
    <row r="35265" spans="1:2" x14ac:dyDescent="0.25">
      <c r="A35265" t="s">
        <v>36519</v>
      </c>
      <c r="B35265">
        <v>1453112</v>
      </c>
    </row>
    <row r="35266" spans="1:2" x14ac:dyDescent="0.25">
      <c r="A35266" t="s">
        <v>36520</v>
      </c>
      <c r="B35266">
        <v>1453112</v>
      </c>
    </row>
    <row r="35267" spans="1:2" x14ac:dyDescent="0.25">
      <c r="A35267" t="s">
        <v>36521</v>
      </c>
      <c r="B35267">
        <v>1453117</v>
      </c>
    </row>
    <row r="35268" spans="1:2" x14ac:dyDescent="0.25">
      <c r="A35268" t="s">
        <v>652</v>
      </c>
      <c r="B35268">
        <v>1453115</v>
      </c>
    </row>
    <row r="35269" spans="1:2" x14ac:dyDescent="0.25">
      <c r="A35269" t="s">
        <v>36522</v>
      </c>
      <c r="B35269">
        <v>1453117</v>
      </c>
    </row>
    <row r="35270" spans="1:2" x14ac:dyDescent="0.25">
      <c r="A35270" t="s">
        <v>36523</v>
      </c>
      <c r="B35270">
        <v>1453109</v>
      </c>
    </row>
    <row r="35271" spans="1:2" x14ac:dyDescent="0.25">
      <c r="A35271" t="s">
        <v>36524</v>
      </c>
      <c r="B35271">
        <v>1453109</v>
      </c>
    </row>
    <row r="35272" spans="1:2" x14ac:dyDescent="0.25">
      <c r="A35272" t="s">
        <v>36525</v>
      </c>
      <c r="B35272">
        <v>1453114</v>
      </c>
    </row>
    <row r="35273" spans="1:2" x14ac:dyDescent="0.25">
      <c r="A35273" t="s">
        <v>36526</v>
      </c>
      <c r="B35273">
        <v>1453114</v>
      </c>
    </row>
    <row r="35274" spans="1:2" x14ac:dyDescent="0.25">
      <c r="A35274" t="s">
        <v>4438</v>
      </c>
      <c r="B35274">
        <v>1453117</v>
      </c>
    </row>
    <row r="35275" spans="1:2" x14ac:dyDescent="0.25">
      <c r="A35275" t="s">
        <v>36527</v>
      </c>
      <c r="B35275">
        <v>1453109</v>
      </c>
    </row>
    <row r="35276" spans="1:2" x14ac:dyDescent="0.25">
      <c r="A35276" t="s">
        <v>2533</v>
      </c>
      <c r="B35276">
        <v>1453116</v>
      </c>
    </row>
    <row r="35277" spans="1:2" x14ac:dyDescent="0.25">
      <c r="A35277" t="s">
        <v>36528</v>
      </c>
      <c r="B35277">
        <v>1453114</v>
      </c>
    </row>
    <row r="35278" spans="1:2" x14ac:dyDescent="0.25">
      <c r="A35278" t="s">
        <v>36529</v>
      </c>
      <c r="B35278">
        <v>1453115</v>
      </c>
    </row>
    <row r="35279" spans="1:2" x14ac:dyDescent="0.25">
      <c r="A35279" t="s">
        <v>36530</v>
      </c>
      <c r="B35279">
        <v>1453108</v>
      </c>
    </row>
    <row r="35280" spans="1:2" x14ac:dyDescent="0.25">
      <c r="A35280" t="s">
        <v>36531</v>
      </c>
      <c r="B35280">
        <v>1453109</v>
      </c>
    </row>
    <row r="35281" spans="1:2" x14ac:dyDescent="0.25">
      <c r="A35281" t="s">
        <v>36532</v>
      </c>
      <c r="B35281">
        <v>1453110</v>
      </c>
    </row>
    <row r="35282" spans="1:2" x14ac:dyDescent="0.25">
      <c r="A35282" t="s">
        <v>36533</v>
      </c>
      <c r="B35282">
        <v>1453114</v>
      </c>
    </row>
    <row r="35283" spans="1:2" x14ac:dyDescent="0.25">
      <c r="A35283" t="s">
        <v>36534</v>
      </c>
      <c r="B35283">
        <v>1453116</v>
      </c>
    </row>
    <row r="35284" spans="1:2" x14ac:dyDescent="0.25">
      <c r="A35284" t="s">
        <v>36535</v>
      </c>
      <c r="B35284">
        <v>1453112</v>
      </c>
    </row>
    <row r="35285" spans="1:2" x14ac:dyDescent="0.25">
      <c r="A35285" t="s">
        <v>36536</v>
      </c>
      <c r="B35285">
        <v>1453112</v>
      </c>
    </row>
    <row r="35286" spans="1:2" x14ac:dyDescent="0.25">
      <c r="A35286" t="s">
        <v>36537</v>
      </c>
      <c r="B35286">
        <v>1453106</v>
      </c>
    </row>
    <row r="35287" spans="1:2" x14ac:dyDescent="0.25">
      <c r="A35287" t="s">
        <v>36538</v>
      </c>
      <c r="B35287">
        <v>1453112</v>
      </c>
    </row>
    <row r="35288" spans="1:2" x14ac:dyDescent="0.25">
      <c r="A35288" t="s">
        <v>36539</v>
      </c>
      <c r="B35288">
        <v>1453117</v>
      </c>
    </row>
    <row r="35289" spans="1:2" x14ac:dyDescent="0.25">
      <c r="A35289" t="s">
        <v>36540</v>
      </c>
      <c r="B35289">
        <v>1453114</v>
      </c>
    </row>
    <row r="35290" spans="1:2" x14ac:dyDescent="0.25">
      <c r="A35290" t="s">
        <v>4559</v>
      </c>
      <c r="B35290">
        <v>1453117</v>
      </c>
    </row>
    <row r="35291" spans="1:2" x14ac:dyDescent="0.25">
      <c r="A35291" t="s">
        <v>36541</v>
      </c>
      <c r="B35291">
        <v>1453114</v>
      </c>
    </row>
    <row r="35292" spans="1:2" x14ac:dyDescent="0.25">
      <c r="A35292" t="s">
        <v>36542</v>
      </c>
      <c r="B35292">
        <v>1453114</v>
      </c>
    </row>
    <row r="35293" spans="1:2" x14ac:dyDescent="0.25">
      <c r="A35293" t="s">
        <v>36543</v>
      </c>
      <c r="B35293">
        <v>1453110</v>
      </c>
    </row>
    <row r="35294" spans="1:2" x14ac:dyDescent="0.25">
      <c r="A35294" t="s">
        <v>4454</v>
      </c>
      <c r="B35294">
        <v>1453106</v>
      </c>
    </row>
    <row r="35295" spans="1:2" x14ac:dyDescent="0.25">
      <c r="A35295" t="s">
        <v>36544</v>
      </c>
      <c r="B35295">
        <v>1453102</v>
      </c>
    </row>
    <row r="35296" spans="1:2" x14ac:dyDescent="0.25">
      <c r="A35296" t="s">
        <v>36545</v>
      </c>
      <c r="B35296">
        <v>1453113</v>
      </c>
    </row>
    <row r="35297" spans="1:2" x14ac:dyDescent="0.25">
      <c r="A35297" t="s">
        <v>36546</v>
      </c>
      <c r="B35297">
        <v>1453102</v>
      </c>
    </row>
    <row r="35298" spans="1:2" x14ac:dyDescent="0.25">
      <c r="A35298" t="s">
        <v>36547</v>
      </c>
      <c r="B35298">
        <v>1453114</v>
      </c>
    </row>
    <row r="35299" spans="1:2" x14ac:dyDescent="0.25">
      <c r="A35299" t="s">
        <v>36548</v>
      </c>
      <c r="B35299">
        <v>1453103</v>
      </c>
    </row>
    <row r="35300" spans="1:2" x14ac:dyDescent="0.25">
      <c r="A35300" t="s">
        <v>36549</v>
      </c>
      <c r="B35300">
        <v>1453102</v>
      </c>
    </row>
    <row r="35301" spans="1:2" x14ac:dyDescent="0.25">
      <c r="A35301" t="s">
        <v>36550</v>
      </c>
      <c r="B35301">
        <v>1453110</v>
      </c>
    </row>
    <row r="35302" spans="1:2" x14ac:dyDescent="0.25">
      <c r="A35302" t="s">
        <v>36551</v>
      </c>
      <c r="B35302">
        <v>1453110</v>
      </c>
    </row>
    <row r="35303" spans="1:2" x14ac:dyDescent="0.25">
      <c r="A35303" t="s">
        <v>36552</v>
      </c>
      <c r="B35303">
        <v>1453110</v>
      </c>
    </row>
    <row r="35304" spans="1:2" x14ac:dyDescent="0.25">
      <c r="A35304" t="s">
        <v>36553</v>
      </c>
      <c r="B35304">
        <v>1453107</v>
      </c>
    </row>
    <row r="35305" spans="1:2" x14ac:dyDescent="0.25">
      <c r="A35305" t="s">
        <v>36554</v>
      </c>
      <c r="B35305">
        <v>1453106</v>
      </c>
    </row>
    <row r="35306" spans="1:2" x14ac:dyDescent="0.25">
      <c r="A35306" t="s">
        <v>36555</v>
      </c>
      <c r="B35306">
        <v>1453107</v>
      </c>
    </row>
    <row r="35307" spans="1:2" x14ac:dyDescent="0.25">
      <c r="A35307" t="s">
        <v>36556</v>
      </c>
      <c r="B35307">
        <v>1453116</v>
      </c>
    </row>
    <row r="35308" spans="1:2" x14ac:dyDescent="0.25">
      <c r="A35308" t="s">
        <v>36557</v>
      </c>
      <c r="B35308">
        <v>1453113</v>
      </c>
    </row>
    <row r="35309" spans="1:2" x14ac:dyDescent="0.25">
      <c r="A35309" t="s">
        <v>36558</v>
      </c>
      <c r="B35309">
        <v>1453108</v>
      </c>
    </row>
    <row r="35310" spans="1:2" x14ac:dyDescent="0.25">
      <c r="A35310" t="s">
        <v>197</v>
      </c>
      <c r="B35310">
        <v>1453113</v>
      </c>
    </row>
    <row r="35311" spans="1:2" x14ac:dyDescent="0.25">
      <c r="A35311" t="s">
        <v>36559</v>
      </c>
      <c r="B35311">
        <v>1453116</v>
      </c>
    </row>
    <row r="35312" spans="1:2" x14ac:dyDescent="0.25">
      <c r="A35312" t="s">
        <v>36560</v>
      </c>
      <c r="B35312">
        <v>1453108</v>
      </c>
    </row>
    <row r="35313" spans="1:2" x14ac:dyDescent="0.25">
      <c r="A35313" t="s">
        <v>36561</v>
      </c>
      <c r="B35313">
        <v>1453107</v>
      </c>
    </row>
    <row r="35314" spans="1:2" x14ac:dyDescent="0.25">
      <c r="A35314" t="s">
        <v>36562</v>
      </c>
      <c r="B35314">
        <v>1453114</v>
      </c>
    </row>
    <row r="35315" spans="1:2" x14ac:dyDescent="0.25">
      <c r="A35315" t="s">
        <v>36563</v>
      </c>
      <c r="B35315">
        <v>1453106</v>
      </c>
    </row>
    <row r="35316" spans="1:2" x14ac:dyDescent="0.25">
      <c r="A35316" t="s">
        <v>2421</v>
      </c>
      <c r="B35316">
        <v>1453106</v>
      </c>
    </row>
    <row r="35317" spans="1:2" x14ac:dyDescent="0.25">
      <c r="A35317" t="s">
        <v>36564</v>
      </c>
      <c r="B35317">
        <v>1453117</v>
      </c>
    </row>
    <row r="35318" spans="1:2" x14ac:dyDescent="0.25">
      <c r="A35318" t="s">
        <v>36565</v>
      </c>
      <c r="B35318">
        <v>1453115</v>
      </c>
    </row>
    <row r="35319" spans="1:2" x14ac:dyDescent="0.25">
      <c r="A35319" t="s">
        <v>36566</v>
      </c>
      <c r="B35319">
        <v>1453115</v>
      </c>
    </row>
    <row r="35320" spans="1:2" x14ac:dyDescent="0.25">
      <c r="A35320" t="s">
        <v>36567</v>
      </c>
      <c r="B35320">
        <v>1453115</v>
      </c>
    </row>
    <row r="35321" spans="1:2" x14ac:dyDescent="0.25">
      <c r="A35321" t="s">
        <v>1065</v>
      </c>
      <c r="B35321">
        <v>1453106</v>
      </c>
    </row>
    <row r="35322" spans="1:2" x14ac:dyDescent="0.25">
      <c r="A35322" t="s">
        <v>36568</v>
      </c>
      <c r="B35322">
        <v>1453113</v>
      </c>
    </row>
    <row r="35323" spans="1:2" x14ac:dyDescent="0.25">
      <c r="A35323" t="s">
        <v>36569</v>
      </c>
      <c r="B35323">
        <v>1453114</v>
      </c>
    </row>
    <row r="35324" spans="1:2" x14ac:dyDescent="0.25">
      <c r="A35324" t="s">
        <v>3184</v>
      </c>
      <c r="B35324">
        <v>1453114</v>
      </c>
    </row>
    <row r="35325" spans="1:2" x14ac:dyDescent="0.25">
      <c r="A35325" t="s">
        <v>36570</v>
      </c>
      <c r="B35325">
        <v>1453114</v>
      </c>
    </row>
    <row r="35326" spans="1:2" x14ac:dyDescent="0.25">
      <c r="A35326" t="s">
        <v>36571</v>
      </c>
      <c r="B35326">
        <v>1453114</v>
      </c>
    </row>
    <row r="35327" spans="1:2" x14ac:dyDescent="0.25">
      <c r="A35327" t="s">
        <v>36572</v>
      </c>
      <c r="B35327">
        <v>1453114</v>
      </c>
    </row>
    <row r="35328" spans="1:2" x14ac:dyDescent="0.25">
      <c r="A35328" t="s">
        <v>36573</v>
      </c>
      <c r="B35328">
        <v>1453114</v>
      </c>
    </row>
    <row r="35329" spans="1:2" x14ac:dyDescent="0.25">
      <c r="A35329" t="s">
        <v>36574</v>
      </c>
      <c r="B35329">
        <v>1453110</v>
      </c>
    </row>
    <row r="35330" spans="1:2" x14ac:dyDescent="0.25">
      <c r="A35330" t="s">
        <v>36575</v>
      </c>
      <c r="B35330">
        <v>1453110</v>
      </c>
    </row>
    <row r="35331" spans="1:2" x14ac:dyDescent="0.25">
      <c r="A35331" t="s">
        <v>36576</v>
      </c>
      <c r="B35331">
        <v>1453102</v>
      </c>
    </row>
    <row r="35332" spans="1:2" x14ac:dyDescent="0.25">
      <c r="A35332" t="s">
        <v>36577</v>
      </c>
      <c r="B35332">
        <v>1453114</v>
      </c>
    </row>
    <row r="35333" spans="1:2" x14ac:dyDescent="0.25">
      <c r="A35333" t="s">
        <v>36578</v>
      </c>
      <c r="B35333">
        <v>1453109</v>
      </c>
    </row>
    <row r="35334" spans="1:2" x14ac:dyDescent="0.25">
      <c r="A35334" t="s">
        <v>36579</v>
      </c>
      <c r="B35334">
        <v>1453103</v>
      </c>
    </row>
    <row r="35335" spans="1:2" x14ac:dyDescent="0.25">
      <c r="A35335" t="s">
        <v>36580</v>
      </c>
      <c r="B35335">
        <v>1453110</v>
      </c>
    </row>
    <row r="35336" spans="1:2" x14ac:dyDescent="0.25">
      <c r="A35336" t="s">
        <v>2684</v>
      </c>
      <c r="B35336">
        <v>1453116</v>
      </c>
    </row>
    <row r="35337" spans="1:2" x14ac:dyDescent="0.25">
      <c r="A35337" t="s">
        <v>36581</v>
      </c>
      <c r="B35337">
        <v>1453109</v>
      </c>
    </row>
    <row r="35338" spans="1:2" x14ac:dyDescent="0.25">
      <c r="A35338" t="s">
        <v>36582</v>
      </c>
      <c r="B35338">
        <v>1453103</v>
      </c>
    </row>
    <row r="35339" spans="1:2" x14ac:dyDescent="0.25">
      <c r="A35339" t="s">
        <v>36583</v>
      </c>
      <c r="B35339">
        <v>1453106</v>
      </c>
    </row>
    <row r="35340" spans="1:2" x14ac:dyDescent="0.25">
      <c r="A35340" t="s">
        <v>36584</v>
      </c>
      <c r="B35340">
        <v>1453106</v>
      </c>
    </row>
    <row r="35341" spans="1:2" x14ac:dyDescent="0.25">
      <c r="A35341" t="s">
        <v>36585</v>
      </c>
      <c r="B35341">
        <v>1453107</v>
      </c>
    </row>
    <row r="35342" spans="1:2" x14ac:dyDescent="0.25">
      <c r="A35342" t="s">
        <v>36586</v>
      </c>
      <c r="B35342">
        <v>1453109</v>
      </c>
    </row>
    <row r="35343" spans="1:2" x14ac:dyDescent="0.25">
      <c r="A35343" t="s">
        <v>36587</v>
      </c>
      <c r="B35343">
        <v>1453102</v>
      </c>
    </row>
    <row r="35344" spans="1:2" x14ac:dyDescent="0.25">
      <c r="A35344" t="s">
        <v>569</v>
      </c>
      <c r="B35344">
        <v>1453102</v>
      </c>
    </row>
    <row r="35345" spans="1:2" x14ac:dyDescent="0.25">
      <c r="A35345" t="s">
        <v>36588</v>
      </c>
      <c r="B35345">
        <v>1453112</v>
      </c>
    </row>
    <row r="35346" spans="1:2" x14ac:dyDescent="0.25">
      <c r="A35346" t="s">
        <v>36589</v>
      </c>
      <c r="B35346">
        <v>1453116</v>
      </c>
    </row>
    <row r="35347" spans="1:2" x14ac:dyDescent="0.25">
      <c r="A35347" t="s">
        <v>494</v>
      </c>
      <c r="B35347">
        <v>1453108</v>
      </c>
    </row>
    <row r="35348" spans="1:2" x14ac:dyDescent="0.25">
      <c r="A35348" t="s">
        <v>36590</v>
      </c>
      <c r="B35348">
        <v>1453116</v>
      </c>
    </row>
    <row r="35349" spans="1:2" x14ac:dyDescent="0.25">
      <c r="A35349" t="s">
        <v>36591</v>
      </c>
      <c r="B35349">
        <v>1453107</v>
      </c>
    </row>
    <row r="35350" spans="1:2" x14ac:dyDescent="0.25">
      <c r="A35350" t="s">
        <v>36592</v>
      </c>
      <c r="B35350">
        <v>1453109</v>
      </c>
    </row>
    <row r="35351" spans="1:2" x14ac:dyDescent="0.25">
      <c r="A35351" t="s">
        <v>36593</v>
      </c>
      <c r="B35351">
        <v>1453115</v>
      </c>
    </row>
    <row r="35352" spans="1:2" x14ac:dyDescent="0.25">
      <c r="A35352" t="s">
        <v>36594</v>
      </c>
      <c r="B35352">
        <v>1453115</v>
      </c>
    </row>
    <row r="35353" spans="1:2" x14ac:dyDescent="0.25">
      <c r="A35353" t="s">
        <v>36595</v>
      </c>
      <c r="B35353">
        <v>1453115</v>
      </c>
    </row>
    <row r="35354" spans="1:2" x14ac:dyDescent="0.25">
      <c r="A35354" t="s">
        <v>36596</v>
      </c>
      <c r="B35354">
        <v>1453114</v>
      </c>
    </row>
    <row r="35355" spans="1:2" x14ac:dyDescent="0.25">
      <c r="A35355" t="s">
        <v>36597</v>
      </c>
      <c r="B35355">
        <v>1453106</v>
      </c>
    </row>
    <row r="35356" spans="1:2" x14ac:dyDescent="0.25">
      <c r="A35356" t="s">
        <v>36598</v>
      </c>
      <c r="B35356">
        <v>1453117</v>
      </c>
    </row>
    <row r="35357" spans="1:2" x14ac:dyDescent="0.25">
      <c r="A35357" t="s">
        <v>36599</v>
      </c>
      <c r="B35357">
        <v>1453115</v>
      </c>
    </row>
    <row r="35358" spans="1:2" x14ac:dyDescent="0.25">
      <c r="A35358" t="s">
        <v>4488</v>
      </c>
      <c r="B35358">
        <v>1453108</v>
      </c>
    </row>
    <row r="35359" spans="1:2" x14ac:dyDescent="0.25">
      <c r="A35359" t="s">
        <v>36600</v>
      </c>
      <c r="B35359">
        <v>1453115</v>
      </c>
    </row>
    <row r="35360" spans="1:2" x14ac:dyDescent="0.25">
      <c r="A35360" t="s">
        <v>36601</v>
      </c>
      <c r="B35360">
        <v>1453107</v>
      </c>
    </row>
    <row r="35361" spans="1:2" x14ac:dyDescent="0.25">
      <c r="A35361" t="s">
        <v>36602</v>
      </c>
      <c r="B35361">
        <v>1453114</v>
      </c>
    </row>
    <row r="35362" spans="1:2" x14ac:dyDescent="0.25">
      <c r="A35362" t="s">
        <v>4358</v>
      </c>
      <c r="B35362">
        <v>1453102</v>
      </c>
    </row>
    <row r="35363" spans="1:2" x14ac:dyDescent="0.25">
      <c r="A35363" t="s">
        <v>3192</v>
      </c>
      <c r="B35363">
        <v>1453107</v>
      </c>
    </row>
    <row r="35364" spans="1:2" x14ac:dyDescent="0.25">
      <c r="A35364" t="s">
        <v>36603</v>
      </c>
      <c r="B35364">
        <v>1453102</v>
      </c>
    </row>
    <row r="35365" spans="1:2" x14ac:dyDescent="0.25">
      <c r="A35365" t="s">
        <v>3194</v>
      </c>
      <c r="B35365">
        <v>1453117</v>
      </c>
    </row>
    <row r="35366" spans="1:2" x14ac:dyDescent="0.25">
      <c r="A35366" t="s">
        <v>36604</v>
      </c>
      <c r="B35366">
        <v>1453108</v>
      </c>
    </row>
    <row r="35367" spans="1:2" x14ac:dyDescent="0.25">
      <c r="A35367" t="s">
        <v>36605</v>
      </c>
      <c r="B35367">
        <v>1453116</v>
      </c>
    </row>
    <row r="35368" spans="1:2" x14ac:dyDescent="0.25">
      <c r="A35368" t="s">
        <v>36606</v>
      </c>
      <c r="B35368">
        <v>1453113</v>
      </c>
    </row>
    <row r="35369" spans="1:2" x14ac:dyDescent="0.25">
      <c r="A35369" t="s">
        <v>36607</v>
      </c>
      <c r="B35369">
        <v>1453108</v>
      </c>
    </row>
    <row r="35370" spans="1:2" x14ac:dyDescent="0.25">
      <c r="A35370" t="s">
        <v>36608</v>
      </c>
      <c r="B35370">
        <v>1453114</v>
      </c>
    </row>
    <row r="35371" spans="1:2" x14ac:dyDescent="0.25">
      <c r="A35371" t="s">
        <v>36609</v>
      </c>
      <c r="B35371">
        <v>1453107</v>
      </c>
    </row>
    <row r="35372" spans="1:2" x14ac:dyDescent="0.25">
      <c r="A35372" t="s">
        <v>36610</v>
      </c>
      <c r="B35372">
        <v>1453110</v>
      </c>
    </row>
    <row r="35373" spans="1:2" x14ac:dyDescent="0.25">
      <c r="A35373" t="s">
        <v>36611</v>
      </c>
      <c r="B35373">
        <v>1453102</v>
      </c>
    </row>
    <row r="35374" spans="1:2" x14ac:dyDescent="0.25">
      <c r="A35374" t="s">
        <v>36612</v>
      </c>
      <c r="B35374">
        <v>1453106</v>
      </c>
    </row>
    <row r="35375" spans="1:2" x14ac:dyDescent="0.25">
      <c r="A35375" t="s">
        <v>36613</v>
      </c>
      <c r="B35375">
        <v>1453114</v>
      </c>
    </row>
    <row r="35376" spans="1:2" x14ac:dyDescent="0.25">
      <c r="A35376" t="s">
        <v>4267</v>
      </c>
      <c r="B35376">
        <v>1453103</v>
      </c>
    </row>
    <row r="35377" spans="1:2" x14ac:dyDescent="0.25">
      <c r="A35377" t="s">
        <v>36614</v>
      </c>
      <c r="B35377">
        <v>1453109</v>
      </c>
    </row>
    <row r="35378" spans="1:2" x14ac:dyDescent="0.25">
      <c r="A35378" t="s">
        <v>36615</v>
      </c>
      <c r="B35378">
        <v>1453106</v>
      </c>
    </row>
    <row r="35379" spans="1:2" x14ac:dyDescent="0.25">
      <c r="A35379" t="s">
        <v>36616</v>
      </c>
      <c r="B35379">
        <v>1453110</v>
      </c>
    </row>
    <row r="35380" spans="1:2" x14ac:dyDescent="0.25">
      <c r="A35380" t="s">
        <v>36617</v>
      </c>
      <c r="B35380">
        <v>1453106</v>
      </c>
    </row>
    <row r="35381" spans="1:2" x14ac:dyDescent="0.25">
      <c r="A35381" t="s">
        <v>36618</v>
      </c>
      <c r="B35381">
        <v>1453113</v>
      </c>
    </row>
    <row r="35382" spans="1:2" x14ac:dyDescent="0.25">
      <c r="A35382" t="s">
        <v>36619</v>
      </c>
      <c r="B35382">
        <v>1453108</v>
      </c>
    </row>
    <row r="35383" spans="1:2" x14ac:dyDescent="0.25">
      <c r="A35383" t="s">
        <v>36620</v>
      </c>
      <c r="B35383">
        <v>1453114</v>
      </c>
    </row>
    <row r="35384" spans="1:2" x14ac:dyDescent="0.25">
      <c r="A35384" t="s">
        <v>36621</v>
      </c>
      <c r="B35384">
        <v>1453108</v>
      </c>
    </row>
    <row r="35385" spans="1:2" x14ac:dyDescent="0.25">
      <c r="A35385" t="s">
        <v>36622</v>
      </c>
      <c r="B35385">
        <v>1453114</v>
      </c>
    </row>
    <row r="35386" spans="1:2" x14ac:dyDescent="0.25">
      <c r="A35386" t="s">
        <v>4778</v>
      </c>
      <c r="B35386">
        <v>1453102</v>
      </c>
    </row>
    <row r="35387" spans="1:2" x14ac:dyDescent="0.25">
      <c r="A35387" t="s">
        <v>36623</v>
      </c>
      <c r="B35387">
        <v>1453117</v>
      </c>
    </row>
    <row r="35388" spans="1:2" x14ac:dyDescent="0.25">
      <c r="A35388" t="s">
        <v>3275</v>
      </c>
      <c r="B35388">
        <v>1453102</v>
      </c>
    </row>
    <row r="35389" spans="1:2" x14ac:dyDescent="0.25">
      <c r="A35389" t="s">
        <v>3603</v>
      </c>
      <c r="B35389">
        <v>1453103</v>
      </c>
    </row>
    <row r="35390" spans="1:2" x14ac:dyDescent="0.25">
      <c r="A35390" t="s">
        <v>4747</v>
      </c>
      <c r="B35390">
        <v>1453110</v>
      </c>
    </row>
    <row r="35391" spans="1:2" x14ac:dyDescent="0.25">
      <c r="A35391" t="s">
        <v>36624</v>
      </c>
      <c r="B35391">
        <v>1453117</v>
      </c>
    </row>
    <row r="35392" spans="1:2" x14ac:dyDescent="0.25">
      <c r="A35392" t="s">
        <v>36625</v>
      </c>
      <c r="B35392">
        <v>1453115</v>
      </c>
    </row>
    <row r="35393" spans="1:2" x14ac:dyDescent="0.25">
      <c r="A35393" t="s">
        <v>36626</v>
      </c>
      <c r="B35393">
        <v>1453114</v>
      </c>
    </row>
    <row r="35394" spans="1:2" x14ac:dyDescent="0.25">
      <c r="A35394" t="s">
        <v>36627</v>
      </c>
      <c r="B35394">
        <v>1453103</v>
      </c>
    </row>
    <row r="35395" spans="1:2" x14ac:dyDescent="0.25">
      <c r="A35395" t="s">
        <v>36628</v>
      </c>
      <c r="B35395">
        <v>1453103</v>
      </c>
    </row>
    <row r="35396" spans="1:2" x14ac:dyDescent="0.25">
      <c r="A35396" t="s">
        <v>36629</v>
      </c>
      <c r="B35396">
        <v>1453115</v>
      </c>
    </row>
    <row r="35397" spans="1:2" x14ac:dyDescent="0.25">
      <c r="A35397" t="s">
        <v>36630</v>
      </c>
      <c r="B35397">
        <v>1453102</v>
      </c>
    </row>
    <row r="35398" spans="1:2" x14ac:dyDescent="0.25">
      <c r="A35398" t="s">
        <v>36631</v>
      </c>
      <c r="B35398">
        <v>1453116</v>
      </c>
    </row>
    <row r="35399" spans="1:2" x14ac:dyDescent="0.25">
      <c r="A35399" t="s">
        <v>36632</v>
      </c>
      <c r="B35399">
        <v>1453107</v>
      </c>
    </row>
    <row r="35400" spans="1:2" x14ac:dyDescent="0.25">
      <c r="A35400" t="s">
        <v>36633</v>
      </c>
      <c r="B35400">
        <v>1453113</v>
      </c>
    </row>
    <row r="35401" spans="1:2" x14ac:dyDescent="0.25">
      <c r="A35401" t="s">
        <v>36634</v>
      </c>
      <c r="B35401">
        <v>1453108</v>
      </c>
    </row>
    <row r="35402" spans="1:2" x14ac:dyDescent="0.25">
      <c r="A35402" t="s">
        <v>36635</v>
      </c>
      <c r="B35402">
        <v>1453108</v>
      </c>
    </row>
    <row r="35403" spans="1:2" x14ac:dyDescent="0.25">
      <c r="A35403" t="s">
        <v>36636</v>
      </c>
      <c r="B35403">
        <v>1453116</v>
      </c>
    </row>
    <row r="35404" spans="1:2" x14ac:dyDescent="0.25">
      <c r="A35404" t="s">
        <v>36637</v>
      </c>
      <c r="B35404">
        <v>1453115</v>
      </c>
    </row>
    <row r="35405" spans="1:2" x14ac:dyDescent="0.25">
      <c r="A35405" t="s">
        <v>36638</v>
      </c>
      <c r="B35405">
        <v>1453115</v>
      </c>
    </row>
    <row r="35406" spans="1:2" x14ac:dyDescent="0.25">
      <c r="A35406" t="s">
        <v>36639</v>
      </c>
      <c r="B35406">
        <v>1453114</v>
      </c>
    </row>
    <row r="35407" spans="1:2" x14ac:dyDescent="0.25">
      <c r="A35407" t="s">
        <v>36640</v>
      </c>
      <c r="B35407">
        <v>1453114</v>
      </c>
    </row>
    <row r="35408" spans="1:2" x14ac:dyDescent="0.25">
      <c r="A35408" t="s">
        <v>36641</v>
      </c>
      <c r="B35408">
        <v>1453110</v>
      </c>
    </row>
    <row r="35409" spans="1:2" x14ac:dyDescent="0.25">
      <c r="A35409" t="s">
        <v>36642</v>
      </c>
      <c r="B35409">
        <v>1453103</v>
      </c>
    </row>
    <row r="35410" spans="1:2" x14ac:dyDescent="0.25">
      <c r="A35410" t="s">
        <v>36643</v>
      </c>
      <c r="B35410">
        <v>1453117</v>
      </c>
    </row>
    <row r="35411" spans="1:2" x14ac:dyDescent="0.25">
      <c r="A35411" t="s">
        <v>3942</v>
      </c>
      <c r="B35411">
        <v>1453103</v>
      </c>
    </row>
    <row r="35412" spans="1:2" x14ac:dyDescent="0.25">
      <c r="A35412" t="s">
        <v>36644</v>
      </c>
      <c r="B35412">
        <v>1453110</v>
      </c>
    </row>
    <row r="35413" spans="1:2" x14ac:dyDescent="0.25">
      <c r="A35413" t="s">
        <v>36645</v>
      </c>
      <c r="B35413">
        <v>1453109</v>
      </c>
    </row>
    <row r="35414" spans="1:2" x14ac:dyDescent="0.25">
      <c r="A35414" t="s">
        <v>36646</v>
      </c>
      <c r="B35414">
        <v>1453114</v>
      </c>
    </row>
    <row r="35415" spans="1:2" x14ac:dyDescent="0.25">
      <c r="A35415" t="s">
        <v>36647</v>
      </c>
      <c r="B35415">
        <v>1453102</v>
      </c>
    </row>
    <row r="35416" spans="1:2" x14ac:dyDescent="0.25">
      <c r="A35416" t="s">
        <v>4512</v>
      </c>
      <c r="B35416">
        <v>1453110</v>
      </c>
    </row>
    <row r="35417" spans="1:2" x14ac:dyDescent="0.25">
      <c r="A35417" t="s">
        <v>1189</v>
      </c>
      <c r="B35417">
        <v>1453110</v>
      </c>
    </row>
    <row r="35418" spans="1:2" x14ac:dyDescent="0.25">
      <c r="A35418" t="s">
        <v>36648</v>
      </c>
      <c r="B35418">
        <v>1453110</v>
      </c>
    </row>
    <row r="35419" spans="1:2" x14ac:dyDescent="0.25">
      <c r="A35419" t="s">
        <v>36649</v>
      </c>
      <c r="B35419">
        <v>1453114</v>
      </c>
    </row>
    <row r="35420" spans="1:2" x14ac:dyDescent="0.25">
      <c r="A35420" t="s">
        <v>36650</v>
      </c>
      <c r="B35420">
        <v>1453107</v>
      </c>
    </row>
    <row r="35421" spans="1:2" x14ac:dyDescent="0.25">
      <c r="A35421" t="s">
        <v>36651</v>
      </c>
      <c r="B35421">
        <v>1453102</v>
      </c>
    </row>
    <row r="35422" spans="1:2" x14ac:dyDescent="0.25">
      <c r="A35422" t="s">
        <v>36652</v>
      </c>
      <c r="B35422">
        <v>1453113</v>
      </c>
    </row>
    <row r="35423" spans="1:2" x14ac:dyDescent="0.25">
      <c r="A35423" t="s">
        <v>36653</v>
      </c>
      <c r="B35423">
        <v>1453112</v>
      </c>
    </row>
    <row r="35424" spans="1:2" x14ac:dyDescent="0.25">
      <c r="A35424" t="s">
        <v>36654</v>
      </c>
      <c r="B35424">
        <v>1453103</v>
      </c>
    </row>
    <row r="35425" spans="1:2" x14ac:dyDescent="0.25">
      <c r="A35425" t="s">
        <v>36655</v>
      </c>
      <c r="B35425">
        <v>1453117</v>
      </c>
    </row>
    <row r="35426" spans="1:2" x14ac:dyDescent="0.25">
      <c r="A35426" t="s">
        <v>36656</v>
      </c>
      <c r="B35426">
        <v>1453102</v>
      </c>
    </row>
    <row r="35427" spans="1:2" x14ac:dyDescent="0.25">
      <c r="A35427" t="s">
        <v>36657</v>
      </c>
      <c r="B35427">
        <v>1453103</v>
      </c>
    </row>
    <row r="35428" spans="1:2" x14ac:dyDescent="0.25">
      <c r="A35428" t="s">
        <v>36658</v>
      </c>
      <c r="B35428">
        <v>1453110</v>
      </c>
    </row>
    <row r="35429" spans="1:2" x14ac:dyDescent="0.25">
      <c r="A35429" t="s">
        <v>36659</v>
      </c>
      <c r="B35429">
        <v>1453109</v>
      </c>
    </row>
    <row r="35430" spans="1:2" x14ac:dyDescent="0.25">
      <c r="A35430" t="s">
        <v>36660</v>
      </c>
      <c r="B35430">
        <v>1453107</v>
      </c>
    </row>
    <row r="35431" spans="1:2" x14ac:dyDescent="0.25">
      <c r="A35431" t="s">
        <v>36661</v>
      </c>
      <c r="B35431">
        <v>1453110</v>
      </c>
    </row>
    <row r="35432" spans="1:2" x14ac:dyDescent="0.25">
      <c r="A35432" t="s">
        <v>36662</v>
      </c>
      <c r="B35432">
        <v>1453107</v>
      </c>
    </row>
    <row r="35433" spans="1:2" x14ac:dyDescent="0.25">
      <c r="A35433" t="s">
        <v>36663</v>
      </c>
      <c r="B35433">
        <v>1453106</v>
      </c>
    </row>
    <row r="35434" spans="1:2" x14ac:dyDescent="0.25">
      <c r="A35434" t="s">
        <v>36664</v>
      </c>
      <c r="B35434">
        <v>1453109</v>
      </c>
    </row>
    <row r="35435" spans="1:2" x14ac:dyDescent="0.25">
      <c r="A35435" t="s">
        <v>36665</v>
      </c>
      <c r="B35435">
        <v>1453112</v>
      </c>
    </row>
    <row r="35436" spans="1:2" x14ac:dyDescent="0.25">
      <c r="A35436" t="s">
        <v>830</v>
      </c>
      <c r="B35436">
        <v>1453108</v>
      </c>
    </row>
    <row r="35437" spans="1:2" x14ac:dyDescent="0.25">
      <c r="A35437" t="s">
        <v>36666</v>
      </c>
      <c r="B35437">
        <v>1453116</v>
      </c>
    </row>
    <row r="35438" spans="1:2" x14ac:dyDescent="0.25">
      <c r="A35438" t="s">
        <v>36667</v>
      </c>
      <c r="B35438">
        <v>1453110</v>
      </c>
    </row>
    <row r="35439" spans="1:2" x14ac:dyDescent="0.25">
      <c r="A35439" t="s">
        <v>36668</v>
      </c>
      <c r="B35439">
        <v>1453103</v>
      </c>
    </row>
    <row r="35440" spans="1:2" x14ac:dyDescent="0.25">
      <c r="A35440" t="s">
        <v>36669</v>
      </c>
      <c r="B35440">
        <v>1453107</v>
      </c>
    </row>
    <row r="35441" spans="1:2" x14ac:dyDescent="0.25">
      <c r="A35441" t="s">
        <v>36670</v>
      </c>
      <c r="B35441">
        <v>1453115</v>
      </c>
    </row>
    <row r="35442" spans="1:2" x14ac:dyDescent="0.25">
      <c r="A35442" t="s">
        <v>36671</v>
      </c>
      <c r="B35442">
        <v>1453112</v>
      </c>
    </row>
    <row r="35443" spans="1:2" x14ac:dyDescent="0.25">
      <c r="A35443" t="s">
        <v>36672</v>
      </c>
      <c r="B35443">
        <v>1453108</v>
      </c>
    </row>
    <row r="35444" spans="1:2" x14ac:dyDescent="0.25">
      <c r="A35444" t="s">
        <v>36673</v>
      </c>
      <c r="B35444">
        <v>1453117</v>
      </c>
    </row>
    <row r="35445" spans="1:2" x14ac:dyDescent="0.25">
      <c r="A35445" t="s">
        <v>36674</v>
      </c>
      <c r="B35445">
        <v>1453109</v>
      </c>
    </row>
    <row r="35446" spans="1:2" x14ac:dyDescent="0.25">
      <c r="A35446" t="s">
        <v>36675</v>
      </c>
      <c r="B35446">
        <v>1453115</v>
      </c>
    </row>
    <row r="35447" spans="1:2" x14ac:dyDescent="0.25">
      <c r="A35447" t="s">
        <v>36676</v>
      </c>
      <c r="B35447">
        <v>1453116</v>
      </c>
    </row>
    <row r="35448" spans="1:2" x14ac:dyDescent="0.25">
      <c r="A35448" t="s">
        <v>2926</v>
      </c>
      <c r="B35448">
        <v>1453116</v>
      </c>
    </row>
    <row r="35449" spans="1:2" x14ac:dyDescent="0.25">
      <c r="A35449" t="s">
        <v>36677</v>
      </c>
      <c r="B35449">
        <v>1453116</v>
      </c>
    </row>
    <row r="35450" spans="1:2" x14ac:dyDescent="0.25">
      <c r="A35450" t="s">
        <v>36678</v>
      </c>
      <c r="B35450">
        <v>1453108</v>
      </c>
    </row>
    <row r="35451" spans="1:2" x14ac:dyDescent="0.25">
      <c r="A35451" t="s">
        <v>36679</v>
      </c>
      <c r="B35451">
        <v>1453110</v>
      </c>
    </row>
    <row r="35452" spans="1:2" x14ac:dyDescent="0.25">
      <c r="A35452" t="s">
        <v>36680</v>
      </c>
      <c r="B35452">
        <v>1453102</v>
      </c>
    </row>
    <row r="35453" spans="1:2" x14ac:dyDescent="0.25">
      <c r="A35453" t="s">
        <v>36681</v>
      </c>
      <c r="B35453">
        <v>1453109</v>
      </c>
    </row>
    <row r="35454" spans="1:2" x14ac:dyDescent="0.25">
      <c r="A35454" t="s">
        <v>36682</v>
      </c>
      <c r="B35454">
        <v>1453102</v>
      </c>
    </row>
    <row r="35455" spans="1:2" x14ac:dyDescent="0.25">
      <c r="A35455" t="s">
        <v>36683</v>
      </c>
      <c r="B35455">
        <v>1453107</v>
      </c>
    </row>
    <row r="35456" spans="1:2" x14ac:dyDescent="0.25">
      <c r="A35456" t="s">
        <v>36684</v>
      </c>
      <c r="B35456">
        <v>1453110</v>
      </c>
    </row>
    <row r="35457" spans="1:2" x14ac:dyDescent="0.25">
      <c r="A35457" t="s">
        <v>36685</v>
      </c>
      <c r="B35457">
        <v>1453110</v>
      </c>
    </row>
    <row r="35458" spans="1:2" x14ac:dyDescent="0.25">
      <c r="A35458" t="s">
        <v>36686</v>
      </c>
      <c r="B35458">
        <v>1453114</v>
      </c>
    </row>
    <row r="35459" spans="1:2" x14ac:dyDescent="0.25">
      <c r="A35459" t="s">
        <v>36687</v>
      </c>
      <c r="B35459">
        <v>1453116</v>
      </c>
    </row>
    <row r="35460" spans="1:2" x14ac:dyDescent="0.25">
      <c r="A35460" t="s">
        <v>36688</v>
      </c>
      <c r="B35460">
        <v>1453106</v>
      </c>
    </row>
    <row r="35461" spans="1:2" x14ac:dyDescent="0.25">
      <c r="A35461" t="s">
        <v>1450</v>
      </c>
      <c r="B35461">
        <v>1453116</v>
      </c>
    </row>
    <row r="35462" spans="1:2" x14ac:dyDescent="0.25">
      <c r="A35462" t="s">
        <v>36689</v>
      </c>
      <c r="B35462">
        <v>1453103</v>
      </c>
    </row>
    <row r="35463" spans="1:2" x14ac:dyDescent="0.25">
      <c r="A35463" t="s">
        <v>36690</v>
      </c>
      <c r="B35463">
        <v>1453116</v>
      </c>
    </row>
    <row r="35464" spans="1:2" x14ac:dyDescent="0.25">
      <c r="A35464" t="s">
        <v>36691</v>
      </c>
      <c r="B35464">
        <v>1453108</v>
      </c>
    </row>
    <row r="35465" spans="1:2" x14ac:dyDescent="0.25">
      <c r="A35465" t="s">
        <v>36692</v>
      </c>
      <c r="B35465">
        <v>1453116</v>
      </c>
    </row>
    <row r="35466" spans="1:2" x14ac:dyDescent="0.25">
      <c r="A35466" t="s">
        <v>36693</v>
      </c>
      <c r="B35466">
        <v>1453109</v>
      </c>
    </row>
    <row r="35467" spans="1:2" x14ac:dyDescent="0.25">
      <c r="A35467" t="s">
        <v>36694</v>
      </c>
      <c r="B35467">
        <v>1453115</v>
      </c>
    </row>
    <row r="35468" spans="1:2" x14ac:dyDescent="0.25">
      <c r="A35468" t="s">
        <v>36695</v>
      </c>
      <c r="B35468">
        <v>1453114</v>
      </c>
    </row>
    <row r="35469" spans="1:2" x14ac:dyDescent="0.25">
      <c r="A35469" t="s">
        <v>36696</v>
      </c>
      <c r="B35469">
        <v>1453114</v>
      </c>
    </row>
    <row r="35470" spans="1:2" x14ac:dyDescent="0.25">
      <c r="A35470" t="s">
        <v>36697</v>
      </c>
      <c r="B35470">
        <v>1453110</v>
      </c>
    </row>
    <row r="35471" spans="1:2" x14ac:dyDescent="0.25">
      <c r="A35471" t="s">
        <v>36698</v>
      </c>
      <c r="B35471">
        <v>1453107</v>
      </c>
    </row>
    <row r="35472" spans="1:2" x14ac:dyDescent="0.25">
      <c r="A35472" t="s">
        <v>36699</v>
      </c>
      <c r="B35472">
        <v>1453102</v>
      </c>
    </row>
    <row r="35473" spans="1:2" x14ac:dyDescent="0.25">
      <c r="A35473" t="s">
        <v>36700</v>
      </c>
      <c r="B35473">
        <v>1453103</v>
      </c>
    </row>
    <row r="35474" spans="1:2" x14ac:dyDescent="0.25">
      <c r="A35474" t="s">
        <v>36701</v>
      </c>
      <c r="B35474">
        <v>1453110</v>
      </c>
    </row>
    <row r="35475" spans="1:2" x14ac:dyDescent="0.25">
      <c r="A35475" t="s">
        <v>36702</v>
      </c>
      <c r="B35475">
        <v>1453102</v>
      </c>
    </row>
    <row r="35476" spans="1:2" x14ac:dyDescent="0.25">
      <c r="A35476" t="s">
        <v>36703</v>
      </c>
      <c r="B35476">
        <v>1453117</v>
      </c>
    </row>
    <row r="35477" spans="1:2" x14ac:dyDescent="0.25">
      <c r="A35477" t="s">
        <v>36704</v>
      </c>
      <c r="B35477">
        <v>1453117</v>
      </c>
    </row>
    <row r="35478" spans="1:2" x14ac:dyDescent="0.25">
      <c r="A35478" t="s">
        <v>3216</v>
      </c>
      <c r="B35478">
        <v>1453103</v>
      </c>
    </row>
    <row r="35479" spans="1:2" x14ac:dyDescent="0.25">
      <c r="A35479" t="s">
        <v>36705</v>
      </c>
      <c r="B35479">
        <v>1453107</v>
      </c>
    </row>
    <row r="35480" spans="1:2" x14ac:dyDescent="0.25">
      <c r="A35480" t="s">
        <v>36706</v>
      </c>
      <c r="B35480">
        <v>1453106</v>
      </c>
    </row>
    <row r="35481" spans="1:2" x14ac:dyDescent="0.25">
      <c r="A35481" t="s">
        <v>36707</v>
      </c>
      <c r="B35481">
        <v>1453115</v>
      </c>
    </row>
    <row r="35482" spans="1:2" x14ac:dyDescent="0.25">
      <c r="A35482" t="s">
        <v>36708</v>
      </c>
      <c r="B35482">
        <v>1453115</v>
      </c>
    </row>
    <row r="35483" spans="1:2" x14ac:dyDescent="0.25">
      <c r="A35483" t="s">
        <v>36709</v>
      </c>
      <c r="B35483">
        <v>1453114</v>
      </c>
    </row>
    <row r="35484" spans="1:2" x14ac:dyDescent="0.25">
      <c r="A35484" t="s">
        <v>36710</v>
      </c>
      <c r="B35484">
        <v>1453102</v>
      </c>
    </row>
    <row r="35485" spans="1:2" x14ac:dyDescent="0.25">
      <c r="A35485" t="s">
        <v>36711</v>
      </c>
      <c r="B35485">
        <v>1453103</v>
      </c>
    </row>
    <row r="35486" spans="1:2" x14ac:dyDescent="0.25">
      <c r="A35486" t="s">
        <v>36712</v>
      </c>
      <c r="B35486">
        <v>1453102</v>
      </c>
    </row>
    <row r="35487" spans="1:2" x14ac:dyDescent="0.25">
      <c r="A35487" t="s">
        <v>36713</v>
      </c>
      <c r="B35487">
        <v>1453102</v>
      </c>
    </row>
    <row r="35488" spans="1:2" x14ac:dyDescent="0.25">
      <c r="A35488" t="s">
        <v>36714</v>
      </c>
      <c r="B35488">
        <v>1453102</v>
      </c>
    </row>
    <row r="35489" spans="1:2" x14ac:dyDescent="0.25">
      <c r="A35489" t="s">
        <v>36715</v>
      </c>
      <c r="B35489">
        <v>1453106</v>
      </c>
    </row>
    <row r="35490" spans="1:2" x14ac:dyDescent="0.25">
      <c r="A35490" t="s">
        <v>36716</v>
      </c>
      <c r="B35490">
        <v>1453103</v>
      </c>
    </row>
    <row r="35491" spans="1:2" x14ac:dyDescent="0.25">
      <c r="A35491" t="s">
        <v>36717</v>
      </c>
      <c r="B35491">
        <v>1453116</v>
      </c>
    </row>
    <row r="35492" spans="1:2" x14ac:dyDescent="0.25">
      <c r="A35492" t="s">
        <v>36718</v>
      </c>
      <c r="B35492">
        <v>1453103</v>
      </c>
    </row>
    <row r="35493" spans="1:2" x14ac:dyDescent="0.25">
      <c r="A35493" t="s">
        <v>36719</v>
      </c>
      <c r="B35493">
        <v>1453103</v>
      </c>
    </row>
    <row r="35494" spans="1:2" x14ac:dyDescent="0.25">
      <c r="A35494" t="s">
        <v>36720</v>
      </c>
      <c r="B35494">
        <v>1453117</v>
      </c>
    </row>
    <row r="35495" spans="1:2" x14ac:dyDescent="0.25">
      <c r="A35495" t="s">
        <v>36721</v>
      </c>
      <c r="B35495">
        <v>1453115</v>
      </c>
    </row>
    <row r="35496" spans="1:2" x14ac:dyDescent="0.25">
      <c r="A35496" t="s">
        <v>36722</v>
      </c>
      <c r="B35496">
        <v>1453116</v>
      </c>
    </row>
    <row r="35497" spans="1:2" x14ac:dyDescent="0.25">
      <c r="A35497" t="s">
        <v>36723</v>
      </c>
      <c r="B35497">
        <v>1453115</v>
      </c>
    </row>
    <row r="35498" spans="1:2" x14ac:dyDescent="0.25">
      <c r="A35498" t="s">
        <v>36724</v>
      </c>
      <c r="B35498">
        <v>1453103</v>
      </c>
    </row>
    <row r="35499" spans="1:2" x14ac:dyDescent="0.25">
      <c r="A35499" t="s">
        <v>36725</v>
      </c>
      <c r="B35499">
        <v>1453102</v>
      </c>
    </row>
    <row r="35500" spans="1:2" x14ac:dyDescent="0.25">
      <c r="A35500" t="s">
        <v>3864</v>
      </c>
      <c r="B35500">
        <v>1453103</v>
      </c>
    </row>
    <row r="35501" spans="1:2" x14ac:dyDescent="0.25">
      <c r="A35501" t="s">
        <v>36726</v>
      </c>
      <c r="B35501">
        <v>1453107</v>
      </c>
    </row>
    <row r="35502" spans="1:2" x14ac:dyDescent="0.25">
      <c r="A35502" t="s">
        <v>3868</v>
      </c>
      <c r="B35502">
        <v>1453102</v>
      </c>
    </row>
    <row r="35503" spans="1:2" x14ac:dyDescent="0.25">
      <c r="A35503" t="s">
        <v>36727</v>
      </c>
      <c r="B35503">
        <v>1453108</v>
      </c>
    </row>
    <row r="35504" spans="1:2" x14ac:dyDescent="0.25">
      <c r="A35504" t="s">
        <v>36728</v>
      </c>
      <c r="B35504">
        <v>1453108</v>
      </c>
    </row>
    <row r="35505" spans="1:2" x14ac:dyDescent="0.25">
      <c r="A35505" t="s">
        <v>36729</v>
      </c>
      <c r="B35505">
        <v>1453114</v>
      </c>
    </row>
    <row r="35506" spans="1:2" x14ac:dyDescent="0.25">
      <c r="A35506" t="s">
        <v>36730</v>
      </c>
      <c r="B35506">
        <v>1453117</v>
      </c>
    </row>
    <row r="35507" spans="1:2" x14ac:dyDescent="0.25">
      <c r="A35507" t="s">
        <v>36731</v>
      </c>
      <c r="B35507">
        <v>1453108</v>
      </c>
    </row>
    <row r="35508" spans="1:2" x14ac:dyDescent="0.25">
      <c r="A35508" t="s">
        <v>36732</v>
      </c>
      <c r="B35508">
        <v>1453109</v>
      </c>
    </row>
    <row r="35509" spans="1:2" x14ac:dyDescent="0.25">
      <c r="A35509" t="s">
        <v>245</v>
      </c>
      <c r="B35509">
        <v>1453110</v>
      </c>
    </row>
    <row r="35510" spans="1:2" x14ac:dyDescent="0.25">
      <c r="A35510" t="s">
        <v>36733</v>
      </c>
      <c r="B35510">
        <v>1453102</v>
      </c>
    </row>
    <row r="35511" spans="1:2" x14ac:dyDescent="0.25">
      <c r="A35511" t="s">
        <v>36734</v>
      </c>
      <c r="B35511">
        <v>1453110</v>
      </c>
    </row>
    <row r="35512" spans="1:2" x14ac:dyDescent="0.25">
      <c r="A35512" t="s">
        <v>36735</v>
      </c>
      <c r="B35512">
        <v>1453102</v>
      </c>
    </row>
    <row r="35513" spans="1:2" x14ac:dyDescent="0.25">
      <c r="A35513" t="s">
        <v>36736</v>
      </c>
      <c r="B35513">
        <v>1453109</v>
      </c>
    </row>
    <row r="35514" spans="1:2" x14ac:dyDescent="0.25">
      <c r="A35514" t="s">
        <v>36737</v>
      </c>
      <c r="B35514">
        <v>1453109</v>
      </c>
    </row>
    <row r="35515" spans="1:2" x14ac:dyDescent="0.25">
      <c r="A35515" t="s">
        <v>36738</v>
      </c>
      <c r="B35515">
        <v>1453115</v>
      </c>
    </row>
    <row r="35516" spans="1:2" x14ac:dyDescent="0.25">
      <c r="A35516" t="s">
        <v>36739</v>
      </c>
      <c r="B35516">
        <v>1453114</v>
      </c>
    </row>
    <row r="35517" spans="1:2" x14ac:dyDescent="0.25">
      <c r="A35517" t="s">
        <v>36740</v>
      </c>
      <c r="B35517">
        <v>1453115</v>
      </c>
    </row>
    <row r="35518" spans="1:2" x14ac:dyDescent="0.25">
      <c r="A35518" t="s">
        <v>36741</v>
      </c>
      <c r="B35518">
        <v>1453117</v>
      </c>
    </row>
    <row r="35519" spans="1:2" x14ac:dyDescent="0.25">
      <c r="A35519" t="s">
        <v>36742</v>
      </c>
      <c r="B35519">
        <v>1453115</v>
      </c>
    </row>
    <row r="35520" spans="1:2" x14ac:dyDescent="0.25">
      <c r="A35520" t="s">
        <v>36743</v>
      </c>
      <c r="B35520">
        <v>1453117</v>
      </c>
    </row>
    <row r="35521" spans="1:2" x14ac:dyDescent="0.25">
      <c r="A35521" t="s">
        <v>1780</v>
      </c>
      <c r="B35521">
        <v>1453102</v>
      </c>
    </row>
    <row r="35522" spans="1:2" x14ac:dyDescent="0.25">
      <c r="A35522" t="s">
        <v>36744</v>
      </c>
      <c r="B35522">
        <v>1453106</v>
      </c>
    </row>
    <row r="35523" spans="1:2" x14ac:dyDescent="0.25">
      <c r="A35523" t="s">
        <v>2937</v>
      </c>
      <c r="B35523">
        <v>1453102</v>
      </c>
    </row>
    <row r="35524" spans="1:2" x14ac:dyDescent="0.25">
      <c r="A35524" t="s">
        <v>36745</v>
      </c>
      <c r="B35524">
        <v>1453106</v>
      </c>
    </row>
    <row r="35525" spans="1:2" x14ac:dyDescent="0.25">
      <c r="A35525" t="s">
        <v>36746</v>
      </c>
      <c r="B35525">
        <v>1453117</v>
      </c>
    </row>
    <row r="35526" spans="1:2" x14ac:dyDescent="0.25">
      <c r="A35526" t="s">
        <v>36747</v>
      </c>
      <c r="B35526">
        <v>1453115</v>
      </c>
    </row>
    <row r="35527" spans="1:2" x14ac:dyDescent="0.25">
      <c r="A35527" t="s">
        <v>36748</v>
      </c>
      <c r="B35527">
        <v>1453103</v>
      </c>
    </row>
    <row r="35528" spans="1:2" x14ac:dyDescent="0.25">
      <c r="A35528" t="s">
        <v>36749</v>
      </c>
      <c r="B35528">
        <v>1453114</v>
      </c>
    </row>
    <row r="35529" spans="1:2" x14ac:dyDescent="0.25">
      <c r="A35529" t="s">
        <v>36750</v>
      </c>
      <c r="B35529">
        <v>1453114</v>
      </c>
    </row>
    <row r="35530" spans="1:2" x14ac:dyDescent="0.25">
      <c r="A35530" t="s">
        <v>36751</v>
      </c>
      <c r="B35530">
        <v>1453110</v>
      </c>
    </row>
    <row r="35531" spans="1:2" x14ac:dyDescent="0.25">
      <c r="A35531" t="s">
        <v>36752</v>
      </c>
      <c r="B35531">
        <v>1453110</v>
      </c>
    </row>
    <row r="35532" spans="1:2" x14ac:dyDescent="0.25">
      <c r="A35532" t="s">
        <v>36753</v>
      </c>
      <c r="B35532">
        <v>1453117</v>
      </c>
    </row>
    <row r="35533" spans="1:2" x14ac:dyDescent="0.25">
      <c r="A35533" t="s">
        <v>36754</v>
      </c>
      <c r="B35533">
        <v>1453110</v>
      </c>
    </row>
    <row r="35534" spans="1:2" x14ac:dyDescent="0.25">
      <c r="A35534" t="s">
        <v>36755</v>
      </c>
      <c r="B35534">
        <v>1453109</v>
      </c>
    </row>
    <row r="35535" spans="1:2" x14ac:dyDescent="0.25">
      <c r="A35535" t="s">
        <v>36756</v>
      </c>
      <c r="B35535">
        <v>1453115</v>
      </c>
    </row>
    <row r="35536" spans="1:2" x14ac:dyDescent="0.25">
      <c r="A35536" t="s">
        <v>36757</v>
      </c>
      <c r="B35536">
        <v>1453107</v>
      </c>
    </row>
    <row r="35537" spans="1:2" x14ac:dyDescent="0.25">
      <c r="A35537" t="s">
        <v>36758</v>
      </c>
      <c r="B35537">
        <v>1453103</v>
      </c>
    </row>
    <row r="35538" spans="1:2" x14ac:dyDescent="0.25">
      <c r="A35538" t="s">
        <v>36759</v>
      </c>
      <c r="B35538">
        <v>1453110</v>
      </c>
    </row>
    <row r="35539" spans="1:2" x14ac:dyDescent="0.25">
      <c r="A35539" t="s">
        <v>36760</v>
      </c>
      <c r="B35539">
        <v>1453112</v>
      </c>
    </row>
    <row r="35540" spans="1:2" x14ac:dyDescent="0.25">
      <c r="A35540" t="s">
        <v>36761</v>
      </c>
      <c r="B35540">
        <v>1453110</v>
      </c>
    </row>
    <row r="35541" spans="1:2" x14ac:dyDescent="0.25">
      <c r="A35541" t="s">
        <v>36762</v>
      </c>
      <c r="B35541">
        <v>1453114</v>
      </c>
    </row>
    <row r="35542" spans="1:2" x14ac:dyDescent="0.25">
      <c r="A35542" t="s">
        <v>36763</v>
      </c>
      <c r="B35542">
        <v>1453102</v>
      </c>
    </row>
    <row r="35543" spans="1:2" x14ac:dyDescent="0.25">
      <c r="A35543" t="s">
        <v>36764</v>
      </c>
      <c r="B35543">
        <v>1453115</v>
      </c>
    </row>
    <row r="35544" spans="1:2" x14ac:dyDescent="0.25">
      <c r="A35544" t="s">
        <v>36765</v>
      </c>
      <c r="B35544">
        <v>1453116</v>
      </c>
    </row>
    <row r="35545" spans="1:2" x14ac:dyDescent="0.25">
      <c r="A35545" t="s">
        <v>36766</v>
      </c>
      <c r="B35545">
        <v>1453108</v>
      </c>
    </row>
    <row r="35546" spans="1:2" x14ac:dyDescent="0.25">
      <c r="A35546" t="s">
        <v>36767</v>
      </c>
      <c r="B35546">
        <v>1453116</v>
      </c>
    </row>
    <row r="35547" spans="1:2" x14ac:dyDescent="0.25">
      <c r="A35547" t="s">
        <v>36768</v>
      </c>
      <c r="B35547">
        <v>1453108</v>
      </c>
    </row>
    <row r="35548" spans="1:2" x14ac:dyDescent="0.25">
      <c r="A35548" t="s">
        <v>36769</v>
      </c>
      <c r="B35548">
        <v>1453102</v>
      </c>
    </row>
    <row r="35549" spans="1:2" x14ac:dyDescent="0.25">
      <c r="A35549" t="s">
        <v>36770</v>
      </c>
      <c r="B35549">
        <v>1453103</v>
      </c>
    </row>
    <row r="35550" spans="1:2" x14ac:dyDescent="0.25">
      <c r="A35550" t="s">
        <v>36771</v>
      </c>
      <c r="B35550">
        <v>1453114</v>
      </c>
    </row>
    <row r="35551" spans="1:2" x14ac:dyDescent="0.25">
      <c r="A35551" t="s">
        <v>36772</v>
      </c>
      <c r="B35551">
        <v>1453110</v>
      </c>
    </row>
    <row r="35552" spans="1:2" x14ac:dyDescent="0.25">
      <c r="A35552" t="s">
        <v>3251</v>
      </c>
      <c r="B35552">
        <v>1453102</v>
      </c>
    </row>
    <row r="35553" spans="1:2" x14ac:dyDescent="0.25">
      <c r="A35553" t="s">
        <v>36773</v>
      </c>
      <c r="B35553">
        <v>1453109</v>
      </c>
    </row>
    <row r="35554" spans="1:2" x14ac:dyDescent="0.25">
      <c r="A35554" t="s">
        <v>36774</v>
      </c>
      <c r="B35554">
        <v>1453102</v>
      </c>
    </row>
    <row r="35555" spans="1:2" x14ac:dyDescent="0.25">
      <c r="A35555" t="s">
        <v>36775</v>
      </c>
      <c r="B35555">
        <v>1453106</v>
      </c>
    </row>
    <row r="35556" spans="1:2" x14ac:dyDescent="0.25">
      <c r="A35556" t="s">
        <v>36776</v>
      </c>
      <c r="B35556">
        <v>1453115</v>
      </c>
    </row>
    <row r="35557" spans="1:2" x14ac:dyDescent="0.25">
      <c r="A35557" t="s">
        <v>36777</v>
      </c>
      <c r="B35557">
        <v>1453107</v>
      </c>
    </row>
    <row r="35558" spans="1:2" x14ac:dyDescent="0.25">
      <c r="A35558" t="s">
        <v>36778</v>
      </c>
      <c r="B35558">
        <v>1453117</v>
      </c>
    </row>
    <row r="35559" spans="1:2" x14ac:dyDescent="0.25">
      <c r="A35559" t="s">
        <v>36779</v>
      </c>
      <c r="B35559">
        <v>1453106</v>
      </c>
    </row>
    <row r="35560" spans="1:2" x14ac:dyDescent="0.25">
      <c r="A35560" t="s">
        <v>36780</v>
      </c>
      <c r="B35560">
        <v>1453117</v>
      </c>
    </row>
    <row r="35561" spans="1:2" x14ac:dyDescent="0.25">
      <c r="A35561" t="s">
        <v>36781</v>
      </c>
      <c r="B35561">
        <v>1453114</v>
      </c>
    </row>
    <row r="35562" spans="1:2" x14ac:dyDescent="0.25">
      <c r="A35562" t="s">
        <v>682</v>
      </c>
      <c r="B35562">
        <v>1453108</v>
      </c>
    </row>
    <row r="35563" spans="1:2" x14ac:dyDescent="0.25">
      <c r="A35563" t="s">
        <v>36782</v>
      </c>
      <c r="B35563">
        <v>1453107</v>
      </c>
    </row>
    <row r="35564" spans="1:2" x14ac:dyDescent="0.25">
      <c r="A35564" t="s">
        <v>36783</v>
      </c>
      <c r="B35564">
        <v>1453110</v>
      </c>
    </row>
    <row r="35565" spans="1:2" x14ac:dyDescent="0.25">
      <c r="A35565" t="s">
        <v>36784</v>
      </c>
      <c r="B35565">
        <v>1453114</v>
      </c>
    </row>
    <row r="35566" spans="1:2" x14ac:dyDescent="0.25">
      <c r="A35566" t="s">
        <v>36785</v>
      </c>
      <c r="B35566">
        <v>1453117</v>
      </c>
    </row>
    <row r="35567" spans="1:2" x14ac:dyDescent="0.25">
      <c r="A35567" t="s">
        <v>4273</v>
      </c>
      <c r="B35567">
        <v>1453113</v>
      </c>
    </row>
    <row r="35568" spans="1:2" x14ac:dyDescent="0.25">
      <c r="A35568" t="s">
        <v>36786</v>
      </c>
      <c r="B35568">
        <v>1453108</v>
      </c>
    </row>
    <row r="35569" spans="1:2" x14ac:dyDescent="0.25">
      <c r="A35569" t="s">
        <v>36787</v>
      </c>
      <c r="B35569">
        <v>1453112</v>
      </c>
    </row>
    <row r="35570" spans="1:2" x14ac:dyDescent="0.25">
      <c r="A35570" t="s">
        <v>36788</v>
      </c>
      <c r="B35570">
        <v>1453112</v>
      </c>
    </row>
    <row r="35571" spans="1:2" x14ac:dyDescent="0.25">
      <c r="A35571" t="s">
        <v>36789</v>
      </c>
      <c r="B35571">
        <v>1453114</v>
      </c>
    </row>
    <row r="35572" spans="1:2" x14ac:dyDescent="0.25">
      <c r="A35572" t="s">
        <v>36790</v>
      </c>
      <c r="B35572">
        <v>1453107</v>
      </c>
    </row>
    <row r="35573" spans="1:2" x14ac:dyDescent="0.25">
      <c r="A35573" t="s">
        <v>36791</v>
      </c>
      <c r="B35573">
        <v>1453102</v>
      </c>
    </row>
    <row r="35574" spans="1:2" x14ac:dyDescent="0.25">
      <c r="A35574" t="s">
        <v>36792</v>
      </c>
      <c r="B35574">
        <v>1453110</v>
      </c>
    </row>
    <row r="35575" spans="1:2" x14ac:dyDescent="0.25">
      <c r="A35575" t="s">
        <v>36793</v>
      </c>
      <c r="B35575">
        <v>1453106</v>
      </c>
    </row>
    <row r="35576" spans="1:2" x14ac:dyDescent="0.25">
      <c r="A35576" t="s">
        <v>36794</v>
      </c>
      <c r="B35576">
        <v>1453107</v>
      </c>
    </row>
    <row r="35577" spans="1:2" x14ac:dyDescent="0.25">
      <c r="A35577" t="s">
        <v>36795</v>
      </c>
      <c r="B35577">
        <v>1453114</v>
      </c>
    </row>
    <row r="35578" spans="1:2" x14ac:dyDescent="0.25">
      <c r="A35578" t="s">
        <v>36796</v>
      </c>
      <c r="B35578">
        <v>1453108</v>
      </c>
    </row>
    <row r="35579" spans="1:2" x14ac:dyDescent="0.25">
      <c r="A35579" t="s">
        <v>36797</v>
      </c>
      <c r="B35579">
        <v>1453116</v>
      </c>
    </row>
    <row r="35580" spans="1:2" x14ac:dyDescent="0.25">
      <c r="A35580" t="s">
        <v>36798</v>
      </c>
      <c r="B35580">
        <v>1453110</v>
      </c>
    </row>
    <row r="35581" spans="1:2" x14ac:dyDescent="0.25">
      <c r="A35581" t="s">
        <v>36799</v>
      </c>
      <c r="B35581">
        <v>1453110</v>
      </c>
    </row>
    <row r="35582" spans="1:2" x14ac:dyDescent="0.25">
      <c r="A35582" t="s">
        <v>36800</v>
      </c>
      <c r="B35582">
        <v>1453110</v>
      </c>
    </row>
    <row r="35583" spans="1:2" x14ac:dyDescent="0.25">
      <c r="A35583" t="s">
        <v>3621</v>
      </c>
      <c r="B35583">
        <v>1453103</v>
      </c>
    </row>
    <row r="35584" spans="1:2" x14ac:dyDescent="0.25">
      <c r="A35584" t="s">
        <v>36801</v>
      </c>
      <c r="B35584">
        <v>1453110</v>
      </c>
    </row>
    <row r="35585" spans="1:2" x14ac:dyDescent="0.25">
      <c r="A35585" t="s">
        <v>36802</v>
      </c>
      <c r="B35585">
        <v>1453110</v>
      </c>
    </row>
    <row r="35586" spans="1:2" x14ac:dyDescent="0.25">
      <c r="A35586" t="s">
        <v>36803</v>
      </c>
      <c r="B35586">
        <v>1453116</v>
      </c>
    </row>
    <row r="35587" spans="1:2" x14ac:dyDescent="0.25">
      <c r="A35587" t="s">
        <v>36804</v>
      </c>
      <c r="B35587">
        <v>1453117</v>
      </c>
    </row>
    <row r="35588" spans="1:2" x14ac:dyDescent="0.25">
      <c r="A35588" t="s">
        <v>36805</v>
      </c>
      <c r="B35588">
        <v>1453109</v>
      </c>
    </row>
    <row r="35589" spans="1:2" x14ac:dyDescent="0.25">
      <c r="A35589" t="s">
        <v>36806</v>
      </c>
      <c r="B35589">
        <v>1453114</v>
      </c>
    </row>
    <row r="35590" spans="1:2" x14ac:dyDescent="0.25">
      <c r="A35590" t="s">
        <v>36807</v>
      </c>
      <c r="B35590">
        <v>1453114</v>
      </c>
    </row>
    <row r="35591" spans="1:2" x14ac:dyDescent="0.25">
      <c r="A35591" t="s">
        <v>36808</v>
      </c>
      <c r="B35591">
        <v>1453109</v>
      </c>
    </row>
    <row r="35592" spans="1:2" x14ac:dyDescent="0.25">
      <c r="A35592" t="s">
        <v>36809</v>
      </c>
      <c r="B35592">
        <v>1453114</v>
      </c>
    </row>
    <row r="35593" spans="1:2" x14ac:dyDescent="0.25">
      <c r="A35593" t="s">
        <v>36810</v>
      </c>
      <c r="B35593">
        <v>1453114</v>
      </c>
    </row>
    <row r="35594" spans="1:2" x14ac:dyDescent="0.25">
      <c r="A35594" t="s">
        <v>36811</v>
      </c>
      <c r="B35594">
        <v>1453115</v>
      </c>
    </row>
    <row r="35595" spans="1:2" x14ac:dyDescent="0.25">
      <c r="A35595" t="s">
        <v>36812</v>
      </c>
      <c r="B35595">
        <v>1453114</v>
      </c>
    </row>
    <row r="35596" spans="1:2" x14ac:dyDescent="0.25">
      <c r="A35596" t="s">
        <v>36813</v>
      </c>
      <c r="B35596">
        <v>1453109</v>
      </c>
    </row>
    <row r="35597" spans="1:2" x14ac:dyDescent="0.25">
      <c r="A35597" t="s">
        <v>36814</v>
      </c>
      <c r="B35597">
        <v>1453110</v>
      </c>
    </row>
    <row r="35598" spans="1:2" x14ac:dyDescent="0.25">
      <c r="A35598" t="s">
        <v>3626</v>
      </c>
      <c r="B35598">
        <v>1453116</v>
      </c>
    </row>
    <row r="35599" spans="1:2" x14ac:dyDescent="0.25">
      <c r="A35599" t="s">
        <v>36815</v>
      </c>
      <c r="B35599">
        <v>1453108</v>
      </c>
    </row>
    <row r="35600" spans="1:2" x14ac:dyDescent="0.25">
      <c r="A35600" t="s">
        <v>36816</v>
      </c>
      <c r="B35600">
        <v>1453107</v>
      </c>
    </row>
    <row r="35601" spans="1:2" x14ac:dyDescent="0.25">
      <c r="A35601" t="s">
        <v>3630</v>
      </c>
      <c r="B35601">
        <v>1453116</v>
      </c>
    </row>
    <row r="35602" spans="1:2" x14ac:dyDescent="0.25">
      <c r="A35602" t="s">
        <v>36817</v>
      </c>
      <c r="B35602">
        <v>1453113</v>
      </c>
    </row>
    <row r="35603" spans="1:2" x14ac:dyDescent="0.25">
      <c r="A35603" t="s">
        <v>36818</v>
      </c>
      <c r="B35603">
        <v>1453113</v>
      </c>
    </row>
    <row r="35604" spans="1:2" x14ac:dyDescent="0.25">
      <c r="A35604" t="s">
        <v>36819</v>
      </c>
      <c r="B35604">
        <v>1453107</v>
      </c>
    </row>
    <row r="35605" spans="1:2" x14ac:dyDescent="0.25">
      <c r="A35605" t="s">
        <v>36820</v>
      </c>
      <c r="B35605">
        <v>1453106</v>
      </c>
    </row>
    <row r="35606" spans="1:2" x14ac:dyDescent="0.25">
      <c r="A35606" t="s">
        <v>36821</v>
      </c>
      <c r="B35606">
        <v>1453113</v>
      </c>
    </row>
    <row r="35607" spans="1:2" x14ac:dyDescent="0.25">
      <c r="A35607" t="s">
        <v>36822</v>
      </c>
      <c r="B35607">
        <v>1453108</v>
      </c>
    </row>
    <row r="35608" spans="1:2" x14ac:dyDescent="0.25">
      <c r="A35608" t="s">
        <v>4583</v>
      </c>
      <c r="B35608">
        <v>1453102</v>
      </c>
    </row>
    <row r="35609" spans="1:2" x14ac:dyDescent="0.25">
      <c r="A35609" t="s">
        <v>36823</v>
      </c>
      <c r="B35609">
        <v>1453110</v>
      </c>
    </row>
    <row r="35610" spans="1:2" x14ac:dyDescent="0.25">
      <c r="A35610" t="s">
        <v>36824</v>
      </c>
      <c r="B35610">
        <v>1453109</v>
      </c>
    </row>
    <row r="35611" spans="1:2" x14ac:dyDescent="0.25">
      <c r="A35611" t="s">
        <v>36825</v>
      </c>
      <c r="B35611">
        <v>1453108</v>
      </c>
    </row>
    <row r="35612" spans="1:2" x14ac:dyDescent="0.25">
      <c r="A35612" t="s">
        <v>2705</v>
      </c>
      <c r="B35612">
        <v>1453103</v>
      </c>
    </row>
    <row r="35613" spans="1:2" x14ac:dyDescent="0.25">
      <c r="A35613" t="s">
        <v>1206</v>
      </c>
      <c r="B35613">
        <v>1453103</v>
      </c>
    </row>
    <row r="35614" spans="1:2" x14ac:dyDescent="0.25">
      <c r="A35614" t="s">
        <v>3972</v>
      </c>
      <c r="B35614">
        <v>1453103</v>
      </c>
    </row>
    <row r="35615" spans="1:2" x14ac:dyDescent="0.25">
      <c r="A35615" t="s">
        <v>4309</v>
      </c>
      <c r="B35615">
        <v>1453103</v>
      </c>
    </row>
    <row r="35616" spans="1:2" x14ac:dyDescent="0.25">
      <c r="A35616" t="s">
        <v>36826</v>
      </c>
      <c r="B35616">
        <v>1453114</v>
      </c>
    </row>
    <row r="35617" spans="1:2" x14ac:dyDescent="0.25">
      <c r="A35617" t="s">
        <v>36827</v>
      </c>
      <c r="B35617">
        <v>1453110</v>
      </c>
    </row>
    <row r="35618" spans="1:2" x14ac:dyDescent="0.25">
      <c r="A35618" t="s">
        <v>36828</v>
      </c>
      <c r="B35618">
        <v>1453113</v>
      </c>
    </row>
    <row r="35619" spans="1:2" x14ac:dyDescent="0.25">
      <c r="A35619" t="s">
        <v>36829</v>
      </c>
      <c r="B35619">
        <v>1453116</v>
      </c>
    </row>
    <row r="35620" spans="1:2" x14ac:dyDescent="0.25">
      <c r="A35620" t="s">
        <v>2145</v>
      </c>
      <c r="B35620">
        <v>1453108</v>
      </c>
    </row>
    <row r="35621" spans="1:2" x14ac:dyDescent="0.25">
      <c r="A35621" t="s">
        <v>36830</v>
      </c>
      <c r="B35621">
        <v>1453106</v>
      </c>
    </row>
    <row r="35622" spans="1:2" x14ac:dyDescent="0.25">
      <c r="A35622" t="s">
        <v>36831</v>
      </c>
      <c r="B35622">
        <v>1453107</v>
      </c>
    </row>
    <row r="35623" spans="1:2" x14ac:dyDescent="0.25">
      <c r="A35623" t="s">
        <v>36832</v>
      </c>
      <c r="B35623">
        <v>1453113</v>
      </c>
    </row>
    <row r="35624" spans="1:2" x14ac:dyDescent="0.25">
      <c r="A35624" t="s">
        <v>36833</v>
      </c>
      <c r="B35624">
        <v>1453108</v>
      </c>
    </row>
    <row r="35625" spans="1:2" x14ac:dyDescent="0.25">
      <c r="A35625" t="s">
        <v>4609</v>
      </c>
      <c r="B35625">
        <v>1453116</v>
      </c>
    </row>
    <row r="35626" spans="1:2" x14ac:dyDescent="0.25">
      <c r="A35626" t="s">
        <v>36834</v>
      </c>
      <c r="B35626">
        <v>1453109</v>
      </c>
    </row>
    <row r="35627" spans="1:2" x14ac:dyDescent="0.25">
      <c r="A35627" t="s">
        <v>36835</v>
      </c>
      <c r="B35627">
        <v>1453117</v>
      </c>
    </row>
    <row r="35628" spans="1:2" x14ac:dyDescent="0.25">
      <c r="A35628" t="s">
        <v>36836</v>
      </c>
      <c r="B35628">
        <v>1453112</v>
      </c>
    </row>
    <row r="35629" spans="1:2" x14ac:dyDescent="0.25">
      <c r="A35629" t="s">
        <v>36837</v>
      </c>
      <c r="B35629">
        <v>1453114</v>
      </c>
    </row>
    <row r="35630" spans="1:2" x14ac:dyDescent="0.25">
      <c r="A35630" t="s">
        <v>36838</v>
      </c>
      <c r="B35630">
        <v>1453114</v>
      </c>
    </row>
    <row r="35631" spans="1:2" x14ac:dyDescent="0.25">
      <c r="A35631" t="s">
        <v>3647</v>
      </c>
      <c r="B35631">
        <v>1453116</v>
      </c>
    </row>
    <row r="35632" spans="1:2" x14ac:dyDescent="0.25">
      <c r="A35632" t="s">
        <v>36839</v>
      </c>
      <c r="B35632">
        <v>1453115</v>
      </c>
    </row>
    <row r="35633" spans="1:2" x14ac:dyDescent="0.25">
      <c r="A35633" t="s">
        <v>1579</v>
      </c>
      <c r="B35633">
        <v>1453102</v>
      </c>
    </row>
    <row r="35634" spans="1:2" x14ac:dyDescent="0.25">
      <c r="A35634" t="s">
        <v>36840</v>
      </c>
      <c r="B35634">
        <v>1453110</v>
      </c>
    </row>
    <row r="35635" spans="1:2" x14ac:dyDescent="0.25">
      <c r="A35635" t="s">
        <v>36841</v>
      </c>
      <c r="B35635">
        <v>1453106</v>
      </c>
    </row>
    <row r="35636" spans="1:2" x14ac:dyDescent="0.25">
      <c r="A35636" t="s">
        <v>36842</v>
      </c>
      <c r="B35636">
        <v>1453103</v>
      </c>
    </row>
    <row r="35637" spans="1:2" x14ac:dyDescent="0.25">
      <c r="A35637" t="s">
        <v>36843</v>
      </c>
      <c r="B35637">
        <v>1453110</v>
      </c>
    </row>
    <row r="35638" spans="1:2" x14ac:dyDescent="0.25">
      <c r="A35638" t="s">
        <v>36844</v>
      </c>
      <c r="B35638">
        <v>1453106</v>
      </c>
    </row>
    <row r="35639" spans="1:2" x14ac:dyDescent="0.25">
      <c r="A35639" t="s">
        <v>1577</v>
      </c>
      <c r="B35639">
        <v>1453102</v>
      </c>
    </row>
    <row r="35640" spans="1:2" x14ac:dyDescent="0.25">
      <c r="A35640" t="s">
        <v>36845</v>
      </c>
      <c r="B35640">
        <v>1453110</v>
      </c>
    </row>
    <row r="35641" spans="1:2" x14ac:dyDescent="0.25">
      <c r="A35641" t="s">
        <v>4868</v>
      </c>
      <c r="B35641">
        <v>1453102</v>
      </c>
    </row>
    <row r="35642" spans="1:2" x14ac:dyDescent="0.25">
      <c r="A35642" t="s">
        <v>36846</v>
      </c>
      <c r="B35642">
        <v>1453116</v>
      </c>
    </row>
    <row r="35643" spans="1:2" x14ac:dyDescent="0.25">
      <c r="A35643" t="s">
        <v>36847</v>
      </c>
      <c r="B35643">
        <v>1453110</v>
      </c>
    </row>
    <row r="35644" spans="1:2" x14ac:dyDescent="0.25">
      <c r="A35644" t="s">
        <v>36848</v>
      </c>
      <c r="B35644">
        <v>1453110</v>
      </c>
    </row>
    <row r="35645" spans="1:2" x14ac:dyDescent="0.25">
      <c r="A35645" t="s">
        <v>36849</v>
      </c>
      <c r="B35645">
        <v>1453109</v>
      </c>
    </row>
    <row r="35646" spans="1:2" x14ac:dyDescent="0.25">
      <c r="A35646" t="s">
        <v>36850</v>
      </c>
      <c r="B35646">
        <v>1453109</v>
      </c>
    </row>
    <row r="35647" spans="1:2" x14ac:dyDescent="0.25">
      <c r="A35647" t="s">
        <v>36851</v>
      </c>
      <c r="B35647">
        <v>1453117</v>
      </c>
    </row>
    <row r="35648" spans="1:2" x14ac:dyDescent="0.25">
      <c r="A35648" t="s">
        <v>36852</v>
      </c>
      <c r="B35648">
        <v>1453110</v>
      </c>
    </row>
    <row r="35649" spans="1:2" x14ac:dyDescent="0.25">
      <c r="A35649" t="s">
        <v>36853</v>
      </c>
      <c r="B35649">
        <v>1453115</v>
      </c>
    </row>
    <row r="35650" spans="1:2" x14ac:dyDescent="0.25">
      <c r="A35650" t="s">
        <v>36854</v>
      </c>
      <c r="B35650">
        <v>1453115</v>
      </c>
    </row>
    <row r="35651" spans="1:2" x14ac:dyDescent="0.25">
      <c r="A35651" t="s">
        <v>358</v>
      </c>
      <c r="B35651">
        <v>1453116</v>
      </c>
    </row>
    <row r="35652" spans="1:2" x14ac:dyDescent="0.25">
      <c r="A35652" t="s">
        <v>4335</v>
      </c>
      <c r="B35652">
        <v>1453108</v>
      </c>
    </row>
    <row r="35653" spans="1:2" x14ac:dyDescent="0.25">
      <c r="A35653" t="s">
        <v>36855</v>
      </c>
      <c r="B35653">
        <v>1453108</v>
      </c>
    </row>
    <row r="35654" spans="1:2" x14ac:dyDescent="0.25">
      <c r="A35654" t="s">
        <v>36856</v>
      </c>
      <c r="B35654">
        <v>1453116</v>
      </c>
    </row>
    <row r="35655" spans="1:2" x14ac:dyDescent="0.25">
      <c r="A35655" t="s">
        <v>36857</v>
      </c>
      <c r="B35655">
        <v>1453116</v>
      </c>
    </row>
    <row r="35656" spans="1:2" x14ac:dyDescent="0.25">
      <c r="A35656" t="s">
        <v>36858</v>
      </c>
      <c r="B35656">
        <v>1453112</v>
      </c>
    </row>
    <row r="35657" spans="1:2" x14ac:dyDescent="0.25">
      <c r="A35657" t="s">
        <v>36859</v>
      </c>
      <c r="B35657">
        <v>1453103</v>
      </c>
    </row>
    <row r="35658" spans="1:2" x14ac:dyDescent="0.25">
      <c r="A35658" t="s">
        <v>4351</v>
      </c>
      <c r="B35658">
        <v>1453108</v>
      </c>
    </row>
    <row r="35659" spans="1:2" x14ac:dyDescent="0.25">
      <c r="A35659" t="s">
        <v>36860</v>
      </c>
      <c r="B35659">
        <v>1453113</v>
      </c>
    </row>
    <row r="35660" spans="1:2" x14ac:dyDescent="0.25">
      <c r="A35660" t="s">
        <v>36861</v>
      </c>
      <c r="B35660">
        <v>1453116</v>
      </c>
    </row>
    <row r="35661" spans="1:2" x14ac:dyDescent="0.25">
      <c r="A35661" t="s">
        <v>36862</v>
      </c>
      <c r="B35661">
        <v>1453117</v>
      </c>
    </row>
    <row r="35662" spans="1:2" x14ac:dyDescent="0.25">
      <c r="A35662" t="s">
        <v>36863</v>
      </c>
      <c r="B35662">
        <v>1453114</v>
      </c>
    </row>
    <row r="35663" spans="1:2" x14ac:dyDescent="0.25">
      <c r="A35663" t="s">
        <v>36864</v>
      </c>
      <c r="B35663">
        <v>1453108</v>
      </c>
    </row>
    <row r="35664" spans="1:2" x14ac:dyDescent="0.25">
      <c r="A35664" t="s">
        <v>36865</v>
      </c>
      <c r="B35664">
        <v>1453109</v>
      </c>
    </row>
    <row r="35665" spans="1:2" x14ac:dyDescent="0.25">
      <c r="A35665" t="s">
        <v>36866</v>
      </c>
      <c r="B35665">
        <v>1453109</v>
      </c>
    </row>
    <row r="35666" spans="1:2" x14ac:dyDescent="0.25">
      <c r="A35666" t="s">
        <v>36867</v>
      </c>
      <c r="B35666">
        <v>1453116</v>
      </c>
    </row>
    <row r="35667" spans="1:2" x14ac:dyDescent="0.25">
      <c r="A35667" t="s">
        <v>36868</v>
      </c>
      <c r="B35667">
        <v>1453108</v>
      </c>
    </row>
    <row r="35668" spans="1:2" x14ac:dyDescent="0.25">
      <c r="A35668" t="s">
        <v>36869</v>
      </c>
      <c r="B35668">
        <v>1453112</v>
      </c>
    </row>
    <row r="35669" spans="1:2" x14ac:dyDescent="0.25">
      <c r="A35669" t="s">
        <v>36870</v>
      </c>
      <c r="B35669">
        <v>1453115</v>
      </c>
    </row>
    <row r="35670" spans="1:2" x14ac:dyDescent="0.25">
      <c r="A35670" t="s">
        <v>36871</v>
      </c>
      <c r="B35670">
        <v>1453114</v>
      </c>
    </row>
    <row r="35671" spans="1:2" x14ac:dyDescent="0.25">
      <c r="A35671" t="s">
        <v>36872</v>
      </c>
      <c r="B35671">
        <v>1453117</v>
      </c>
    </row>
    <row r="35672" spans="1:2" x14ac:dyDescent="0.25">
      <c r="A35672" t="s">
        <v>36873</v>
      </c>
      <c r="B35672">
        <v>1453114</v>
      </c>
    </row>
    <row r="35673" spans="1:2" x14ac:dyDescent="0.25">
      <c r="A35673" t="s">
        <v>36874</v>
      </c>
      <c r="B35673">
        <v>1453106</v>
      </c>
    </row>
    <row r="35674" spans="1:2" x14ac:dyDescent="0.25">
      <c r="A35674" t="s">
        <v>36875</v>
      </c>
      <c r="B35674">
        <v>1453108</v>
      </c>
    </row>
    <row r="35675" spans="1:2" x14ac:dyDescent="0.25">
      <c r="A35675" t="s">
        <v>36876</v>
      </c>
      <c r="B35675">
        <v>1453102</v>
      </c>
    </row>
    <row r="35676" spans="1:2" x14ac:dyDescent="0.25">
      <c r="A35676" t="s">
        <v>36877</v>
      </c>
      <c r="B35676">
        <v>1453116</v>
      </c>
    </row>
    <row r="35677" spans="1:2" x14ac:dyDescent="0.25">
      <c r="A35677" t="s">
        <v>36878</v>
      </c>
      <c r="B35677">
        <v>1453116</v>
      </c>
    </row>
    <row r="35678" spans="1:2" x14ac:dyDescent="0.25">
      <c r="A35678" t="s">
        <v>36879</v>
      </c>
      <c r="B35678">
        <v>1453107</v>
      </c>
    </row>
    <row r="35679" spans="1:2" x14ac:dyDescent="0.25">
      <c r="A35679" t="s">
        <v>36880</v>
      </c>
      <c r="B35679">
        <v>1453109</v>
      </c>
    </row>
    <row r="35680" spans="1:2" x14ac:dyDescent="0.25">
      <c r="A35680" t="s">
        <v>36881</v>
      </c>
      <c r="B35680">
        <v>1453108</v>
      </c>
    </row>
    <row r="35681" spans="1:2" x14ac:dyDescent="0.25">
      <c r="A35681" t="s">
        <v>36882</v>
      </c>
      <c r="B35681">
        <v>1453110</v>
      </c>
    </row>
    <row r="35682" spans="1:2" x14ac:dyDescent="0.25">
      <c r="A35682" t="s">
        <v>36883</v>
      </c>
      <c r="B35682">
        <v>1453113</v>
      </c>
    </row>
    <row r="35683" spans="1:2" x14ac:dyDescent="0.25">
      <c r="A35683" t="s">
        <v>36884</v>
      </c>
      <c r="B35683">
        <v>1453109</v>
      </c>
    </row>
    <row r="35684" spans="1:2" x14ac:dyDescent="0.25">
      <c r="A35684" t="s">
        <v>36885</v>
      </c>
      <c r="B35684">
        <v>1453117</v>
      </c>
    </row>
    <row r="35685" spans="1:2" x14ac:dyDescent="0.25">
      <c r="A35685" t="s">
        <v>36886</v>
      </c>
      <c r="B35685">
        <v>1453106</v>
      </c>
    </row>
    <row r="35686" spans="1:2" x14ac:dyDescent="0.25">
      <c r="A35686" t="s">
        <v>36887</v>
      </c>
      <c r="B35686">
        <v>1453116</v>
      </c>
    </row>
    <row r="35687" spans="1:2" x14ac:dyDescent="0.25">
      <c r="A35687" t="s">
        <v>36888</v>
      </c>
      <c r="B35687">
        <v>1453115</v>
      </c>
    </row>
    <row r="35688" spans="1:2" x14ac:dyDescent="0.25">
      <c r="A35688" t="s">
        <v>36889</v>
      </c>
      <c r="B35688">
        <v>1453109</v>
      </c>
    </row>
    <row r="35689" spans="1:2" x14ac:dyDescent="0.25">
      <c r="A35689" t="s">
        <v>36890</v>
      </c>
      <c r="B35689">
        <v>1453117</v>
      </c>
    </row>
    <row r="35690" spans="1:2" x14ac:dyDescent="0.25">
      <c r="A35690" t="s">
        <v>36891</v>
      </c>
      <c r="B35690">
        <v>1453109</v>
      </c>
    </row>
    <row r="35691" spans="1:2" x14ac:dyDescent="0.25">
      <c r="A35691" t="s">
        <v>36892</v>
      </c>
      <c r="B35691">
        <v>1453117</v>
      </c>
    </row>
    <row r="35692" spans="1:2" x14ac:dyDescent="0.25">
      <c r="A35692" t="s">
        <v>36893</v>
      </c>
      <c r="B35692">
        <v>1453110</v>
      </c>
    </row>
    <row r="35693" spans="1:2" x14ac:dyDescent="0.25">
      <c r="A35693" t="s">
        <v>36894</v>
      </c>
      <c r="B35693">
        <v>1453116</v>
      </c>
    </row>
    <row r="35694" spans="1:2" x14ac:dyDescent="0.25">
      <c r="A35694" t="s">
        <v>36895</v>
      </c>
      <c r="B35694">
        <v>1453116</v>
      </c>
    </row>
    <row r="35695" spans="1:2" x14ac:dyDescent="0.25">
      <c r="A35695" t="s">
        <v>36896</v>
      </c>
      <c r="B35695">
        <v>1453116</v>
      </c>
    </row>
    <row r="35696" spans="1:2" x14ac:dyDescent="0.25">
      <c r="A35696" t="s">
        <v>36897</v>
      </c>
      <c r="B35696">
        <v>1453116</v>
      </c>
    </row>
    <row r="35697" spans="1:2" x14ac:dyDescent="0.25">
      <c r="A35697" t="s">
        <v>36898</v>
      </c>
      <c r="B35697">
        <v>1453116</v>
      </c>
    </row>
    <row r="35698" spans="1:2" x14ac:dyDescent="0.25">
      <c r="A35698" t="s">
        <v>36899</v>
      </c>
      <c r="B35698">
        <v>1453102</v>
      </c>
    </row>
    <row r="35699" spans="1:2" x14ac:dyDescent="0.25">
      <c r="A35699" t="s">
        <v>36900</v>
      </c>
      <c r="B35699">
        <v>1453113</v>
      </c>
    </row>
    <row r="35700" spans="1:2" x14ac:dyDescent="0.25">
      <c r="A35700" t="s">
        <v>36901</v>
      </c>
      <c r="B35700">
        <v>1453115</v>
      </c>
    </row>
    <row r="35701" spans="1:2" x14ac:dyDescent="0.25">
      <c r="A35701" t="s">
        <v>36902</v>
      </c>
      <c r="B35701">
        <v>1453102</v>
      </c>
    </row>
    <row r="35702" spans="1:2" x14ac:dyDescent="0.25">
      <c r="A35702" t="s">
        <v>36903</v>
      </c>
      <c r="B35702">
        <v>1453113</v>
      </c>
    </row>
    <row r="35703" spans="1:2" x14ac:dyDescent="0.25">
      <c r="A35703" t="s">
        <v>36904</v>
      </c>
      <c r="B35703">
        <v>1453112</v>
      </c>
    </row>
    <row r="35704" spans="1:2" x14ac:dyDescent="0.25">
      <c r="A35704" t="s">
        <v>972</v>
      </c>
      <c r="B35704">
        <v>1453110</v>
      </c>
    </row>
    <row r="35705" spans="1:2" x14ac:dyDescent="0.25">
      <c r="A35705" t="s">
        <v>36905</v>
      </c>
      <c r="B35705">
        <v>1453115</v>
      </c>
    </row>
    <row r="35706" spans="1:2" x14ac:dyDescent="0.25">
      <c r="A35706" t="s">
        <v>36906</v>
      </c>
      <c r="B35706">
        <v>1453107</v>
      </c>
    </row>
    <row r="35707" spans="1:2" x14ac:dyDescent="0.25">
      <c r="A35707" t="s">
        <v>36907</v>
      </c>
      <c r="B35707">
        <v>1453113</v>
      </c>
    </row>
    <row r="35708" spans="1:2" x14ac:dyDescent="0.25">
      <c r="A35708" t="s">
        <v>36908</v>
      </c>
      <c r="B35708">
        <v>1453113</v>
      </c>
    </row>
    <row r="35709" spans="1:2" x14ac:dyDescent="0.25">
      <c r="A35709" t="s">
        <v>36909</v>
      </c>
      <c r="B35709">
        <v>1453109</v>
      </c>
    </row>
    <row r="35710" spans="1:2" x14ac:dyDescent="0.25">
      <c r="A35710" t="s">
        <v>36910</v>
      </c>
      <c r="B35710">
        <v>1453116</v>
      </c>
    </row>
    <row r="35711" spans="1:2" x14ac:dyDescent="0.25">
      <c r="A35711" t="s">
        <v>36911</v>
      </c>
      <c r="B35711">
        <v>1453113</v>
      </c>
    </row>
    <row r="35712" spans="1:2" x14ac:dyDescent="0.25">
      <c r="A35712" t="s">
        <v>36912</v>
      </c>
      <c r="B35712">
        <v>1453109</v>
      </c>
    </row>
    <row r="35713" spans="1:2" x14ac:dyDescent="0.25">
      <c r="A35713" t="s">
        <v>36913</v>
      </c>
      <c r="B35713">
        <v>1453113</v>
      </c>
    </row>
    <row r="35714" spans="1:2" x14ac:dyDescent="0.25">
      <c r="A35714" t="s">
        <v>36914</v>
      </c>
      <c r="B35714">
        <v>1453109</v>
      </c>
    </row>
    <row r="35715" spans="1:2" x14ac:dyDescent="0.25">
      <c r="A35715" t="s">
        <v>36915</v>
      </c>
      <c r="B35715">
        <v>1453116</v>
      </c>
    </row>
    <row r="35716" spans="1:2" x14ac:dyDescent="0.25">
      <c r="A35716" t="s">
        <v>36916</v>
      </c>
      <c r="B35716">
        <v>1453116</v>
      </c>
    </row>
    <row r="35717" spans="1:2" x14ac:dyDescent="0.25">
      <c r="A35717" t="s">
        <v>36917</v>
      </c>
      <c r="B35717">
        <v>1453113</v>
      </c>
    </row>
    <row r="35718" spans="1:2" x14ac:dyDescent="0.25">
      <c r="A35718" t="s">
        <v>36918</v>
      </c>
      <c r="B35718">
        <v>1453116</v>
      </c>
    </row>
    <row r="35719" spans="1:2" x14ac:dyDescent="0.25">
      <c r="A35719" t="s">
        <v>36919</v>
      </c>
      <c r="B35719">
        <v>1453113</v>
      </c>
    </row>
    <row r="35720" spans="1:2" x14ac:dyDescent="0.25">
      <c r="A35720" t="s">
        <v>36920</v>
      </c>
      <c r="B35720">
        <v>1453113</v>
      </c>
    </row>
    <row r="35721" spans="1:2" x14ac:dyDescent="0.25">
      <c r="A35721" t="s">
        <v>36921</v>
      </c>
      <c r="B35721">
        <v>1453107</v>
      </c>
    </row>
    <row r="35722" spans="1:2" x14ac:dyDescent="0.25">
      <c r="A35722" t="s">
        <v>36922</v>
      </c>
      <c r="B35722">
        <v>1453113</v>
      </c>
    </row>
    <row r="35723" spans="1:2" x14ac:dyDescent="0.25">
      <c r="A35723" t="s">
        <v>36923</v>
      </c>
      <c r="B35723">
        <v>1453113</v>
      </c>
    </row>
    <row r="35724" spans="1:2" x14ac:dyDescent="0.25">
      <c r="A35724" t="s">
        <v>36924</v>
      </c>
      <c r="B35724">
        <v>1453106</v>
      </c>
    </row>
    <row r="35725" spans="1:2" x14ac:dyDescent="0.25">
      <c r="A35725" t="s">
        <v>36925</v>
      </c>
      <c r="B35725">
        <v>1453116</v>
      </c>
    </row>
    <row r="35726" spans="1:2" x14ac:dyDescent="0.25">
      <c r="A35726" t="s">
        <v>36926</v>
      </c>
      <c r="B35726">
        <v>1453106</v>
      </c>
    </row>
    <row r="35727" spans="1:2" x14ac:dyDescent="0.25">
      <c r="A35727" t="s">
        <v>36927</v>
      </c>
      <c r="B35727">
        <v>1453116</v>
      </c>
    </row>
    <row r="35728" spans="1:2" x14ac:dyDescent="0.25">
      <c r="A35728" t="s">
        <v>36928</v>
      </c>
      <c r="B35728">
        <v>1453112</v>
      </c>
    </row>
    <row r="35729" spans="1:2" x14ac:dyDescent="0.25">
      <c r="A35729" t="s">
        <v>36929</v>
      </c>
      <c r="B35729">
        <v>1453113</v>
      </c>
    </row>
    <row r="35730" spans="1:2" x14ac:dyDescent="0.25">
      <c r="A35730" t="s">
        <v>36930</v>
      </c>
      <c r="B35730">
        <v>1453113</v>
      </c>
    </row>
    <row r="35731" spans="1:2" x14ac:dyDescent="0.25">
      <c r="A35731" t="s">
        <v>36931</v>
      </c>
      <c r="B35731">
        <v>1453113</v>
      </c>
    </row>
    <row r="35732" spans="1:2" x14ac:dyDescent="0.25">
      <c r="A35732" t="s">
        <v>36932</v>
      </c>
      <c r="B35732">
        <v>1453113</v>
      </c>
    </row>
    <row r="35733" spans="1:2" x14ac:dyDescent="0.25">
      <c r="A35733" t="s">
        <v>36933</v>
      </c>
      <c r="B35733">
        <v>1453106</v>
      </c>
    </row>
    <row r="35734" spans="1:2" x14ac:dyDescent="0.25">
      <c r="A35734" t="s">
        <v>36934</v>
      </c>
      <c r="B35734">
        <v>1453116</v>
      </c>
    </row>
    <row r="35735" spans="1:2" x14ac:dyDescent="0.25">
      <c r="A35735" t="s">
        <v>36935</v>
      </c>
      <c r="B35735">
        <v>1453113</v>
      </c>
    </row>
    <row r="35736" spans="1:2" x14ac:dyDescent="0.25">
      <c r="A35736" t="s">
        <v>36936</v>
      </c>
      <c r="B35736">
        <v>1453113</v>
      </c>
    </row>
    <row r="35737" spans="1:2" x14ac:dyDescent="0.25">
      <c r="A35737" t="s">
        <v>36937</v>
      </c>
      <c r="B35737">
        <v>1453113</v>
      </c>
    </row>
    <row r="35738" spans="1:2" x14ac:dyDescent="0.25">
      <c r="A35738" t="s">
        <v>36938</v>
      </c>
      <c r="B35738">
        <v>1453112</v>
      </c>
    </row>
    <row r="35739" spans="1:2" x14ac:dyDescent="0.25">
      <c r="A35739" t="s">
        <v>36939</v>
      </c>
      <c r="B35739">
        <v>1453116</v>
      </c>
    </row>
    <row r="35740" spans="1:2" x14ac:dyDescent="0.25">
      <c r="A35740" t="s">
        <v>36940</v>
      </c>
      <c r="B35740">
        <v>1453113</v>
      </c>
    </row>
    <row r="35741" spans="1:2" x14ac:dyDescent="0.25">
      <c r="A35741" t="s">
        <v>36941</v>
      </c>
      <c r="B35741">
        <v>1453113</v>
      </c>
    </row>
    <row r="35742" spans="1:2" x14ac:dyDescent="0.25">
      <c r="A35742" t="s">
        <v>36942</v>
      </c>
      <c r="B35742">
        <v>1453112</v>
      </c>
    </row>
    <row r="35743" spans="1:2" x14ac:dyDescent="0.25">
      <c r="A35743" t="s">
        <v>36943</v>
      </c>
      <c r="B35743">
        <v>1453107</v>
      </c>
    </row>
    <row r="35744" spans="1:2" x14ac:dyDescent="0.25">
      <c r="A35744" t="s">
        <v>36944</v>
      </c>
      <c r="B35744">
        <v>1453109</v>
      </c>
    </row>
    <row r="35745" spans="1:2" x14ac:dyDescent="0.25">
      <c r="A35745" t="s">
        <v>36945</v>
      </c>
      <c r="B35745">
        <v>1453116</v>
      </c>
    </row>
    <row r="35746" spans="1:2" x14ac:dyDescent="0.25">
      <c r="A35746" t="s">
        <v>36946</v>
      </c>
      <c r="B35746">
        <v>1453113</v>
      </c>
    </row>
    <row r="35747" spans="1:2" x14ac:dyDescent="0.25">
      <c r="A35747" t="s">
        <v>36947</v>
      </c>
      <c r="B35747">
        <v>1453112</v>
      </c>
    </row>
    <row r="35748" spans="1:2" x14ac:dyDescent="0.25">
      <c r="A35748" t="s">
        <v>36948</v>
      </c>
      <c r="B35748">
        <v>1453113</v>
      </c>
    </row>
    <row r="35749" spans="1:2" x14ac:dyDescent="0.25">
      <c r="A35749" t="s">
        <v>36949</v>
      </c>
      <c r="B35749">
        <v>1453113</v>
      </c>
    </row>
    <row r="35750" spans="1:2" x14ac:dyDescent="0.25">
      <c r="A35750" t="s">
        <v>36950</v>
      </c>
      <c r="B35750">
        <v>1453112</v>
      </c>
    </row>
    <row r="35751" spans="1:2" x14ac:dyDescent="0.25">
      <c r="A35751" t="s">
        <v>36951</v>
      </c>
      <c r="B35751">
        <v>1453106</v>
      </c>
    </row>
    <row r="35752" spans="1:2" x14ac:dyDescent="0.25">
      <c r="A35752" t="s">
        <v>36952</v>
      </c>
      <c r="B35752">
        <v>1453116</v>
      </c>
    </row>
    <row r="35753" spans="1:2" x14ac:dyDescent="0.25">
      <c r="A35753" t="s">
        <v>36953</v>
      </c>
      <c r="B35753">
        <v>1453113</v>
      </c>
    </row>
    <row r="35754" spans="1:2" x14ac:dyDescent="0.25">
      <c r="A35754" t="s">
        <v>36954</v>
      </c>
      <c r="B35754">
        <v>1453113</v>
      </c>
    </row>
    <row r="35755" spans="1:2" x14ac:dyDescent="0.25">
      <c r="A35755" t="s">
        <v>36955</v>
      </c>
      <c r="B35755">
        <v>1453112</v>
      </c>
    </row>
    <row r="35756" spans="1:2" x14ac:dyDescent="0.25">
      <c r="A35756" t="s">
        <v>36956</v>
      </c>
      <c r="B35756">
        <v>1453109</v>
      </c>
    </row>
    <row r="35757" spans="1:2" x14ac:dyDescent="0.25">
      <c r="A35757" t="s">
        <v>36957</v>
      </c>
      <c r="B35757">
        <v>1453113</v>
      </c>
    </row>
    <row r="35758" spans="1:2" x14ac:dyDescent="0.25">
      <c r="A35758" t="s">
        <v>36958</v>
      </c>
      <c r="B35758">
        <v>1453113</v>
      </c>
    </row>
    <row r="35759" spans="1:2" x14ac:dyDescent="0.25">
      <c r="A35759" t="s">
        <v>36959</v>
      </c>
      <c r="B35759">
        <v>1453112</v>
      </c>
    </row>
    <row r="35760" spans="1:2" x14ac:dyDescent="0.25">
      <c r="A35760" t="s">
        <v>36960</v>
      </c>
      <c r="B35760">
        <v>1453113</v>
      </c>
    </row>
    <row r="35761" spans="1:2" x14ac:dyDescent="0.25">
      <c r="A35761" t="s">
        <v>36961</v>
      </c>
      <c r="B35761">
        <v>1453113</v>
      </c>
    </row>
    <row r="35762" spans="1:2" x14ac:dyDescent="0.25">
      <c r="A35762" t="s">
        <v>36962</v>
      </c>
      <c r="B35762">
        <v>1453112</v>
      </c>
    </row>
    <row r="35763" spans="1:2" x14ac:dyDescent="0.25">
      <c r="A35763" t="s">
        <v>36963</v>
      </c>
      <c r="B35763">
        <v>1453113</v>
      </c>
    </row>
    <row r="35764" spans="1:2" x14ac:dyDescent="0.25">
      <c r="A35764" t="s">
        <v>36964</v>
      </c>
      <c r="B35764">
        <v>1453113</v>
      </c>
    </row>
    <row r="35765" spans="1:2" x14ac:dyDescent="0.25">
      <c r="A35765" t="s">
        <v>36965</v>
      </c>
      <c r="B35765">
        <v>1453113</v>
      </c>
    </row>
    <row r="35766" spans="1:2" x14ac:dyDescent="0.25">
      <c r="A35766" t="s">
        <v>36966</v>
      </c>
      <c r="B35766">
        <v>1453113</v>
      </c>
    </row>
    <row r="35767" spans="1:2" x14ac:dyDescent="0.25">
      <c r="A35767" t="s">
        <v>36967</v>
      </c>
      <c r="B35767">
        <v>1453113</v>
      </c>
    </row>
    <row r="35768" spans="1:2" x14ac:dyDescent="0.25">
      <c r="A35768" t="s">
        <v>36968</v>
      </c>
      <c r="B35768">
        <v>1453112</v>
      </c>
    </row>
    <row r="35769" spans="1:2" x14ac:dyDescent="0.25">
      <c r="A35769" t="s">
        <v>36969</v>
      </c>
      <c r="B35769">
        <v>1453112</v>
      </c>
    </row>
    <row r="35770" spans="1:2" x14ac:dyDescent="0.25">
      <c r="A35770" t="s">
        <v>36970</v>
      </c>
      <c r="B35770">
        <v>1453112</v>
      </c>
    </row>
    <row r="35771" spans="1:2" x14ac:dyDescent="0.25">
      <c r="A35771" t="s">
        <v>36971</v>
      </c>
      <c r="B35771">
        <v>1453116</v>
      </c>
    </row>
    <row r="35772" spans="1:2" x14ac:dyDescent="0.25">
      <c r="A35772" t="s">
        <v>36972</v>
      </c>
      <c r="B35772">
        <v>1453113</v>
      </c>
    </row>
    <row r="35773" spans="1:2" x14ac:dyDescent="0.25">
      <c r="A35773" t="s">
        <v>36973</v>
      </c>
      <c r="B35773">
        <v>1453109</v>
      </c>
    </row>
    <row r="35774" spans="1:2" x14ac:dyDescent="0.25">
      <c r="A35774" t="s">
        <v>36974</v>
      </c>
      <c r="B35774">
        <v>1453113</v>
      </c>
    </row>
    <row r="35775" spans="1:2" x14ac:dyDescent="0.25">
      <c r="A35775" t="s">
        <v>36975</v>
      </c>
      <c r="B35775">
        <v>1453106</v>
      </c>
    </row>
    <row r="35776" spans="1:2" x14ac:dyDescent="0.25">
      <c r="A35776" t="s">
        <v>36976</v>
      </c>
      <c r="B35776">
        <v>1453102</v>
      </c>
    </row>
    <row r="35777" spans="1:2" x14ac:dyDescent="0.25">
      <c r="A35777" t="s">
        <v>36977</v>
      </c>
      <c r="B35777">
        <v>1453113</v>
      </c>
    </row>
    <row r="35778" spans="1:2" x14ac:dyDescent="0.25">
      <c r="A35778" t="s">
        <v>36978</v>
      </c>
      <c r="B35778">
        <v>1453112</v>
      </c>
    </row>
    <row r="35779" spans="1:2" x14ac:dyDescent="0.25">
      <c r="A35779" t="s">
        <v>36979</v>
      </c>
      <c r="B35779">
        <v>1453112</v>
      </c>
    </row>
    <row r="35780" spans="1:2" x14ac:dyDescent="0.25">
      <c r="A35780" t="s">
        <v>36980</v>
      </c>
      <c r="B35780">
        <v>1453106</v>
      </c>
    </row>
    <row r="35781" spans="1:2" x14ac:dyDescent="0.25">
      <c r="A35781" t="s">
        <v>36981</v>
      </c>
      <c r="B35781">
        <v>1453109</v>
      </c>
    </row>
    <row r="35782" spans="1:2" x14ac:dyDescent="0.25">
      <c r="A35782" t="s">
        <v>36982</v>
      </c>
      <c r="B35782">
        <v>1453106</v>
      </c>
    </row>
    <row r="35783" spans="1:2" x14ac:dyDescent="0.25">
      <c r="A35783" t="s">
        <v>36983</v>
      </c>
      <c r="B35783">
        <v>1453106</v>
      </c>
    </row>
    <row r="35784" spans="1:2" x14ac:dyDescent="0.25">
      <c r="A35784" t="s">
        <v>36984</v>
      </c>
      <c r="B35784">
        <v>1453113</v>
      </c>
    </row>
    <row r="35785" spans="1:2" x14ac:dyDescent="0.25">
      <c r="A35785" t="s">
        <v>36985</v>
      </c>
      <c r="B35785">
        <v>1453106</v>
      </c>
    </row>
    <row r="35786" spans="1:2" x14ac:dyDescent="0.25">
      <c r="A35786" t="s">
        <v>36986</v>
      </c>
      <c r="B35786">
        <v>1453112</v>
      </c>
    </row>
    <row r="35787" spans="1:2" x14ac:dyDescent="0.25">
      <c r="A35787" t="s">
        <v>36987</v>
      </c>
      <c r="B35787">
        <v>1453113</v>
      </c>
    </row>
    <row r="35788" spans="1:2" x14ac:dyDescent="0.25">
      <c r="A35788" t="s">
        <v>36988</v>
      </c>
      <c r="B35788">
        <v>1453106</v>
      </c>
    </row>
    <row r="35789" spans="1:2" x14ac:dyDescent="0.25">
      <c r="A35789" t="s">
        <v>36989</v>
      </c>
      <c r="B35789">
        <v>1453112</v>
      </c>
    </row>
    <row r="35790" spans="1:2" x14ac:dyDescent="0.25">
      <c r="A35790" t="s">
        <v>36990</v>
      </c>
      <c r="B35790">
        <v>1453113</v>
      </c>
    </row>
    <row r="35791" spans="1:2" x14ac:dyDescent="0.25">
      <c r="A35791" t="s">
        <v>36991</v>
      </c>
      <c r="B35791">
        <v>1453109</v>
      </c>
    </row>
    <row r="35792" spans="1:2" x14ac:dyDescent="0.25">
      <c r="A35792" t="s">
        <v>36992</v>
      </c>
      <c r="B35792">
        <v>1453113</v>
      </c>
    </row>
    <row r="35793" spans="1:2" x14ac:dyDescent="0.25">
      <c r="A35793" t="s">
        <v>36993</v>
      </c>
      <c r="B35793">
        <v>1453112</v>
      </c>
    </row>
    <row r="35794" spans="1:2" x14ac:dyDescent="0.25">
      <c r="A35794" t="s">
        <v>36994</v>
      </c>
      <c r="B35794">
        <v>1453112</v>
      </c>
    </row>
    <row r="35795" spans="1:2" x14ac:dyDescent="0.25">
      <c r="A35795" t="s">
        <v>36995</v>
      </c>
      <c r="B35795">
        <v>1453112</v>
      </c>
    </row>
    <row r="35796" spans="1:2" x14ac:dyDescent="0.25">
      <c r="A35796" t="s">
        <v>36996</v>
      </c>
      <c r="B35796">
        <v>1453112</v>
      </c>
    </row>
    <row r="35797" spans="1:2" x14ac:dyDescent="0.25">
      <c r="A35797" t="s">
        <v>36997</v>
      </c>
      <c r="B35797">
        <v>1453113</v>
      </c>
    </row>
    <row r="35798" spans="1:2" x14ac:dyDescent="0.25">
      <c r="A35798" t="s">
        <v>36998</v>
      </c>
      <c r="B35798">
        <v>1453112</v>
      </c>
    </row>
    <row r="35799" spans="1:2" x14ac:dyDescent="0.25">
      <c r="A35799" t="s">
        <v>36999</v>
      </c>
      <c r="B35799">
        <v>1453102</v>
      </c>
    </row>
    <row r="35800" spans="1:2" x14ac:dyDescent="0.25">
      <c r="A35800" t="s">
        <v>37000</v>
      </c>
      <c r="B35800">
        <v>1453112</v>
      </c>
    </row>
    <row r="35801" spans="1:2" x14ac:dyDescent="0.25">
      <c r="A35801" t="s">
        <v>37001</v>
      </c>
      <c r="B35801">
        <v>1453112</v>
      </c>
    </row>
    <row r="35802" spans="1:2" x14ac:dyDescent="0.25">
      <c r="A35802" t="s">
        <v>37002</v>
      </c>
      <c r="B35802">
        <v>1453113</v>
      </c>
    </row>
    <row r="35803" spans="1:2" x14ac:dyDescent="0.25">
      <c r="A35803" t="s">
        <v>37003</v>
      </c>
      <c r="B35803">
        <v>1453110</v>
      </c>
    </row>
    <row r="35804" spans="1:2" x14ac:dyDescent="0.25">
      <c r="A35804" t="s">
        <v>37004</v>
      </c>
      <c r="B35804">
        <v>1453107</v>
      </c>
    </row>
    <row r="35805" spans="1:2" x14ac:dyDescent="0.25">
      <c r="A35805" t="s">
        <v>37005</v>
      </c>
      <c r="B35805">
        <v>1453113</v>
      </c>
    </row>
    <row r="35806" spans="1:2" x14ac:dyDescent="0.25">
      <c r="A35806" t="s">
        <v>37006</v>
      </c>
      <c r="B35806">
        <v>1453113</v>
      </c>
    </row>
    <row r="35807" spans="1:2" x14ac:dyDescent="0.25">
      <c r="A35807" t="s">
        <v>37007</v>
      </c>
      <c r="B35807">
        <v>1453109</v>
      </c>
    </row>
    <row r="35808" spans="1:2" x14ac:dyDescent="0.25">
      <c r="A35808" t="s">
        <v>37008</v>
      </c>
      <c r="B35808">
        <v>1453113</v>
      </c>
    </row>
    <row r="35809" spans="1:2" x14ac:dyDescent="0.25">
      <c r="A35809" t="s">
        <v>37009</v>
      </c>
      <c r="B35809">
        <v>1453102</v>
      </c>
    </row>
    <row r="35810" spans="1:2" x14ac:dyDescent="0.25">
      <c r="A35810" t="s">
        <v>37010</v>
      </c>
      <c r="B35810">
        <v>1453113</v>
      </c>
    </row>
    <row r="35811" spans="1:2" x14ac:dyDescent="0.25">
      <c r="A35811" t="s">
        <v>37011</v>
      </c>
      <c r="B35811">
        <v>1453112</v>
      </c>
    </row>
    <row r="35812" spans="1:2" x14ac:dyDescent="0.25">
      <c r="A35812" t="s">
        <v>37012</v>
      </c>
      <c r="B35812">
        <v>1453113</v>
      </c>
    </row>
    <row r="35813" spans="1:2" x14ac:dyDescent="0.25">
      <c r="A35813" t="s">
        <v>37013</v>
      </c>
      <c r="B35813">
        <v>1453113</v>
      </c>
    </row>
    <row r="35814" spans="1:2" x14ac:dyDescent="0.25">
      <c r="A35814" t="s">
        <v>37014</v>
      </c>
      <c r="B35814">
        <v>1453113</v>
      </c>
    </row>
    <row r="35815" spans="1:2" x14ac:dyDescent="0.25">
      <c r="A35815" t="s">
        <v>37015</v>
      </c>
      <c r="B35815">
        <v>1453113</v>
      </c>
    </row>
    <row r="35816" spans="1:2" x14ac:dyDescent="0.25">
      <c r="A35816" t="s">
        <v>37016</v>
      </c>
      <c r="B35816">
        <v>1453112</v>
      </c>
    </row>
    <row r="35817" spans="1:2" x14ac:dyDescent="0.25">
      <c r="A35817" t="s">
        <v>37017</v>
      </c>
      <c r="B35817">
        <v>1453107</v>
      </c>
    </row>
    <row r="35818" spans="1:2" x14ac:dyDescent="0.25">
      <c r="A35818" t="s">
        <v>37018</v>
      </c>
      <c r="B35818">
        <v>1453106</v>
      </c>
    </row>
    <row r="35819" spans="1:2" x14ac:dyDescent="0.25">
      <c r="A35819" t="s">
        <v>37019</v>
      </c>
      <c r="B35819">
        <v>1453113</v>
      </c>
    </row>
    <row r="35820" spans="1:2" x14ac:dyDescent="0.25">
      <c r="A35820" t="s">
        <v>37020</v>
      </c>
      <c r="B35820">
        <v>1453109</v>
      </c>
    </row>
    <row r="35821" spans="1:2" x14ac:dyDescent="0.25">
      <c r="A35821" t="s">
        <v>37021</v>
      </c>
      <c r="B35821">
        <v>1453116</v>
      </c>
    </row>
    <row r="35822" spans="1:2" x14ac:dyDescent="0.25">
      <c r="A35822" t="s">
        <v>37022</v>
      </c>
      <c r="B35822">
        <v>1453113</v>
      </c>
    </row>
    <row r="35823" spans="1:2" x14ac:dyDescent="0.25">
      <c r="A35823" t="s">
        <v>37023</v>
      </c>
      <c r="B35823">
        <v>1453112</v>
      </c>
    </row>
    <row r="35824" spans="1:2" x14ac:dyDescent="0.25">
      <c r="A35824" t="s">
        <v>37024</v>
      </c>
      <c r="B35824">
        <v>1453113</v>
      </c>
    </row>
    <row r="35825" spans="1:2" x14ac:dyDescent="0.25">
      <c r="A35825" t="s">
        <v>37025</v>
      </c>
      <c r="B35825">
        <v>1453116</v>
      </c>
    </row>
    <row r="35826" spans="1:2" x14ac:dyDescent="0.25">
      <c r="A35826" t="s">
        <v>37026</v>
      </c>
      <c r="B35826">
        <v>1453113</v>
      </c>
    </row>
    <row r="35827" spans="1:2" x14ac:dyDescent="0.25">
      <c r="A35827" t="s">
        <v>37027</v>
      </c>
      <c r="B35827">
        <v>1453106</v>
      </c>
    </row>
    <row r="35828" spans="1:2" x14ac:dyDescent="0.25">
      <c r="A35828" t="s">
        <v>37028</v>
      </c>
      <c r="B35828">
        <v>1453113</v>
      </c>
    </row>
    <row r="35829" spans="1:2" x14ac:dyDescent="0.25">
      <c r="A35829" t="s">
        <v>37029</v>
      </c>
      <c r="B35829">
        <v>1453102</v>
      </c>
    </row>
    <row r="35830" spans="1:2" x14ac:dyDescent="0.25">
      <c r="A35830" t="s">
        <v>37030</v>
      </c>
      <c r="B35830">
        <v>1453112</v>
      </c>
    </row>
    <row r="35831" spans="1:2" x14ac:dyDescent="0.25">
      <c r="A35831" t="s">
        <v>37031</v>
      </c>
      <c r="B35831">
        <v>1453113</v>
      </c>
    </row>
    <row r="35832" spans="1:2" x14ac:dyDescent="0.25">
      <c r="A35832" t="s">
        <v>37032</v>
      </c>
      <c r="B35832">
        <v>1453113</v>
      </c>
    </row>
    <row r="35833" spans="1:2" x14ac:dyDescent="0.25">
      <c r="A35833" t="s">
        <v>37033</v>
      </c>
      <c r="B35833">
        <v>1453106</v>
      </c>
    </row>
    <row r="35834" spans="1:2" x14ac:dyDescent="0.25">
      <c r="A35834" t="s">
        <v>37034</v>
      </c>
      <c r="B35834">
        <v>1453112</v>
      </c>
    </row>
    <row r="35835" spans="1:2" x14ac:dyDescent="0.25">
      <c r="A35835" t="s">
        <v>37035</v>
      </c>
      <c r="B35835">
        <v>1453112</v>
      </c>
    </row>
    <row r="35836" spans="1:2" x14ac:dyDescent="0.25">
      <c r="A35836" t="s">
        <v>37036</v>
      </c>
      <c r="B35836">
        <v>1453112</v>
      </c>
    </row>
    <row r="35837" spans="1:2" x14ac:dyDescent="0.25">
      <c r="A35837" t="s">
        <v>37037</v>
      </c>
      <c r="B35837">
        <v>1453112</v>
      </c>
    </row>
    <row r="35838" spans="1:2" x14ac:dyDescent="0.25">
      <c r="A35838" t="s">
        <v>37038</v>
      </c>
      <c r="B35838">
        <v>1453113</v>
      </c>
    </row>
    <row r="35839" spans="1:2" x14ac:dyDescent="0.25">
      <c r="A35839" t="s">
        <v>37039</v>
      </c>
      <c r="B35839">
        <v>1453117</v>
      </c>
    </row>
    <row r="35840" spans="1:2" x14ac:dyDescent="0.25">
      <c r="A35840" t="s">
        <v>37040</v>
      </c>
      <c r="B35840">
        <v>1453106</v>
      </c>
    </row>
    <row r="35841" spans="1:2" x14ac:dyDescent="0.25">
      <c r="A35841" t="s">
        <v>37041</v>
      </c>
      <c r="B35841">
        <v>1453106</v>
      </c>
    </row>
    <row r="35842" spans="1:2" x14ac:dyDescent="0.25">
      <c r="A35842" t="s">
        <v>37042</v>
      </c>
      <c r="B35842">
        <v>1453107</v>
      </c>
    </row>
    <row r="35843" spans="1:2" x14ac:dyDescent="0.25">
      <c r="A35843" t="s">
        <v>37043</v>
      </c>
      <c r="B35843">
        <v>1453109</v>
      </c>
    </row>
    <row r="35844" spans="1:2" x14ac:dyDescent="0.25">
      <c r="A35844" t="s">
        <v>37044</v>
      </c>
      <c r="B35844">
        <v>1453109</v>
      </c>
    </row>
    <row r="35845" spans="1:2" x14ac:dyDescent="0.25">
      <c r="A35845" t="s">
        <v>37045</v>
      </c>
      <c r="B35845">
        <v>1453112</v>
      </c>
    </row>
    <row r="35846" spans="1:2" x14ac:dyDescent="0.25">
      <c r="A35846" t="s">
        <v>37046</v>
      </c>
      <c r="B35846">
        <v>1453112</v>
      </c>
    </row>
    <row r="35847" spans="1:2" x14ac:dyDescent="0.25">
      <c r="A35847" t="s">
        <v>37047</v>
      </c>
      <c r="B35847">
        <v>1453109</v>
      </c>
    </row>
    <row r="35848" spans="1:2" x14ac:dyDescent="0.25">
      <c r="A35848" t="s">
        <v>37048</v>
      </c>
      <c r="B35848">
        <v>1453106</v>
      </c>
    </row>
    <row r="35849" spans="1:2" x14ac:dyDescent="0.25">
      <c r="A35849" t="s">
        <v>37049</v>
      </c>
      <c r="B35849">
        <v>1453109</v>
      </c>
    </row>
    <row r="35850" spans="1:2" x14ac:dyDescent="0.25">
      <c r="A35850" t="s">
        <v>37050</v>
      </c>
      <c r="B35850">
        <v>1453106</v>
      </c>
    </row>
    <row r="35851" spans="1:2" x14ac:dyDescent="0.25">
      <c r="A35851" t="s">
        <v>37051</v>
      </c>
      <c r="B35851">
        <v>1453109</v>
      </c>
    </row>
    <row r="35852" spans="1:2" x14ac:dyDescent="0.25">
      <c r="A35852" t="s">
        <v>37052</v>
      </c>
      <c r="B35852">
        <v>1453112</v>
      </c>
    </row>
    <row r="35853" spans="1:2" x14ac:dyDescent="0.25">
      <c r="A35853" t="s">
        <v>37053</v>
      </c>
      <c r="B35853">
        <v>1453112</v>
      </c>
    </row>
    <row r="35854" spans="1:2" x14ac:dyDescent="0.25">
      <c r="A35854" t="s">
        <v>37054</v>
      </c>
      <c r="B35854">
        <v>1453113</v>
      </c>
    </row>
    <row r="35855" spans="1:2" x14ac:dyDescent="0.25">
      <c r="A35855" t="s">
        <v>37055</v>
      </c>
      <c r="B35855">
        <v>1453113</v>
      </c>
    </row>
    <row r="35856" spans="1:2" x14ac:dyDescent="0.25">
      <c r="A35856" t="s">
        <v>37056</v>
      </c>
      <c r="B35856">
        <v>1453112</v>
      </c>
    </row>
    <row r="35857" spans="1:2" x14ac:dyDescent="0.25">
      <c r="A35857" t="s">
        <v>37057</v>
      </c>
      <c r="B35857">
        <v>1453113</v>
      </c>
    </row>
    <row r="35858" spans="1:2" x14ac:dyDescent="0.25">
      <c r="A35858" t="s">
        <v>37058</v>
      </c>
      <c r="B35858">
        <v>1453112</v>
      </c>
    </row>
    <row r="35859" spans="1:2" x14ac:dyDescent="0.25">
      <c r="A35859" t="s">
        <v>37059</v>
      </c>
      <c r="B35859">
        <v>1453106</v>
      </c>
    </row>
    <row r="35860" spans="1:2" x14ac:dyDescent="0.25">
      <c r="A35860" t="s">
        <v>37060</v>
      </c>
      <c r="B35860">
        <v>1453106</v>
      </c>
    </row>
    <row r="35861" spans="1:2" x14ac:dyDescent="0.25">
      <c r="A35861" t="s">
        <v>37061</v>
      </c>
      <c r="B35861">
        <v>1453115</v>
      </c>
    </row>
    <row r="35862" spans="1:2" x14ac:dyDescent="0.25">
      <c r="A35862" t="s">
        <v>37062</v>
      </c>
      <c r="B35862">
        <v>1453106</v>
      </c>
    </row>
    <row r="35863" spans="1:2" x14ac:dyDescent="0.25">
      <c r="A35863" t="s">
        <v>37063</v>
      </c>
      <c r="B35863">
        <v>1453113</v>
      </c>
    </row>
    <row r="35864" spans="1:2" x14ac:dyDescent="0.25">
      <c r="A35864" t="s">
        <v>37064</v>
      </c>
      <c r="B35864">
        <v>1453112</v>
      </c>
    </row>
    <row r="35865" spans="1:2" x14ac:dyDescent="0.25">
      <c r="A35865" t="s">
        <v>37065</v>
      </c>
      <c r="B35865">
        <v>1453116</v>
      </c>
    </row>
    <row r="35866" spans="1:2" x14ac:dyDescent="0.25">
      <c r="A35866" t="s">
        <v>37066</v>
      </c>
      <c r="B35866">
        <v>1453112</v>
      </c>
    </row>
    <row r="35867" spans="1:2" x14ac:dyDescent="0.25">
      <c r="A35867" t="s">
        <v>37067</v>
      </c>
      <c r="B35867">
        <v>1453113</v>
      </c>
    </row>
    <row r="35868" spans="1:2" x14ac:dyDescent="0.25">
      <c r="A35868" t="s">
        <v>37068</v>
      </c>
      <c r="B35868">
        <v>1453104</v>
      </c>
    </row>
    <row r="35869" spans="1:2" x14ac:dyDescent="0.25">
      <c r="A35869" t="s">
        <v>37069</v>
      </c>
      <c r="B35869">
        <v>1453104</v>
      </c>
    </row>
    <row r="35870" spans="1:2" x14ac:dyDescent="0.25">
      <c r="A35870" t="s">
        <v>37070</v>
      </c>
      <c r="B35870">
        <v>1453104</v>
      </c>
    </row>
    <row r="35871" spans="1:2" x14ac:dyDescent="0.25">
      <c r="A35871" t="s">
        <v>37071</v>
      </c>
      <c r="B35871">
        <v>1453104</v>
      </c>
    </row>
    <row r="35872" spans="1:2" x14ac:dyDescent="0.25">
      <c r="A35872" t="s">
        <v>37072</v>
      </c>
      <c r="B35872">
        <v>1453105</v>
      </c>
    </row>
    <row r="35873" spans="1:2" x14ac:dyDescent="0.25">
      <c r="A35873" t="s">
        <v>37073</v>
      </c>
      <c r="B35873">
        <v>1453105</v>
      </c>
    </row>
    <row r="35874" spans="1:2" x14ac:dyDescent="0.25">
      <c r="A35874" t="s">
        <v>37074</v>
      </c>
      <c r="B35874">
        <v>1453104</v>
      </c>
    </row>
    <row r="35875" spans="1:2" x14ac:dyDescent="0.25">
      <c r="A35875" t="s">
        <v>37075</v>
      </c>
      <c r="B35875">
        <v>1453105</v>
      </c>
    </row>
    <row r="35876" spans="1:2" x14ac:dyDescent="0.25">
      <c r="A35876" t="s">
        <v>37076</v>
      </c>
      <c r="B35876">
        <v>1453104</v>
      </c>
    </row>
    <row r="35877" spans="1:2" x14ac:dyDescent="0.25">
      <c r="A35877" t="s">
        <v>37077</v>
      </c>
      <c r="B35877">
        <v>1453112</v>
      </c>
    </row>
    <row r="35878" spans="1:2" x14ac:dyDescent="0.25">
      <c r="A35878" t="s">
        <v>37078</v>
      </c>
      <c r="B35878">
        <v>1453113</v>
      </c>
    </row>
    <row r="35879" spans="1:2" x14ac:dyDescent="0.25">
      <c r="A35879" t="s">
        <v>37079</v>
      </c>
      <c r="B35879">
        <v>1453113</v>
      </c>
    </row>
    <row r="35880" spans="1:2" x14ac:dyDescent="0.25">
      <c r="A35880" t="s">
        <v>37080</v>
      </c>
      <c r="B35880">
        <v>1453102</v>
      </c>
    </row>
    <row r="35881" spans="1:2" x14ac:dyDescent="0.25">
      <c r="A35881" t="s">
        <v>37081</v>
      </c>
      <c r="B35881">
        <v>1453113</v>
      </c>
    </row>
    <row r="35882" spans="1:2" x14ac:dyDescent="0.25">
      <c r="A35882" t="s">
        <v>37082</v>
      </c>
      <c r="B35882">
        <v>1453104</v>
      </c>
    </row>
    <row r="35883" spans="1:2" x14ac:dyDescent="0.25">
      <c r="A35883" t="s">
        <v>37083</v>
      </c>
      <c r="B35883">
        <v>1453104</v>
      </c>
    </row>
    <row r="35884" spans="1:2" x14ac:dyDescent="0.25">
      <c r="A35884" t="s">
        <v>37084</v>
      </c>
      <c r="B35884">
        <v>1453104</v>
      </c>
    </row>
    <row r="35885" spans="1:2" x14ac:dyDescent="0.25">
      <c r="A35885" t="s">
        <v>37085</v>
      </c>
      <c r="B35885">
        <v>1453104</v>
      </c>
    </row>
    <row r="35886" spans="1:2" x14ac:dyDescent="0.25">
      <c r="A35886" t="s">
        <v>37086</v>
      </c>
      <c r="B35886">
        <v>1453112</v>
      </c>
    </row>
    <row r="35887" spans="1:2" x14ac:dyDescent="0.25">
      <c r="A35887" t="s">
        <v>37087</v>
      </c>
      <c r="B35887">
        <v>1453104</v>
      </c>
    </row>
    <row r="35888" spans="1:2" x14ac:dyDescent="0.25">
      <c r="A35888" t="s">
        <v>37088</v>
      </c>
      <c r="B35888">
        <v>1453104</v>
      </c>
    </row>
    <row r="35889" spans="1:2" x14ac:dyDescent="0.25">
      <c r="A35889" t="s">
        <v>37089</v>
      </c>
      <c r="B35889">
        <v>1453104</v>
      </c>
    </row>
    <row r="35890" spans="1:2" x14ac:dyDescent="0.25">
      <c r="A35890" t="s">
        <v>37090</v>
      </c>
      <c r="B35890">
        <v>1453104</v>
      </c>
    </row>
    <row r="35891" spans="1:2" x14ac:dyDescent="0.25">
      <c r="A35891" t="s">
        <v>37091</v>
      </c>
      <c r="B35891">
        <v>1453104</v>
      </c>
    </row>
    <row r="35892" spans="1:2" x14ac:dyDescent="0.25">
      <c r="A35892" t="s">
        <v>37092</v>
      </c>
      <c r="B35892">
        <v>1453104</v>
      </c>
    </row>
    <row r="35893" spans="1:2" x14ac:dyDescent="0.25">
      <c r="A35893" t="s">
        <v>37093</v>
      </c>
      <c r="B35893">
        <v>1453104</v>
      </c>
    </row>
    <row r="35894" spans="1:2" x14ac:dyDescent="0.25">
      <c r="A35894" t="s">
        <v>37094</v>
      </c>
      <c r="B35894">
        <v>1453113</v>
      </c>
    </row>
    <row r="35895" spans="1:2" x14ac:dyDescent="0.25">
      <c r="A35895" t="s">
        <v>37095</v>
      </c>
      <c r="B35895">
        <v>1453115</v>
      </c>
    </row>
    <row r="35896" spans="1:2" x14ac:dyDescent="0.25">
      <c r="A35896" t="s">
        <v>37096</v>
      </c>
      <c r="B35896">
        <v>1453104</v>
      </c>
    </row>
    <row r="35897" spans="1:2" x14ac:dyDescent="0.25">
      <c r="A35897" t="s">
        <v>37097</v>
      </c>
      <c r="B35897">
        <v>1453113</v>
      </c>
    </row>
    <row r="35898" spans="1:2" x14ac:dyDescent="0.25">
      <c r="A35898" t="s">
        <v>37098</v>
      </c>
      <c r="B35898">
        <v>1453113</v>
      </c>
    </row>
    <row r="35899" spans="1:2" x14ac:dyDescent="0.25">
      <c r="A35899" t="s">
        <v>37099</v>
      </c>
      <c r="B35899">
        <v>1453104</v>
      </c>
    </row>
    <row r="35900" spans="1:2" x14ac:dyDescent="0.25">
      <c r="A35900" t="s">
        <v>37100</v>
      </c>
      <c r="B35900">
        <v>1453113</v>
      </c>
    </row>
    <row r="35901" spans="1:2" x14ac:dyDescent="0.25">
      <c r="A35901" t="s">
        <v>37101</v>
      </c>
      <c r="B35901">
        <v>1453112</v>
      </c>
    </row>
    <row r="35902" spans="1:2" x14ac:dyDescent="0.25">
      <c r="A35902" t="s">
        <v>37102</v>
      </c>
      <c r="B35902">
        <v>1453104</v>
      </c>
    </row>
    <row r="35903" spans="1:2" x14ac:dyDescent="0.25">
      <c r="A35903" t="s">
        <v>37103</v>
      </c>
      <c r="B35903">
        <v>1453113</v>
      </c>
    </row>
    <row r="35904" spans="1:2" x14ac:dyDescent="0.25">
      <c r="A35904" t="s">
        <v>37104</v>
      </c>
      <c r="B35904">
        <v>1453113</v>
      </c>
    </row>
    <row r="35905" spans="1:2" x14ac:dyDescent="0.25">
      <c r="A35905" t="s">
        <v>37105</v>
      </c>
      <c r="B35905">
        <v>1453112</v>
      </c>
    </row>
    <row r="35906" spans="1:2" x14ac:dyDescent="0.25">
      <c r="A35906" t="s">
        <v>37106</v>
      </c>
      <c r="B35906">
        <v>1453112</v>
      </c>
    </row>
    <row r="35907" spans="1:2" x14ac:dyDescent="0.25">
      <c r="A35907" t="s">
        <v>37107</v>
      </c>
      <c r="B35907">
        <v>1453112</v>
      </c>
    </row>
    <row r="35908" spans="1:2" x14ac:dyDescent="0.25">
      <c r="A35908" t="s">
        <v>37108</v>
      </c>
      <c r="B35908">
        <v>1453113</v>
      </c>
    </row>
    <row r="35909" spans="1:2" x14ac:dyDescent="0.25">
      <c r="A35909" t="s">
        <v>37109</v>
      </c>
      <c r="B35909">
        <v>1453104</v>
      </c>
    </row>
    <row r="35910" spans="1:2" x14ac:dyDescent="0.25">
      <c r="A35910" t="s">
        <v>37110</v>
      </c>
      <c r="B35910">
        <v>1453114</v>
      </c>
    </row>
    <row r="35911" spans="1:2" x14ac:dyDescent="0.25">
      <c r="A35911" t="s">
        <v>37111</v>
      </c>
      <c r="B35911">
        <v>1453112</v>
      </c>
    </row>
    <row r="35912" spans="1:2" x14ac:dyDescent="0.25">
      <c r="A35912" t="s">
        <v>37112</v>
      </c>
      <c r="B35912">
        <v>1453112</v>
      </c>
    </row>
    <row r="35913" spans="1:2" x14ac:dyDescent="0.25">
      <c r="A35913" t="s">
        <v>37113</v>
      </c>
      <c r="B35913">
        <v>1453112</v>
      </c>
    </row>
    <row r="35914" spans="1:2" x14ac:dyDescent="0.25">
      <c r="A35914" t="s">
        <v>37114</v>
      </c>
      <c r="B35914">
        <v>1453113</v>
      </c>
    </row>
    <row r="35915" spans="1:2" x14ac:dyDescent="0.25">
      <c r="A35915" t="s">
        <v>37115</v>
      </c>
      <c r="B35915">
        <v>1453113</v>
      </c>
    </row>
    <row r="35916" spans="1:2" x14ac:dyDescent="0.25">
      <c r="A35916" t="s">
        <v>37116</v>
      </c>
      <c r="B35916">
        <v>1453106</v>
      </c>
    </row>
    <row r="35917" spans="1:2" x14ac:dyDescent="0.25">
      <c r="A35917" t="s">
        <v>37117</v>
      </c>
      <c r="B35917">
        <v>1453104</v>
      </c>
    </row>
    <row r="35918" spans="1:2" x14ac:dyDescent="0.25">
      <c r="A35918" t="s">
        <v>37118</v>
      </c>
      <c r="B35918">
        <v>1453107</v>
      </c>
    </row>
    <row r="35919" spans="1:2" x14ac:dyDescent="0.25">
      <c r="A35919" t="s">
        <v>37119</v>
      </c>
      <c r="B35919">
        <v>1453108</v>
      </c>
    </row>
    <row r="35920" spans="1:2" x14ac:dyDescent="0.25">
      <c r="A35920" t="s">
        <v>37120</v>
      </c>
      <c r="B35920">
        <v>1453109</v>
      </c>
    </row>
    <row r="35921" spans="1:2" x14ac:dyDescent="0.25">
      <c r="A35921" t="s">
        <v>37121</v>
      </c>
      <c r="B35921">
        <v>1453112</v>
      </c>
    </row>
    <row r="35922" spans="1:2" x14ac:dyDescent="0.25">
      <c r="A35922" t="s">
        <v>37122</v>
      </c>
      <c r="B35922">
        <v>1453112</v>
      </c>
    </row>
    <row r="35923" spans="1:2" x14ac:dyDescent="0.25">
      <c r="A35923" t="s">
        <v>37123</v>
      </c>
      <c r="B35923">
        <v>1453107</v>
      </c>
    </row>
    <row r="35924" spans="1:2" x14ac:dyDescent="0.25">
      <c r="A35924" t="s">
        <v>37124</v>
      </c>
      <c r="B35924">
        <v>1453113</v>
      </c>
    </row>
    <row r="35925" spans="1:2" x14ac:dyDescent="0.25">
      <c r="A35925" t="s">
        <v>37125</v>
      </c>
      <c r="B35925">
        <v>1453113</v>
      </c>
    </row>
    <row r="35926" spans="1:2" x14ac:dyDescent="0.25">
      <c r="A35926" t="s">
        <v>37126</v>
      </c>
      <c r="B35926">
        <v>1453107</v>
      </c>
    </row>
    <row r="35927" spans="1:2" x14ac:dyDescent="0.25">
      <c r="A35927" t="s">
        <v>37127</v>
      </c>
      <c r="B35927">
        <v>1453112</v>
      </c>
    </row>
    <row r="35928" spans="1:2" x14ac:dyDescent="0.25">
      <c r="A35928" t="s">
        <v>37128</v>
      </c>
      <c r="B35928">
        <v>1453113</v>
      </c>
    </row>
    <row r="35929" spans="1:2" x14ac:dyDescent="0.25">
      <c r="A35929" t="s">
        <v>37129</v>
      </c>
      <c r="B35929">
        <v>1453104</v>
      </c>
    </row>
    <row r="35930" spans="1:2" x14ac:dyDescent="0.25">
      <c r="A35930" t="s">
        <v>37130</v>
      </c>
      <c r="B35930">
        <v>1453109</v>
      </c>
    </row>
    <row r="35931" spans="1:2" x14ac:dyDescent="0.25">
      <c r="A35931" t="s">
        <v>37131</v>
      </c>
      <c r="B35931">
        <v>1453112</v>
      </c>
    </row>
    <row r="35932" spans="1:2" x14ac:dyDescent="0.25">
      <c r="A35932" t="s">
        <v>37132</v>
      </c>
      <c r="B35932">
        <v>1453113</v>
      </c>
    </row>
    <row r="35933" spans="1:2" x14ac:dyDescent="0.25">
      <c r="A35933" t="s">
        <v>37133</v>
      </c>
      <c r="B35933">
        <v>1453112</v>
      </c>
    </row>
    <row r="35934" spans="1:2" x14ac:dyDescent="0.25">
      <c r="A35934" t="s">
        <v>37134</v>
      </c>
      <c r="B35934">
        <v>1453112</v>
      </c>
    </row>
    <row r="35935" spans="1:2" x14ac:dyDescent="0.25">
      <c r="A35935" t="s">
        <v>37135</v>
      </c>
      <c r="B35935">
        <v>1453112</v>
      </c>
    </row>
    <row r="35936" spans="1:2" x14ac:dyDescent="0.25">
      <c r="A35936" t="s">
        <v>37136</v>
      </c>
      <c r="B35936">
        <v>1453112</v>
      </c>
    </row>
    <row r="35937" spans="1:2" x14ac:dyDescent="0.25">
      <c r="A35937" t="s">
        <v>37137</v>
      </c>
      <c r="B35937">
        <v>1453112</v>
      </c>
    </row>
    <row r="35938" spans="1:2" x14ac:dyDescent="0.25">
      <c r="A35938" t="s">
        <v>37138</v>
      </c>
      <c r="B35938">
        <v>1453112</v>
      </c>
    </row>
    <row r="35939" spans="1:2" x14ac:dyDescent="0.25">
      <c r="A35939" t="s">
        <v>37139</v>
      </c>
      <c r="B35939">
        <v>1453116</v>
      </c>
    </row>
    <row r="35940" spans="1:2" x14ac:dyDescent="0.25">
      <c r="A35940" t="s">
        <v>37140</v>
      </c>
      <c r="B35940">
        <v>1453112</v>
      </c>
    </row>
    <row r="35941" spans="1:2" x14ac:dyDescent="0.25">
      <c r="A35941" t="s">
        <v>37141</v>
      </c>
      <c r="B35941">
        <v>1453112</v>
      </c>
    </row>
    <row r="35942" spans="1:2" x14ac:dyDescent="0.25">
      <c r="A35942" t="s">
        <v>37142</v>
      </c>
      <c r="B35942">
        <v>1453112</v>
      </c>
    </row>
    <row r="35943" spans="1:2" x14ac:dyDescent="0.25">
      <c r="A35943" t="s">
        <v>37143</v>
      </c>
      <c r="B35943">
        <v>1453112</v>
      </c>
    </row>
    <row r="35944" spans="1:2" x14ac:dyDescent="0.25">
      <c r="A35944" t="s">
        <v>37144</v>
      </c>
      <c r="B35944">
        <v>1453113</v>
      </c>
    </row>
    <row r="35945" spans="1:2" x14ac:dyDescent="0.25">
      <c r="A35945" t="s">
        <v>37145</v>
      </c>
      <c r="B35945">
        <v>1453113</v>
      </c>
    </row>
    <row r="35946" spans="1:2" x14ac:dyDescent="0.25">
      <c r="A35946" t="s">
        <v>37146</v>
      </c>
      <c r="B35946">
        <v>1453113</v>
      </c>
    </row>
    <row r="35947" spans="1:2" x14ac:dyDescent="0.25">
      <c r="A35947" t="s">
        <v>37147</v>
      </c>
      <c r="B35947">
        <v>1453113</v>
      </c>
    </row>
    <row r="35948" spans="1:2" x14ac:dyDescent="0.25">
      <c r="A35948" t="s">
        <v>37148</v>
      </c>
      <c r="B35948">
        <v>1453116</v>
      </c>
    </row>
    <row r="35949" spans="1:2" x14ac:dyDescent="0.25">
      <c r="A35949" t="s">
        <v>37149</v>
      </c>
      <c r="B35949">
        <v>1453116</v>
      </c>
    </row>
    <row r="35950" spans="1:2" x14ac:dyDescent="0.25">
      <c r="A35950" t="s">
        <v>37150</v>
      </c>
      <c r="B35950">
        <v>1453108</v>
      </c>
    </row>
    <row r="35951" spans="1:2" x14ac:dyDescent="0.25">
      <c r="A35951" t="s">
        <v>37151</v>
      </c>
      <c r="B35951">
        <v>1453112</v>
      </c>
    </row>
    <row r="35952" spans="1:2" x14ac:dyDescent="0.25">
      <c r="A35952" t="s">
        <v>37152</v>
      </c>
      <c r="B35952">
        <v>1453113</v>
      </c>
    </row>
    <row r="35953" spans="1:2" x14ac:dyDescent="0.25">
      <c r="A35953" t="s">
        <v>37153</v>
      </c>
      <c r="B35953">
        <v>1453107</v>
      </c>
    </row>
    <row r="35954" spans="1:2" x14ac:dyDescent="0.25">
      <c r="A35954" t="s">
        <v>37154</v>
      </c>
      <c r="B35954">
        <v>1453109</v>
      </c>
    </row>
    <row r="35955" spans="1:2" x14ac:dyDescent="0.25">
      <c r="A35955" t="s">
        <v>37155</v>
      </c>
      <c r="B35955">
        <v>1453116</v>
      </c>
    </row>
    <row r="35956" spans="1:2" x14ac:dyDescent="0.25">
      <c r="A35956" t="s">
        <v>37156</v>
      </c>
      <c r="B35956">
        <v>1453108</v>
      </c>
    </row>
    <row r="35957" spans="1:2" x14ac:dyDescent="0.25">
      <c r="A35957" t="s">
        <v>37157</v>
      </c>
      <c r="B35957">
        <v>1453113</v>
      </c>
    </row>
    <row r="35958" spans="1:2" x14ac:dyDescent="0.25">
      <c r="A35958" t="s">
        <v>37158</v>
      </c>
      <c r="B35958">
        <v>1453113</v>
      </c>
    </row>
    <row r="35959" spans="1:2" x14ac:dyDescent="0.25">
      <c r="A35959" t="s">
        <v>37159</v>
      </c>
      <c r="B35959">
        <v>1453108</v>
      </c>
    </row>
    <row r="35960" spans="1:2" x14ac:dyDescent="0.25">
      <c r="A35960" t="s">
        <v>37160</v>
      </c>
      <c r="B35960">
        <v>1453109</v>
      </c>
    </row>
    <row r="35961" spans="1:2" x14ac:dyDescent="0.25">
      <c r="A35961" t="s">
        <v>37161</v>
      </c>
      <c r="B35961">
        <v>1453109</v>
      </c>
    </row>
    <row r="35962" spans="1:2" x14ac:dyDescent="0.25">
      <c r="A35962" t="s">
        <v>37162</v>
      </c>
      <c r="B35962">
        <v>1453108</v>
      </c>
    </row>
    <row r="35963" spans="1:2" x14ac:dyDescent="0.25">
      <c r="A35963" t="s">
        <v>37163</v>
      </c>
      <c r="B35963">
        <v>1453109</v>
      </c>
    </row>
    <row r="35964" spans="1:2" x14ac:dyDescent="0.25">
      <c r="A35964" t="s">
        <v>37164</v>
      </c>
      <c r="B35964">
        <v>1453116</v>
      </c>
    </row>
    <row r="35965" spans="1:2" x14ac:dyDescent="0.25">
      <c r="A35965" t="s">
        <v>37165</v>
      </c>
      <c r="B35965">
        <v>1453109</v>
      </c>
    </row>
    <row r="35966" spans="1:2" x14ac:dyDescent="0.25">
      <c r="A35966" t="s">
        <v>37166</v>
      </c>
      <c r="B35966">
        <v>1453109</v>
      </c>
    </row>
    <row r="35967" spans="1:2" x14ac:dyDescent="0.25">
      <c r="A35967" t="s">
        <v>37167</v>
      </c>
      <c r="B35967">
        <v>1453113</v>
      </c>
    </row>
    <row r="35968" spans="1:2" x14ac:dyDescent="0.25">
      <c r="A35968" t="s">
        <v>37168</v>
      </c>
      <c r="B35968">
        <v>1453108</v>
      </c>
    </row>
    <row r="35969" spans="1:2" x14ac:dyDescent="0.25">
      <c r="A35969" t="s">
        <v>37169</v>
      </c>
      <c r="B35969">
        <v>1453108</v>
      </c>
    </row>
    <row r="35970" spans="1:2" x14ac:dyDescent="0.25">
      <c r="A35970" t="s">
        <v>37170</v>
      </c>
      <c r="B35970">
        <v>1453108</v>
      </c>
    </row>
    <row r="35971" spans="1:2" x14ac:dyDescent="0.25">
      <c r="A35971" t="s">
        <v>37171</v>
      </c>
      <c r="B35971">
        <v>1453108</v>
      </c>
    </row>
    <row r="35972" spans="1:2" x14ac:dyDescent="0.25">
      <c r="A35972" t="s">
        <v>37172</v>
      </c>
      <c r="B35972">
        <v>1453108</v>
      </c>
    </row>
    <row r="35973" spans="1:2" x14ac:dyDescent="0.25">
      <c r="A35973" t="s">
        <v>37173</v>
      </c>
      <c r="B35973">
        <v>1453107</v>
      </c>
    </row>
    <row r="35974" spans="1:2" x14ac:dyDescent="0.25">
      <c r="A35974" t="s">
        <v>37174</v>
      </c>
      <c r="B35974">
        <v>1453116</v>
      </c>
    </row>
    <row r="35975" spans="1:2" x14ac:dyDescent="0.25">
      <c r="A35975" t="s">
        <v>37175</v>
      </c>
      <c r="B35975">
        <v>1453112</v>
      </c>
    </row>
    <row r="35976" spans="1:2" x14ac:dyDescent="0.25">
      <c r="A35976" t="s">
        <v>37176</v>
      </c>
      <c r="B35976">
        <v>1453113</v>
      </c>
    </row>
    <row r="35977" spans="1:2" x14ac:dyDescent="0.25">
      <c r="A35977" t="s">
        <v>37177</v>
      </c>
      <c r="B35977">
        <v>1453113</v>
      </c>
    </row>
    <row r="35978" spans="1:2" x14ac:dyDescent="0.25">
      <c r="A35978" t="s">
        <v>37178</v>
      </c>
      <c r="B35978">
        <v>1453109</v>
      </c>
    </row>
    <row r="35979" spans="1:2" x14ac:dyDescent="0.25">
      <c r="A35979" t="s">
        <v>37179</v>
      </c>
      <c r="B35979">
        <v>1453116</v>
      </c>
    </row>
    <row r="35980" spans="1:2" x14ac:dyDescent="0.25">
      <c r="A35980" t="s">
        <v>37180</v>
      </c>
      <c r="B35980">
        <v>1453109</v>
      </c>
    </row>
    <row r="35981" spans="1:2" x14ac:dyDescent="0.25">
      <c r="A35981" t="s">
        <v>37181</v>
      </c>
      <c r="B35981">
        <v>1453116</v>
      </c>
    </row>
    <row r="35982" spans="1:2" x14ac:dyDescent="0.25">
      <c r="A35982" t="s">
        <v>37182</v>
      </c>
      <c r="B35982">
        <v>1453109</v>
      </c>
    </row>
    <row r="35983" spans="1:2" x14ac:dyDescent="0.25">
      <c r="A35983" t="s">
        <v>37183</v>
      </c>
      <c r="B35983">
        <v>1453113</v>
      </c>
    </row>
    <row r="35984" spans="1:2" x14ac:dyDescent="0.25">
      <c r="A35984" t="s">
        <v>37184</v>
      </c>
      <c r="B35984">
        <v>1453109</v>
      </c>
    </row>
    <row r="35985" spans="1:2" x14ac:dyDescent="0.25">
      <c r="A35985" t="s">
        <v>37185</v>
      </c>
      <c r="B35985">
        <v>1453116</v>
      </c>
    </row>
    <row r="35986" spans="1:2" x14ac:dyDescent="0.25">
      <c r="A35986" t="s">
        <v>37186</v>
      </c>
      <c r="B35986">
        <v>1453108</v>
      </c>
    </row>
    <row r="35987" spans="1:2" x14ac:dyDescent="0.25">
      <c r="A35987" t="s">
        <v>37187</v>
      </c>
      <c r="B35987">
        <v>1453116</v>
      </c>
    </row>
    <row r="35988" spans="1:2" x14ac:dyDescent="0.25">
      <c r="A35988" t="s">
        <v>37188</v>
      </c>
      <c r="B35988">
        <v>1453116</v>
      </c>
    </row>
    <row r="35989" spans="1:2" x14ac:dyDescent="0.25">
      <c r="A35989" t="s">
        <v>37189</v>
      </c>
      <c r="B35989">
        <v>1453109</v>
      </c>
    </row>
    <row r="35990" spans="1:2" x14ac:dyDescent="0.25">
      <c r="A35990" t="s">
        <v>37190</v>
      </c>
      <c r="B35990">
        <v>1453108</v>
      </c>
    </row>
    <row r="35991" spans="1:2" x14ac:dyDescent="0.25">
      <c r="A35991" t="s">
        <v>37191</v>
      </c>
      <c r="B35991">
        <v>1453113</v>
      </c>
    </row>
    <row r="35992" spans="1:2" x14ac:dyDescent="0.25">
      <c r="A35992" t="s">
        <v>37192</v>
      </c>
      <c r="B35992">
        <v>1453109</v>
      </c>
    </row>
    <row r="35993" spans="1:2" x14ac:dyDescent="0.25">
      <c r="A35993" t="s">
        <v>37193</v>
      </c>
      <c r="B35993">
        <v>1453107</v>
      </c>
    </row>
    <row r="35994" spans="1:2" x14ac:dyDescent="0.25">
      <c r="A35994" t="s">
        <v>37194</v>
      </c>
      <c r="B35994">
        <v>1453109</v>
      </c>
    </row>
    <row r="35995" spans="1:2" x14ac:dyDescent="0.25">
      <c r="A35995" t="s">
        <v>37195</v>
      </c>
      <c r="B35995">
        <v>1453113</v>
      </c>
    </row>
    <row r="35996" spans="1:2" x14ac:dyDescent="0.25">
      <c r="A35996" t="s">
        <v>37196</v>
      </c>
      <c r="B35996">
        <v>1453113</v>
      </c>
    </row>
    <row r="35997" spans="1:2" x14ac:dyDescent="0.25">
      <c r="A35997" t="s">
        <v>37197</v>
      </c>
      <c r="B35997">
        <v>1453113</v>
      </c>
    </row>
    <row r="35998" spans="1:2" x14ac:dyDescent="0.25">
      <c r="A35998" t="s">
        <v>37198</v>
      </c>
      <c r="B35998">
        <v>1453113</v>
      </c>
    </row>
    <row r="35999" spans="1:2" x14ac:dyDescent="0.25">
      <c r="A35999" t="s">
        <v>37199</v>
      </c>
      <c r="B35999">
        <v>1453108</v>
      </c>
    </row>
    <row r="36000" spans="1:2" x14ac:dyDescent="0.25">
      <c r="A36000" t="s">
        <v>37200</v>
      </c>
      <c r="B36000">
        <v>1453113</v>
      </c>
    </row>
    <row r="36001" spans="1:2" x14ac:dyDescent="0.25">
      <c r="A36001" t="s">
        <v>37201</v>
      </c>
      <c r="B36001">
        <v>1453108</v>
      </c>
    </row>
    <row r="36002" spans="1:2" x14ac:dyDescent="0.25">
      <c r="A36002" t="s">
        <v>37202</v>
      </c>
      <c r="B36002">
        <v>1453113</v>
      </c>
    </row>
    <row r="36003" spans="1:2" x14ac:dyDescent="0.25">
      <c r="A36003" t="s">
        <v>37203</v>
      </c>
      <c r="B36003">
        <v>1453113</v>
      </c>
    </row>
    <row r="36004" spans="1:2" x14ac:dyDescent="0.25">
      <c r="A36004" t="s">
        <v>37204</v>
      </c>
      <c r="B36004">
        <v>1453113</v>
      </c>
    </row>
    <row r="36005" spans="1:2" x14ac:dyDescent="0.25">
      <c r="A36005" t="s">
        <v>37205</v>
      </c>
      <c r="B36005">
        <v>1453113</v>
      </c>
    </row>
    <row r="36006" spans="1:2" x14ac:dyDescent="0.25">
      <c r="A36006" t="s">
        <v>37206</v>
      </c>
      <c r="B36006">
        <v>1453113</v>
      </c>
    </row>
    <row r="36007" spans="1:2" x14ac:dyDescent="0.25">
      <c r="A36007" t="s">
        <v>37207</v>
      </c>
      <c r="B36007">
        <v>1453113</v>
      </c>
    </row>
    <row r="36008" spans="1:2" x14ac:dyDescent="0.25">
      <c r="A36008" t="s">
        <v>37208</v>
      </c>
      <c r="B36008">
        <v>1453109</v>
      </c>
    </row>
    <row r="36009" spans="1:2" x14ac:dyDescent="0.25">
      <c r="A36009" t="s">
        <v>37209</v>
      </c>
      <c r="B36009">
        <v>1453116</v>
      </c>
    </row>
    <row r="36010" spans="1:2" x14ac:dyDescent="0.25">
      <c r="A36010" t="s">
        <v>37210</v>
      </c>
      <c r="B36010">
        <v>1453108</v>
      </c>
    </row>
    <row r="36011" spans="1:2" x14ac:dyDescent="0.25">
      <c r="A36011" t="s">
        <v>37211</v>
      </c>
      <c r="B36011">
        <v>1453113</v>
      </c>
    </row>
    <row r="36012" spans="1:2" x14ac:dyDescent="0.25">
      <c r="A36012" t="s">
        <v>37212</v>
      </c>
      <c r="B36012">
        <v>1453116</v>
      </c>
    </row>
    <row r="36013" spans="1:2" x14ac:dyDescent="0.25">
      <c r="A36013" t="s">
        <v>37213</v>
      </c>
      <c r="B36013">
        <v>1453109</v>
      </c>
    </row>
    <row r="36014" spans="1:2" x14ac:dyDescent="0.25">
      <c r="A36014" t="s">
        <v>37214</v>
      </c>
      <c r="B36014">
        <v>1453109</v>
      </c>
    </row>
    <row r="36015" spans="1:2" x14ac:dyDescent="0.25">
      <c r="A36015" t="s">
        <v>37215</v>
      </c>
      <c r="B36015">
        <v>1453113</v>
      </c>
    </row>
    <row r="36016" spans="1:2" x14ac:dyDescent="0.25">
      <c r="A36016" t="s">
        <v>37216</v>
      </c>
      <c r="B36016">
        <v>1453108</v>
      </c>
    </row>
    <row r="36017" spans="1:2" x14ac:dyDescent="0.25">
      <c r="A36017" t="s">
        <v>37217</v>
      </c>
      <c r="B36017">
        <v>1453108</v>
      </c>
    </row>
    <row r="36018" spans="1:2" x14ac:dyDescent="0.25">
      <c r="A36018" t="s">
        <v>37218</v>
      </c>
      <c r="B36018">
        <v>1453108</v>
      </c>
    </row>
    <row r="36019" spans="1:2" x14ac:dyDescent="0.25">
      <c r="A36019" t="s">
        <v>37219</v>
      </c>
      <c r="B36019">
        <v>1453116</v>
      </c>
    </row>
    <row r="36020" spans="1:2" x14ac:dyDescent="0.25">
      <c r="A36020" t="s">
        <v>37220</v>
      </c>
      <c r="B36020">
        <v>1453108</v>
      </c>
    </row>
    <row r="36021" spans="1:2" x14ac:dyDescent="0.25">
      <c r="A36021" t="s">
        <v>37221</v>
      </c>
      <c r="B36021">
        <v>1453116</v>
      </c>
    </row>
    <row r="36022" spans="1:2" x14ac:dyDescent="0.25">
      <c r="A36022" t="s">
        <v>37222</v>
      </c>
      <c r="B36022">
        <v>1453109</v>
      </c>
    </row>
    <row r="36023" spans="1:2" x14ac:dyDescent="0.25">
      <c r="A36023" t="s">
        <v>37223</v>
      </c>
      <c r="B36023">
        <v>1453116</v>
      </c>
    </row>
    <row r="36024" spans="1:2" x14ac:dyDescent="0.25">
      <c r="A36024" t="s">
        <v>37224</v>
      </c>
      <c r="B36024">
        <v>1453116</v>
      </c>
    </row>
    <row r="36025" spans="1:2" x14ac:dyDescent="0.25">
      <c r="A36025" t="s">
        <v>37225</v>
      </c>
      <c r="B36025">
        <v>1453109</v>
      </c>
    </row>
    <row r="36026" spans="1:2" x14ac:dyDescent="0.25">
      <c r="A36026" t="s">
        <v>37226</v>
      </c>
      <c r="B36026">
        <v>1453116</v>
      </c>
    </row>
    <row r="36027" spans="1:2" x14ac:dyDescent="0.25">
      <c r="A36027" t="s">
        <v>37227</v>
      </c>
      <c r="B36027">
        <v>1453108</v>
      </c>
    </row>
    <row r="36028" spans="1:2" x14ac:dyDescent="0.25">
      <c r="A36028" t="s">
        <v>37228</v>
      </c>
      <c r="B36028">
        <v>1453113</v>
      </c>
    </row>
    <row r="36029" spans="1:2" x14ac:dyDescent="0.25">
      <c r="A36029" t="s">
        <v>37229</v>
      </c>
      <c r="B36029">
        <v>1453113</v>
      </c>
    </row>
    <row r="36030" spans="1:2" x14ac:dyDescent="0.25">
      <c r="A36030" t="s">
        <v>37230</v>
      </c>
      <c r="B36030">
        <v>1453113</v>
      </c>
    </row>
    <row r="36031" spans="1:2" x14ac:dyDescent="0.25">
      <c r="A36031" t="s">
        <v>37231</v>
      </c>
      <c r="B36031">
        <v>1453116</v>
      </c>
    </row>
    <row r="36032" spans="1:2" x14ac:dyDescent="0.25">
      <c r="A36032" t="s">
        <v>37232</v>
      </c>
      <c r="B36032">
        <v>1453116</v>
      </c>
    </row>
    <row r="36033" spans="1:2" x14ac:dyDescent="0.25">
      <c r="A36033" t="s">
        <v>37233</v>
      </c>
      <c r="B36033">
        <v>1453116</v>
      </c>
    </row>
    <row r="36034" spans="1:2" x14ac:dyDescent="0.25">
      <c r="A36034" t="s">
        <v>37234</v>
      </c>
      <c r="B36034">
        <v>1453107</v>
      </c>
    </row>
    <row r="36035" spans="1:2" x14ac:dyDescent="0.25">
      <c r="A36035" t="s">
        <v>37235</v>
      </c>
      <c r="B36035">
        <v>1453113</v>
      </c>
    </row>
    <row r="36036" spans="1:2" x14ac:dyDescent="0.25">
      <c r="A36036" t="s">
        <v>37236</v>
      </c>
      <c r="B36036">
        <v>1453113</v>
      </c>
    </row>
    <row r="36037" spans="1:2" x14ac:dyDescent="0.25">
      <c r="A36037" t="s">
        <v>37237</v>
      </c>
      <c r="B36037">
        <v>1453107</v>
      </c>
    </row>
    <row r="36038" spans="1:2" x14ac:dyDescent="0.25">
      <c r="A36038" t="s">
        <v>37238</v>
      </c>
      <c r="B36038">
        <v>1453107</v>
      </c>
    </row>
    <row r="36039" spans="1:2" x14ac:dyDescent="0.25">
      <c r="A36039" t="s">
        <v>37239</v>
      </c>
      <c r="B36039">
        <v>1453107</v>
      </c>
    </row>
    <row r="36040" spans="1:2" x14ac:dyDescent="0.25">
      <c r="A36040" t="s">
        <v>37240</v>
      </c>
      <c r="B36040">
        <v>1453113</v>
      </c>
    </row>
    <row r="36041" spans="1:2" x14ac:dyDescent="0.25">
      <c r="A36041" t="s">
        <v>37241</v>
      </c>
      <c r="B36041">
        <v>1453108</v>
      </c>
    </row>
    <row r="36042" spans="1:2" x14ac:dyDescent="0.25">
      <c r="A36042" t="s">
        <v>37242</v>
      </c>
      <c r="B36042">
        <v>1453116</v>
      </c>
    </row>
    <row r="36043" spans="1:2" x14ac:dyDescent="0.25">
      <c r="A36043" t="s">
        <v>37243</v>
      </c>
      <c r="B36043">
        <v>1453107</v>
      </c>
    </row>
    <row r="36044" spans="1:2" x14ac:dyDescent="0.25">
      <c r="A36044" t="s">
        <v>37244</v>
      </c>
      <c r="B36044">
        <v>1453116</v>
      </c>
    </row>
    <row r="36045" spans="1:2" x14ac:dyDescent="0.25">
      <c r="A36045" t="s">
        <v>37245</v>
      </c>
      <c r="B36045">
        <v>1453113</v>
      </c>
    </row>
    <row r="36046" spans="1:2" x14ac:dyDescent="0.25">
      <c r="A36046" t="s">
        <v>37246</v>
      </c>
      <c r="B36046">
        <v>1453116</v>
      </c>
    </row>
    <row r="36047" spans="1:2" x14ac:dyDescent="0.25">
      <c r="A36047" t="s">
        <v>37247</v>
      </c>
      <c r="B36047">
        <v>1453113</v>
      </c>
    </row>
    <row r="36048" spans="1:2" x14ac:dyDescent="0.25">
      <c r="A36048" t="s">
        <v>37248</v>
      </c>
      <c r="B36048">
        <v>1453107</v>
      </c>
    </row>
    <row r="36049" spans="1:2" x14ac:dyDescent="0.25">
      <c r="A36049" t="s">
        <v>37249</v>
      </c>
      <c r="B36049">
        <v>1453107</v>
      </c>
    </row>
    <row r="36050" spans="1:2" x14ac:dyDescent="0.25">
      <c r="A36050" t="s">
        <v>37250</v>
      </c>
      <c r="B36050">
        <v>1453113</v>
      </c>
    </row>
    <row r="36051" spans="1:2" x14ac:dyDescent="0.25">
      <c r="A36051" t="s">
        <v>37251</v>
      </c>
      <c r="B36051">
        <v>1453113</v>
      </c>
    </row>
    <row r="36052" spans="1:2" x14ac:dyDescent="0.25">
      <c r="A36052" t="s">
        <v>37252</v>
      </c>
      <c r="B36052">
        <v>1453116</v>
      </c>
    </row>
    <row r="36053" spans="1:2" x14ac:dyDescent="0.25">
      <c r="A36053" t="s">
        <v>37253</v>
      </c>
      <c r="B36053">
        <v>1453116</v>
      </c>
    </row>
    <row r="36054" spans="1:2" x14ac:dyDescent="0.25">
      <c r="A36054" t="s">
        <v>37254</v>
      </c>
      <c r="B36054">
        <v>1453113</v>
      </c>
    </row>
    <row r="36055" spans="1:2" x14ac:dyDescent="0.25">
      <c r="A36055" t="s">
        <v>37255</v>
      </c>
      <c r="B36055">
        <v>1453113</v>
      </c>
    </row>
    <row r="36056" spans="1:2" x14ac:dyDescent="0.25">
      <c r="A36056" t="s">
        <v>37256</v>
      </c>
      <c r="B36056">
        <v>1453113</v>
      </c>
    </row>
    <row r="36057" spans="1:2" x14ac:dyDescent="0.25">
      <c r="A36057" t="s">
        <v>37257</v>
      </c>
      <c r="B36057">
        <v>1453113</v>
      </c>
    </row>
    <row r="36058" spans="1:2" x14ac:dyDescent="0.25">
      <c r="A36058" t="s">
        <v>37258</v>
      </c>
      <c r="B36058">
        <v>1453113</v>
      </c>
    </row>
    <row r="36059" spans="1:2" x14ac:dyDescent="0.25">
      <c r="A36059" t="s">
        <v>37259</v>
      </c>
      <c r="B36059">
        <v>1453113</v>
      </c>
    </row>
    <row r="36060" spans="1:2" x14ac:dyDescent="0.25">
      <c r="A36060" t="s">
        <v>37260</v>
      </c>
      <c r="B36060">
        <v>1453109</v>
      </c>
    </row>
    <row r="36061" spans="1:2" x14ac:dyDescent="0.25">
      <c r="A36061" t="s">
        <v>37261</v>
      </c>
      <c r="B36061">
        <v>1453109</v>
      </c>
    </row>
    <row r="36062" spans="1:2" x14ac:dyDescent="0.25">
      <c r="A36062" t="s">
        <v>37262</v>
      </c>
      <c r="B36062">
        <v>1453116</v>
      </c>
    </row>
    <row r="36063" spans="1:2" x14ac:dyDescent="0.25">
      <c r="A36063" t="s">
        <v>37263</v>
      </c>
      <c r="B36063">
        <v>1453109</v>
      </c>
    </row>
    <row r="36064" spans="1:2" x14ac:dyDescent="0.25">
      <c r="A36064" t="s">
        <v>37264</v>
      </c>
      <c r="B36064">
        <v>1453109</v>
      </c>
    </row>
    <row r="36065" spans="1:2" x14ac:dyDescent="0.25">
      <c r="A36065" t="s">
        <v>37265</v>
      </c>
      <c r="B36065">
        <v>1453116</v>
      </c>
    </row>
    <row r="36066" spans="1:2" x14ac:dyDescent="0.25">
      <c r="A36066" t="s">
        <v>37266</v>
      </c>
      <c r="B36066">
        <v>1453109</v>
      </c>
    </row>
    <row r="36067" spans="1:2" x14ac:dyDescent="0.25">
      <c r="A36067" t="s">
        <v>37267</v>
      </c>
      <c r="B36067">
        <v>1453113</v>
      </c>
    </row>
    <row r="36068" spans="1:2" x14ac:dyDescent="0.25">
      <c r="A36068" t="s">
        <v>37268</v>
      </c>
      <c r="B36068">
        <v>1453113</v>
      </c>
    </row>
    <row r="36069" spans="1:2" x14ac:dyDescent="0.25">
      <c r="A36069" t="s">
        <v>37269</v>
      </c>
      <c r="B36069">
        <v>1453113</v>
      </c>
    </row>
    <row r="36070" spans="1:2" x14ac:dyDescent="0.25">
      <c r="A36070" t="s">
        <v>37270</v>
      </c>
      <c r="B36070">
        <v>1453113</v>
      </c>
    </row>
    <row r="36071" spans="1:2" x14ac:dyDescent="0.25">
      <c r="A36071" t="s">
        <v>37271</v>
      </c>
      <c r="B36071">
        <v>1453113</v>
      </c>
    </row>
    <row r="36072" spans="1:2" x14ac:dyDescent="0.25">
      <c r="A36072" t="s">
        <v>37272</v>
      </c>
      <c r="B36072">
        <v>1453113</v>
      </c>
    </row>
    <row r="36073" spans="1:2" x14ac:dyDescent="0.25">
      <c r="A36073" t="s">
        <v>37273</v>
      </c>
      <c r="B36073">
        <v>1453113</v>
      </c>
    </row>
    <row r="36074" spans="1:2" x14ac:dyDescent="0.25">
      <c r="A36074" t="s">
        <v>37274</v>
      </c>
      <c r="B36074">
        <v>1453113</v>
      </c>
    </row>
    <row r="36075" spans="1:2" x14ac:dyDescent="0.25">
      <c r="A36075" t="s">
        <v>37275</v>
      </c>
      <c r="B36075">
        <v>1453113</v>
      </c>
    </row>
    <row r="36076" spans="1:2" x14ac:dyDescent="0.25">
      <c r="A36076" t="s">
        <v>37276</v>
      </c>
      <c r="B36076">
        <v>1453113</v>
      </c>
    </row>
    <row r="36077" spans="1:2" x14ac:dyDescent="0.25">
      <c r="A36077" t="s">
        <v>37277</v>
      </c>
      <c r="B36077">
        <v>1453113</v>
      </c>
    </row>
    <row r="36078" spans="1:2" x14ac:dyDescent="0.25">
      <c r="A36078" t="s">
        <v>37278</v>
      </c>
      <c r="B36078">
        <v>1453113</v>
      </c>
    </row>
    <row r="36079" spans="1:2" x14ac:dyDescent="0.25">
      <c r="A36079" t="s">
        <v>37279</v>
      </c>
      <c r="B36079">
        <v>1453116</v>
      </c>
    </row>
    <row r="36080" spans="1:2" x14ac:dyDescent="0.25">
      <c r="A36080" t="s">
        <v>37280</v>
      </c>
      <c r="B36080">
        <v>1453109</v>
      </c>
    </row>
    <row r="36081" spans="1:2" x14ac:dyDescent="0.25">
      <c r="A36081" t="s">
        <v>37281</v>
      </c>
      <c r="B36081">
        <v>1453116</v>
      </c>
    </row>
    <row r="36082" spans="1:2" x14ac:dyDescent="0.25">
      <c r="A36082" t="s">
        <v>37282</v>
      </c>
      <c r="B36082">
        <v>1453113</v>
      </c>
    </row>
    <row r="36083" spans="1:2" x14ac:dyDescent="0.25">
      <c r="A36083" t="s">
        <v>37283</v>
      </c>
      <c r="B36083">
        <v>1453116</v>
      </c>
    </row>
    <row r="36084" spans="1:2" x14ac:dyDescent="0.25">
      <c r="A36084" t="s">
        <v>37284</v>
      </c>
      <c r="B36084">
        <v>1453107</v>
      </c>
    </row>
    <row r="36085" spans="1:2" x14ac:dyDescent="0.25">
      <c r="A36085" t="s">
        <v>37285</v>
      </c>
      <c r="B36085">
        <v>1453109</v>
      </c>
    </row>
    <row r="36086" spans="1:2" x14ac:dyDescent="0.25">
      <c r="A36086" t="s">
        <v>37286</v>
      </c>
      <c r="B36086">
        <v>1453113</v>
      </c>
    </row>
    <row r="36087" spans="1:2" x14ac:dyDescent="0.25">
      <c r="A36087" t="s">
        <v>37287</v>
      </c>
      <c r="B36087">
        <v>1453113</v>
      </c>
    </row>
    <row r="36088" spans="1:2" x14ac:dyDescent="0.25">
      <c r="A36088" t="s">
        <v>37288</v>
      </c>
      <c r="B36088">
        <v>1453109</v>
      </c>
    </row>
    <row r="36089" spans="1:2" x14ac:dyDescent="0.25">
      <c r="A36089" t="s">
        <v>37289</v>
      </c>
      <c r="B36089">
        <v>1453113</v>
      </c>
    </row>
    <row r="36090" spans="1:2" x14ac:dyDescent="0.25">
      <c r="A36090" t="s">
        <v>37290</v>
      </c>
      <c r="B36090">
        <v>1453113</v>
      </c>
    </row>
    <row r="36091" spans="1:2" x14ac:dyDescent="0.25">
      <c r="A36091" t="s">
        <v>37291</v>
      </c>
      <c r="B36091">
        <v>1453109</v>
      </c>
    </row>
    <row r="36092" spans="1:2" x14ac:dyDescent="0.25">
      <c r="A36092" t="s">
        <v>37292</v>
      </c>
      <c r="B36092">
        <v>1453113</v>
      </c>
    </row>
    <row r="36093" spans="1:2" x14ac:dyDescent="0.25">
      <c r="A36093" t="s">
        <v>37293</v>
      </c>
      <c r="B36093">
        <v>1453113</v>
      </c>
    </row>
    <row r="36094" spans="1:2" x14ac:dyDescent="0.25">
      <c r="A36094" t="s">
        <v>37294</v>
      </c>
      <c r="B36094">
        <v>1453113</v>
      </c>
    </row>
    <row r="36095" spans="1:2" x14ac:dyDescent="0.25">
      <c r="A36095" t="s">
        <v>37295</v>
      </c>
      <c r="B36095">
        <v>1453113</v>
      </c>
    </row>
    <row r="36096" spans="1:2" x14ac:dyDescent="0.25">
      <c r="A36096" t="s">
        <v>37296</v>
      </c>
      <c r="B36096">
        <v>1453113</v>
      </c>
    </row>
    <row r="36097" spans="1:2" x14ac:dyDescent="0.25">
      <c r="A36097" t="s">
        <v>37297</v>
      </c>
      <c r="B36097">
        <v>1453113</v>
      </c>
    </row>
    <row r="36098" spans="1:2" x14ac:dyDescent="0.25">
      <c r="A36098" t="s">
        <v>37298</v>
      </c>
      <c r="B36098">
        <v>1453107</v>
      </c>
    </row>
    <row r="36099" spans="1:2" x14ac:dyDescent="0.25">
      <c r="A36099" t="s">
        <v>37299</v>
      </c>
      <c r="B36099">
        <v>1453113</v>
      </c>
    </row>
    <row r="36100" spans="1:2" x14ac:dyDescent="0.25">
      <c r="A36100" t="s">
        <v>37300</v>
      </c>
      <c r="B36100">
        <v>1453109</v>
      </c>
    </row>
    <row r="36101" spans="1:2" x14ac:dyDescent="0.25">
      <c r="A36101" t="s">
        <v>37301</v>
      </c>
      <c r="B36101">
        <v>1453113</v>
      </c>
    </row>
    <row r="36102" spans="1:2" x14ac:dyDescent="0.25">
      <c r="A36102" t="s">
        <v>37302</v>
      </c>
      <c r="B36102">
        <v>1453116</v>
      </c>
    </row>
    <row r="36103" spans="1:2" x14ac:dyDescent="0.25">
      <c r="A36103" t="s">
        <v>37303</v>
      </c>
      <c r="B36103">
        <v>1453109</v>
      </c>
    </row>
    <row r="36104" spans="1:2" x14ac:dyDescent="0.25">
      <c r="A36104" t="s">
        <v>37304</v>
      </c>
      <c r="B36104">
        <v>1453113</v>
      </c>
    </row>
    <row r="36105" spans="1:2" x14ac:dyDescent="0.25">
      <c r="A36105" t="s">
        <v>37305</v>
      </c>
      <c r="B36105">
        <v>1453113</v>
      </c>
    </row>
    <row r="36106" spans="1:2" x14ac:dyDescent="0.25">
      <c r="A36106" t="s">
        <v>37306</v>
      </c>
      <c r="B36106">
        <v>1453116</v>
      </c>
    </row>
    <row r="36107" spans="1:2" x14ac:dyDescent="0.25">
      <c r="A36107" t="s">
        <v>37307</v>
      </c>
      <c r="B36107">
        <v>1453113</v>
      </c>
    </row>
    <row r="36108" spans="1:2" x14ac:dyDescent="0.25">
      <c r="A36108" t="s">
        <v>37308</v>
      </c>
      <c r="B36108">
        <v>1453113</v>
      </c>
    </row>
    <row r="36109" spans="1:2" x14ac:dyDescent="0.25">
      <c r="A36109" t="s">
        <v>37309</v>
      </c>
      <c r="B36109">
        <v>1453116</v>
      </c>
    </row>
    <row r="36110" spans="1:2" x14ac:dyDescent="0.25">
      <c r="A36110" t="s">
        <v>37310</v>
      </c>
      <c r="B36110">
        <v>1453116</v>
      </c>
    </row>
    <row r="36111" spans="1:2" x14ac:dyDescent="0.25">
      <c r="A36111" t="s">
        <v>37311</v>
      </c>
      <c r="B36111">
        <v>1453113</v>
      </c>
    </row>
    <row r="36112" spans="1:2" x14ac:dyDescent="0.25">
      <c r="A36112" t="s">
        <v>37312</v>
      </c>
      <c r="B36112">
        <v>1453113</v>
      </c>
    </row>
    <row r="36113" spans="1:2" x14ac:dyDescent="0.25">
      <c r="A36113" t="s">
        <v>37313</v>
      </c>
      <c r="B36113">
        <v>1453116</v>
      </c>
    </row>
    <row r="36114" spans="1:2" x14ac:dyDescent="0.25">
      <c r="A36114" t="s">
        <v>37314</v>
      </c>
      <c r="B36114">
        <v>1453113</v>
      </c>
    </row>
    <row r="36115" spans="1:2" x14ac:dyDescent="0.25">
      <c r="A36115" t="s">
        <v>37315</v>
      </c>
      <c r="B36115">
        <v>1453113</v>
      </c>
    </row>
    <row r="36116" spans="1:2" x14ac:dyDescent="0.25">
      <c r="A36116" t="s">
        <v>37316</v>
      </c>
      <c r="B36116">
        <v>1453113</v>
      </c>
    </row>
    <row r="36117" spans="1:2" x14ac:dyDescent="0.25">
      <c r="A36117" t="s">
        <v>37317</v>
      </c>
      <c r="B36117">
        <v>1453112</v>
      </c>
    </row>
    <row r="36118" spans="1:2" x14ac:dyDescent="0.25">
      <c r="A36118" t="s">
        <v>37318</v>
      </c>
      <c r="B36118">
        <v>1453113</v>
      </c>
    </row>
    <row r="36119" spans="1:2" x14ac:dyDescent="0.25">
      <c r="A36119" t="s">
        <v>37319</v>
      </c>
      <c r="B36119">
        <v>1453113</v>
      </c>
    </row>
    <row r="36120" spans="1:2" x14ac:dyDescent="0.25">
      <c r="A36120" t="s">
        <v>37320</v>
      </c>
      <c r="B36120">
        <v>1453113</v>
      </c>
    </row>
    <row r="36121" spans="1:2" x14ac:dyDescent="0.25">
      <c r="A36121" t="s">
        <v>37321</v>
      </c>
      <c r="B36121">
        <v>1453113</v>
      </c>
    </row>
    <row r="36122" spans="1:2" x14ac:dyDescent="0.25">
      <c r="A36122" t="s">
        <v>37322</v>
      </c>
      <c r="B36122">
        <v>1453116</v>
      </c>
    </row>
    <row r="36123" spans="1:2" x14ac:dyDescent="0.25">
      <c r="A36123" t="s">
        <v>37323</v>
      </c>
      <c r="B36123">
        <v>1453113</v>
      </c>
    </row>
    <row r="36124" spans="1:2" x14ac:dyDescent="0.25">
      <c r="A36124" t="s">
        <v>37324</v>
      </c>
      <c r="B36124">
        <v>1453115</v>
      </c>
    </row>
    <row r="36125" spans="1:2" x14ac:dyDescent="0.25">
      <c r="A36125" t="s">
        <v>37325</v>
      </c>
      <c r="B36125">
        <v>1453116</v>
      </c>
    </row>
    <row r="36126" spans="1:2" x14ac:dyDescent="0.25">
      <c r="A36126" t="s">
        <v>37326</v>
      </c>
      <c r="B36126">
        <v>1453109</v>
      </c>
    </row>
    <row r="36127" spans="1:2" x14ac:dyDescent="0.25">
      <c r="A36127" t="s">
        <v>37327</v>
      </c>
      <c r="B36127">
        <v>1453113</v>
      </c>
    </row>
    <row r="36128" spans="1:2" x14ac:dyDescent="0.25">
      <c r="A36128" t="s">
        <v>37328</v>
      </c>
      <c r="B36128">
        <v>1453112</v>
      </c>
    </row>
    <row r="36129" spans="1:2" x14ac:dyDescent="0.25">
      <c r="A36129" t="s">
        <v>37329</v>
      </c>
      <c r="B36129">
        <v>1453113</v>
      </c>
    </row>
    <row r="36130" spans="1:2" x14ac:dyDescent="0.25">
      <c r="A36130" t="s">
        <v>37330</v>
      </c>
      <c r="B36130">
        <v>1453113</v>
      </c>
    </row>
    <row r="36131" spans="1:2" x14ac:dyDescent="0.25">
      <c r="A36131" t="s">
        <v>37331</v>
      </c>
      <c r="B36131">
        <v>1453113</v>
      </c>
    </row>
    <row r="36132" spans="1:2" x14ac:dyDescent="0.25">
      <c r="A36132" t="s">
        <v>37332</v>
      </c>
      <c r="B36132">
        <v>1453113</v>
      </c>
    </row>
    <row r="36133" spans="1:2" x14ac:dyDescent="0.25">
      <c r="A36133" t="s">
        <v>37333</v>
      </c>
      <c r="B36133">
        <v>1453113</v>
      </c>
    </row>
    <row r="36134" spans="1:2" x14ac:dyDescent="0.25">
      <c r="A36134" t="s">
        <v>37334</v>
      </c>
      <c r="B36134">
        <v>1453104</v>
      </c>
    </row>
    <row r="36135" spans="1:2" x14ac:dyDescent="0.25">
      <c r="A36135" t="s">
        <v>37335</v>
      </c>
      <c r="B36135">
        <v>1453105</v>
      </c>
    </row>
    <row r="36136" spans="1:2" x14ac:dyDescent="0.25">
      <c r="A36136" t="s">
        <v>37336</v>
      </c>
      <c r="B36136">
        <v>1453104</v>
      </c>
    </row>
    <row r="36137" spans="1:2" x14ac:dyDescent="0.25">
      <c r="A36137" t="s">
        <v>37337</v>
      </c>
      <c r="B36137">
        <v>1453104</v>
      </c>
    </row>
    <row r="36138" spans="1:2" x14ac:dyDescent="0.25">
      <c r="A36138" t="s">
        <v>37338</v>
      </c>
      <c r="B36138">
        <v>1453104</v>
      </c>
    </row>
    <row r="36139" spans="1:2" x14ac:dyDescent="0.25">
      <c r="A36139" t="s">
        <v>37339</v>
      </c>
      <c r="B36139">
        <v>1453104</v>
      </c>
    </row>
    <row r="36140" spans="1:2" x14ac:dyDescent="0.25">
      <c r="A36140" t="s">
        <v>37340</v>
      </c>
      <c r="B36140">
        <v>1453104</v>
      </c>
    </row>
    <row r="36141" spans="1:2" x14ac:dyDescent="0.25">
      <c r="A36141" t="s">
        <v>37341</v>
      </c>
      <c r="B36141">
        <v>1453106</v>
      </c>
    </row>
    <row r="36142" spans="1:2" x14ac:dyDescent="0.25">
      <c r="A36142" t="s">
        <v>37342</v>
      </c>
      <c r="B36142">
        <v>1453113</v>
      </c>
    </row>
    <row r="36143" spans="1:2" x14ac:dyDescent="0.25">
      <c r="A36143" t="s">
        <v>37343</v>
      </c>
      <c r="B36143">
        <v>1453104</v>
      </c>
    </row>
    <row r="36144" spans="1:2" x14ac:dyDescent="0.25">
      <c r="A36144" t="s">
        <v>37344</v>
      </c>
      <c r="B36144">
        <v>1453115</v>
      </c>
    </row>
    <row r="36145" spans="1:2" x14ac:dyDescent="0.25">
      <c r="A36145" t="s">
        <v>37345</v>
      </c>
      <c r="B36145">
        <v>1453112</v>
      </c>
    </row>
    <row r="36146" spans="1:2" x14ac:dyDescent="0.25">
      <c r="A36146" t="s">
        <v>37346</v>
      </c>
      <c r="B36146">
        <v>1453113</v>
      </c>
    </row>
    <row r="36147" spans="1:2" x14ac:dyDescent="0.25">
      <c r="A36147" t="s">
        <v>37347</v>
      </c>
      <c r="B36147">
        <v>1453113</v>
      </c>
    </row>
    <row r="36148" spans="1:2" x14ac:dyDescent="0.25">
      <c r="A36148" t="s">
        <v>37348</v>
      </c>
      <c r="B36148">
        <v>1453113</v>
      </c>
    </row>
    <row r="36149" spans="1:2" x14ac:dyDescent="0.25">
      <c r="A36149" t="s">
        <v>37349</v>
      </c>
      <c r="B36149">
        <v>1453113</v>
      </c>
    </row>
    <row r="36150" spans="1:2" x14ac:dyDescent="0.25">
      <c r="A36150" t="s">
        <v>37350</v>
      </c>
      <c r="B36150">
        <v>1453113</v>
      </c>
    </row>
    <row r="36151" spans="1:2" x14ac:dyDescent="0.25">
      <c r="A36151" t="s">
        <v>37351</v>
      </c>
      <c r="B36151">
        <v>1453113</v>
      </c>
    </row>
    <row r="36152" spans="1:2" x14ac:dyDescent="0.25">
      <c r="A36152" t="s">
        <v>37352</v>
      </c>
      <c r="B36152">
        <v>1453113</v>
      </c>
    </row>
    <row r="36153" spans="1:2" x14ac:dyDescent="0.25">
      <c r="A36153" t="s">
        <v>37353</v>
      </c>
      <c r="B36153">
        <v>1453113</v>
      </c>
    </row>
    <row r="36154" spans="1:2" x14ac:dyDescent="0.25">
      <c r="A36154" t="s">
        <v>37354</v>
      </c>
      <c r="B36154">
        <v>1453104</v>
      </c>
    </row>
    <row r="36155" spans="1:2" x14ac:dyDescent="0.25">
      <c r="A36155" t="s">
        <v>37355</v>
      </c>
      <c r="B36155">
        <v>1453113</v>
      </c>
    </row>
    <row r="36156" spans="1:2" x14ac:dyDescent="0.25">
      <c r="A36156" t="s">
        <v>37356</v>
      </c>
      <c r="B36156">
        <v>1453113</v>
      </c>
    </row>
    <row r="36157" spans="1:2" x14ac:dyDescent="0.25">
      <c r="A36157" t="s">
        <v>37357</v>
      </c>
      <c r="B36157">
        <v>1453104</v>
      </c>
    </row>
    <row r="36158" spans="1:2" x14ac:dyDescent="0.25">
      <c r="A36158" t="s">
        <v>37358</v>
      </c>
      <c r="B36158">
        <v>1453113</v>
      </c>
    </row>
    <row r="36159" spans="1:2" x14ac:dyDescent="0.25">
      <c r="A36159" t="s">
        <v>37359</v>
      </c>
      <c r="B36159">
        <v>1453113</v>
      </c>
    </row>
    <row r="36160" spans="1:2" x14ac:dyDescent="0.25">
      <c r="A36160" t="s">
        <v>37360</v>
      </c>
      <c r="B36160">
        <v>1453113</v>
      </c>
    </row>
    <row r="36161" spans="1:2" x14ac:dyDescent="0.25">
      <c r="A36161" t="s">
        <v>37361</v>
      </c>
      <c r="B36161">
        <v>1453113</v>
      </c>
    </row>
    <row r="36162" spans="1:2" x14ac:dyDescent="0.25">
      <c r="A36162" t="s">
        <v>37362</v>
      </c>
      <c r="B36162">
        <v>1453113</v>
      </c>
    </row>
    <row r="36163" spans="1:2" x14ac:dyDescent="0.25">
      <c r="A36163" t="s">
        <v>37363</v>
      </c>
      <c r="B36163">
        <v>1453112</v>
      </c>
    </row>
    <row r="36164" spans="1:2" x14ac:dyDescent="0.25">
      <c r="A36164" t="s">
        <v>37364</v>
      </c>
      <c r="B36164">
        <v>1453113</v>
      </c>
    </row>
    <row r="36165" spans="1:2" x14ac:dyDescent="0.25">
      <c r="A36165" t="s">
        <v>37365</v>
      </c>
      <c r="B36165">
        <v>1453112</v>
      </c>
    </row>
    <row r="36166" spans="1:2" x14ac:dyDescent="0.25">
      <c r="A36166" t="s">
        <v>37366</v>
      </c>
      <c r="B36166">
        <v>1453112</v>
      </c>
    </row>
    <row r="36167" spans="1:2" x14ac:dyDescent="0.25">
      <c r="A36167" t="s">
        <v>37367</v>
      </c>
      <c r="B36167">
        <v>1453112</v>
      </c>
    </row>
    <row r="36168" spans="1:2" x14ac:dyDescent="0.25">
      <c r="A36168" t="s">
        <v>37368</v>
      </c>
      <c r="B36168">
        <v>1453113</v>
      </c>
    </row>
    <row r="36169" spans="1:2" x14ac:dyDescent="0.25">
      <c r="A36169" t="s">
        <v>37369</v>
      </c>
      <c r="B36169">
        <v>1453112</v>
      </c>
    </row>
    <row r="36170" spans="1:2" x14ac:dyDescent="0.25">
      <c r="A36170" t="s">
        <v>37370</v>
      </c>
      <c r="B36170">
        <v>1453102</v>
      </c>
    </row>
    <row r="36171" spans="1:2" x14ac:dyDescent="0.25">
      <c r="A36171" t="s">
        <v>37371</v>
      </c>
      <c r="B36171">
        <v>1453112</v>
      </c>
    </row>
    <row r="36172" spans="1:2" x14ac:dyDescent="0.25">
      <c r="A36172" t="s">
        <v>37372</v>
      </c>
      <c r="B36172">
        <v>1453112</v>
      </c>
    </row>
    <row r="36173" spans="1:2" x14ac:dyDescent="0.25">
      <c r="A36173" t="s">
        <v>37373</v>
      </c>
      <c r="B36173">
        <v>1453101</v>
      </c>
    </row>
    <row r="36174" spans="1:2" x14ac:dyDescent="0.25">
      <c r="A36174" t="s">
        <v>37374</v>
      </c>
      <c r="B36174">
        <v>1453106</v>
      </c>
    </row>
    <row r="36175" spans="1:2" x14ac:dyDescent="0.25">
      <c r="A36175" t="s">
        <v>37375</v>
      </c>
      <c r="B36175">
        <v>1453113</v>
      </c>
    </row>
    <row r="36176" spans="1:2" x14ac:dyDescent="0.25">
      <c r="A36176" t="s">
        <v>37376</v>
      </c>
      <c r="B36176">
        <v>1453113</v>
      </c>
    </row>
    <row r="36177" spans="1:2" x14ac:dyDescent="0.25">
      <c r="A36177" t="s">
        <v>37377</v>
      </c>
      <c r="B36177">
        <v>1453108</v>
      </c>
    </row>
    <row r="36178" spans="1:2" x14ac:dyDescent="0.25">
      <c r="A36178" t="s">
        <v>37378</v>
      </c>
      <c r="B36178">
        <v>1453113</v>
      </c>
    </row>
    <row r="36179" spans="1:2" x14ac:dyDescent="0.25">
      <c r="A36179" t="s">
        <v>37379</v>
      </c>
      <c r="B36179">
        <v>1453113</v>
      </c>
    </row>
    <row r="36180" spans="1:2" x14ac:dyDescent="0.25">
      <c r="A36180" t="s">
        <v>37380</v>
      </c>
      <c r="B36180">
        <v>1453103</v>
      </c>
    </row>
    <row r="36181" spans="1:2" x14ac:dyDescent="0.25">
      <c r="A36181" t="s">
        <v>37381</v>
      </c>
      <c r="B36181">
        <v>1453112</v>
      </c>
    </row>
    <row r="36182" spans="1:2" x14ac:dyDescent="0.25">
      <c r="A36182" t="s">
        <v>37382</v>
      </c>
      <c r="B36182">
        <v>1453115</v>
      </c>
    </row>
    <row r="36183" spans="1:2" x14ac:dyDescent="0.25">
      <c r="A36183" t="s">
        <v>37383</v>
      </c>
      <c r="B36183">
        <v>1453112</v>
      </c>
    </row>
    <row r="36184" spans="1:2" x14ac:dyDescent="0.25">
      <c r="A36184" t="s">
        <v>37384</v>
      </c>
      <c r="B36184">
        <v>1453113</v>
      </c>
    </row>
    <row r="36185" spans="1:2" x14ac:dyDescent="0.25">
      <c r="A36185" t="s">
        <v>37385</v>
      </c>
      <c r="B36185">
        <v>1453113</v>
      </c>
    </row>
    <row r="36186" spans="1:2" x14ac:dyDescent="0.25">
      <c r="A36186" t="s">
        <v>37386</v>
      </c>
      <c r="B36186">
        <v>1453113</v>
      </c>
    </row>
    <row r="36187" spans="1:2" x14ac:dyDescent="0.25">
      <c r="A36187" t="s">
        <v>37387</v>
      </c>
      <c r="B36187">
        <v>1453113</v>
      </c>
    </row>
    <row r="36188" spans="1:2" x14ac:dyDescent="0.25">
      <c r="A36188" t="s">
        <v>37388</v>
      </c>
      <c r="B36188">
        <v>1453112</v>
      </c>
    </row>
    <row r="36189" spans="1:2" x14ac:dyDescent="0.25">
      <c r="A36189" t="s">
        <v>37389</v>
      </c>
      <c r="B36189">
        <v>1453106</v>
      </c>
    </row>
    <row r="36190" spans="1:2" x14ac:dyDescent="0.25">
      <c r="A36190" t="s">
        <v>37390</v>
      </c>
      <c r="B36190">
        <v>1453113</v>
      </c>
    </row>
    <row r="36191" spans="1:2" x14ac:dyDescent="0.25">
      <c r="A36191" t="s">
        <v>37391</v>
      </c>
      <c r="B36191">
        <v>1453106</v>
      </c>
    </row>
    <row r="36192" spans="1:2" x14ac:dyDescent="0.25">
      <c r="A36192" t="s">
        <v>37392</v>
      </c>
      <c r="B36192">
        <v>1453104</v>
      </c>
    </row>
    <row r="36193" spans="1:2" x14ac:dyDescent="0.25">
      <c r="A36193" t="s">
        <v>37393</v>
      </c>
      <c r="B36193">
        <v>1453116</v>
      </c>
    </row>
    <row r="36194" spans="1:2" x14ac:dyDescent="0.25">
      <c r="A36194" t="s">
        <v>37394</v>
      </c>
      <c r="B36194">
        <v>1453112</v>
      </c>
    </row>
    <row r="36195" spans="1:2" x14ac:dyDescent="0.25">
      <c r="A36195" t="s">
        <v>37395</v>
      </c>
      <c r="B36195">
        <v>1453103</v>
      </c>
    </row>
    <row r="36196" spans="1:2" x14ac:dyDescent="0.25">
      <c r="A36196" t="s">
        <v>37396</v>
      </c>
      <c r="B36196">
        <v>1453112</v>
      </c>
    </row>
    <row r="36197" spans="1:2" x14ac:dyDescent="0.25">
      <c r="A36197" t="s">
        <v>37397</v>
      </c>
      <c r="B36197">
        <v>1453113</v>
      </c>
    </row>
    <row r="36198" spans="1:2" x14ac:dyDescent="0.25">
      <c r="A36198" t="s">
        <v>37398</v>
      </c>
      <c r="B36198">
        <v>1453112</v>
      </c>
    </row>
    <row r="36199" spans="1:2" x14ac:dyDescent="0.25">
      <c r="A36199" t="s">
        <v>37399</v>
      </c>
      <c r="B36199">
        <v>1453113</v>
      </c>
    </row>
    <row r="36200" spans="1:2" x14ac:dyDescent="0.25">
      <c r="A36200" t="s">
        <v>37400</v>
      </c>
      <c r="B36200">
        <v>1453113</v>
      </c>
    </row>
    <row r="36201" spans="1:2" x14ac:dyDescent="0.25">
      <c r="A36201" t="s">
        <v>37401</v>
      </c>
      <c r="B36201">
        <v>1453106</v>
      </c>
    </row>
    <row r="36202" spans="1:2" x14ac:dyDescent="0.25">
      <c r="A36202" t="s">
        <v>37402</v>
      </c>
      <c r="B36202">
        <v>1453117</v>
      </c>
    </row>
    <row r="36203" spans="1:2" x14ac:dyDescent="0.25">
      <c r="A36203" t="s">
        <v>37403</v>
      </c>
      <c r="B36203">
        <v>1453113</v>
      </c>
    </row>
    <row r="36204" spans="1:2" x14ac:dyDescent="0.25">
      <c r="A36204" t="s">
        <v>37404</v>
      </c>
      <c r="B36204">
        <v>1453113</v>
      </c>
    </row>
    <row r="36205" spans="1:2" x14ac:dyDescent="0.25">
      <c r="A36205" t="s">
        <v>37405</v>
      </c>
      <c r="B36205">
        <v>1453113</v>
      </c>
    </row>
    <row r="36206" spans="1:2" x14ac:dyDescent="0.25">
      <c r="A36206" t="s">
        <v>37406</v>
      </c>
      <c r="B36206">
        <v>1453112</v>
      </c>
    </row>
    <row r="36207" spans="1:2" x14ac:dyDescent="0.25">
      <c r="A36207" t="s">
        <v>37407</v>
      </c>
      <c r="B36207">
        <v>1453113</v>
      </c>
    </row>
    <row r="36208" spans="1:2" x14ac:dyDescent="0.25">
      <c r="A36208" t="s">
        <v>37408</v>
      </c>
      <c r="B36208">
        <v>1453112</v>
      </c>
    </row>
    <row r="36209" spans="1:2" x14ac:dyDescent="0.25">
      <c r="A36209" t="s">
        <v>37409</v>
      </c>
      <c r="B36209">
        <v>1453106</v>
      </c>
    </row>
    <row r="36210" spans="1:2" x14ac:dyDescent="0.25">
      <c r="A36210" t="s">
        <v>37410</v>
      </c>
      <c r="B36210">
        <v>1453109</v>
      </c>
    </row>
    <row r="36211" spans="1:2" x14ac:dyDescent="0.25">
      <c r="A36211" t="s">
        <v>37411</v>
      </c>
      <c r="B36211">
        <v>1453112</v>
      </c>
    </row>
    <row r="36212" spans="1:2" x14ac:dyDescent="0.25">
      <c r="A36212" t="s">
        <v>37412</v>
      </c>
      <c r="B36212">
        <v>1453116</v>
      </c>
    </row>
    <row r="36213" spans="1:2" x14ac:dyDescent="0.25">
      <c r="A36213" t="s">
        <v>37413</v>
      </c>
      <c r="B36213">
        <v>1453112</v>
      </c>
    </row>
    <row r="36214" spans="1:2" x14ac:dyDescent="0.25">
      <c r="A36214" t="s">
        <v>37414</v>
      </c>
      <c r="B36214">
        <v>1453112</v>
      </c>
    </row>
    <row r="36215" spans="1:2" x14ac:dyDescent="0.25">
      <c r="A36215" t="s">
        <v>37415</v>
      </c>
      <c r="B36215">
        <v>1453113</v>
      </c>
    </row>
    <row r="36216" spans="1:2" x14ac:dyDescent="0.25">
      <c r="A36216" t="s">
        <v>37416</v>
      </c>
      <c r="B36216">
        <v>1453106</v>
      </c>
    </row>
    <row r="36217" spans="1:2" x14ac:dyDescent="0.25">
      <c r="A36217" t="s">
        <v>37417</v>
      </c>
      <c r="B36217">
        <v>1453116</v>
      </c>
    </row>
    <row r="36218" spans="1:2" x14ac:dyDescent="0.25">
      <c r="A36218" t="s">
        <v>37418</v>
      </c>
      <c r="B36218">
        <v>1453114</v>
      </c>
    </row>
    <row r="36219" spans="1:2" x14ac:dyDescent="0.25">
      <c r="A36219" t="s">
        <v>37419</v>
      </c>
      <c r="B36219">
        <v>1453103</v>
      </c>
    </row>
    <row r="36220" spans="1:2" x14ac:dyDescent="0.25">
      <c r="A36220" t="s">
        <v>37420</v>
      </c>
      <c r="B36220">
        <v>1453112</v>
      </c>
    </row>
    <row r="36221" spans="1:2" x14ac:dyDescent="0.25">
      <c r="A36221" t="s">
        <v>37421</v>
      </c>
      <c r="B36221">
        <v>1453112</v>
      </c>
    </row>
    <row r="36222" spans="1:2" x14ac:dyDescent="0.25">
      <c r="A36222" t="s">
        <v>37422</v>
      </c>
      <c r="B36222">
        <v>1453113</v>
      </c>
    </row>
    <row r="36223" spans="1:2" x14ac:dyDescent="0.25">
      <c r="A36223" t="s">
        <v>37423</v>
      </c>
      <c r="B36223">
        <v>1453112</v>
      </c>
    </row>
    <row r="36224" spans="1:2" x14ac:dyDescent="0.25">
      <c r="A36224" t="s">
        <v>37424</v>
      </c>
      <c r="B36224">
        <v>1453113</v>
      </c>
    </row>
    <row r="36225" spans="1:2" x14ac:dyDescent="0.25">
      <c r="A36225" t="s">
        <v>37425</v>
      </c>
      <c r="B36225">
        <v>1453112</v>
      </c>
    </row>
    <row r="36226" spans="1:2" x14ac:dyDescent="0.25">
      <c r="A36226" t="s">
        <v>37426</v>
      </c>
      <c r="B36226">
        <v>1453112</v>
      </c>
    </row>
    <row r="36227" spans="1:2" x14ac:dyDescent="0.25">
      <c r="A36227" t="s">
        <v>37427</v>
      </c>
      <c r="B36227">
        <v>1453112</v>
      </c>
    </row>
    <row r="36228" spans="1:2" x14ac:dyDescent="0.25">
      <c r="A36228" t="s">
        <v>37428</v>
      </c>
      <c r="B36228">
        <v>1453115</v>
      </c>
    </row>
    <row r="36229" spans="1:2" x14ac:dyDescent="0.25">
      <c r="A36229" t="s">
        <v>37429</v>
      </c>
      <c r="B36229">
        <v>1453113</v>
      </c>
    </row>
    <row r="36230" spans="1:2" x14ac:dyDescent="0.25">
      <c r="A36230" t="s">
        <v>37430</v>
      </c>
      <c r="B36230">
        <v>1453104</v>
      </c>
    </row>
    <row r="36231" spans="1:2" x14ac:dyDescent="0.25">
      <c r="A36231" t="s">
        <v>37431</v>
      </c>
      <c r="B36231">
        <v>1453104</v>
      </c>
    </row>
    <row r="36232" spans="1:2" x14ac:dyDescent="0.25">
      <c r="A36232" t="s">
        <v>37432</v>
      </c>
      <c r="B36232">
        <v>1453112</v>
      </c>
    </row>
    <row r="36233" spans="1:2" x14ac:dyDescent="0.25">
      <c r="A36233" t="s">
        <v>37433</v>
      </c>
      <c r="B36233">
        <v>1453116</v>
      </c>
    </row>
    <row r="36234" spans="1:2" x14ac:dyDescent="0.25">
      <c r="A36234" t="s">
        <v>37434</v>
      </c>
      <c r="B36234">
        <v>1453112</v>
      </c>
    </row>
    <row r="36235" spans="1:2" x14ac:dyDescent="0.25">
      <c r="A36235" t="s">
        <v>37435</v>
      </c>
      <c r="B36235">
        <v>1453113</v>
      </c>
    </row>
    <row r="36236" spans="1:2" x14ac:dyDescent="0.25">
      <c r="A36236" t="s">
        <v>37436</v>
      </c>
      <c r="B36236">
        <v>1453112</v>
      </c>
    </row>
    <row r="36237" spans="1:2" x14ac:dyDescent="0.25">
      <c r="A36237" t="s">
        <v>37437</v>
      </c>
      <c r="B36237">
        <v>1453109</v>
      </c>
    </row>
    <row r="36238" spans="1:2" x14ac:dyDescent="0.25">
      <c r="A36238" t="s">
        <v>37438</v>
      </c>
      <c r="B36238">
        <v>1453112</v>
      </c>
    </row>
    <row r="36239" spans="1:2" x14ac:dyDescent="0.25">
      <c r="A36239" t="s">
        <v>37439</v>
      </c>
      <c r="B36239">
        <v>1453112</v>
      </c>
    </row>
    <row r="36240" spans="1:2" x14ac:dyDescent="0.25">
      <c r="A36240" t="s">
        <v>37440</v>
      </c>
      <c r="B36240">
        <v>1453112</v>
      </c>
    </row>
    <row r="36241" spans="1:2" x14ac:dyDescent="0.25">
      <c r="A36241" t="s">
        <v>37441</v>
      </c>
      <c r="B36241">
        <v>1453112</v>
      </c>
    </row>
    <row r="36242" spans="1:2" x14ac:dyDescent="0.25">
      <c r="A36242" t="s">
        <v>37442</v>
      </c>
      <c r="B36242">
        <v>1453116</v>
      </c>
    </row>
    <row r="36243" spans="1:2" x14ac:dyDescent="0.25">
      <c r="A36243" t="s">
        <v>37443</v>
      </c>
      <c r="B36243">
        <v>1453113</v>
      </c>
    </row>
    <row r="36244" spans="1:2" x14ac:dyDescent="0.25">
      <c r="A36244" t="s">
        <v>37444</v>
      </c>
      <c r="B36244">
        <v>1453109</v>
      </c>
    </row>
    <row r="36245" spans="1:2" x14ac:dyDescent="0.25">
      <c r="A36245" t="s">
        <v>37445</v>
      </c>
      <c r="B36245">
        <v>1453112</v>
      </c>
    </row>
    <row r="36246" spans="1:2" x14ac:dyDescent="0.25">
      <c r="A36246" t="s">
        <v>37446</v>
      </c>
      <c r="B36246">
        <v>1453113</v>
      </c>
    </row>
    <row r="36247" spans="1:2" x14ac:dyDescent="0.25">
      <c r="A36247" t="s">
        <v>37447</v>
      </c>
      <c r="B36247">
        <v>1453107</v>
      </c>
    </row>
    <row r="36248" spans="1:2" x14ac:dyDescent="0.25">
      <c r="A36248" t="s">
        <v>37448</v>
      </c>
      <c r="B36248">
        <v>1453113</v>
      </c>
    </row>
    <row r="36249" spans="1:2" x14ac:dyDescent="0.25">
      <c r="A36249" t="s">
        <v>37449</v>
      </c>
      <c r="B36249">
        <v>1453113</v>
      </c>
    </row>
    <row r="36250" spans="1:2" x14ac:dyDescent="0.25">
      <c r="A36250" t="s">
        <v>37450</v>
      </c>
      <c r="B36250">
        <v>1453113</v>
      </c>
    </row>
    <row r="36251" spans="1:2" x14ac:dyDescent="0.25">
      <c r="A36251" t="s">
        <v>37451</v>
      </c>
      <c r="B36251">
        <v>1453107</v>
      </c>
    </row>
    <row r="36252" spans="1:2" x14ac:dyDescent="0.25">
      <c r="A36252" t="s">
        <v>37452</v>
      </c>
      <c r="B36252">
        <v>1453112</v>
      </c>
    </row>
    <row r="36253" spans="1:2" x14ac:dyDescent="0.25">
      <c r="A36253" t="s">
        <v>37453</v>
      </c>
      <c r="B36253">
        <v>1453112</v>
      </c>
    </row>
    <row r="36254" spans="1:2" x14ac:dyDescent="0.25">
      <c r="A36254" t="s">
        <v>37454</v>
      </c>
      <c r="B36254">
        <v>1453112</v>
      </c>
    </row>
    <row r="36255" spans="1:2" x14ac:dyDescent="0.25">
      <c r="A36255" t="s">
        <v>37455</v>
      </c>
      <c r="B36255">
        <v>1453116</v>
      </c>
    </row>
    <row r="36256" spans="1:2" x14ac:dyDescent="0.25">
      <c r="A36256" t="s">
        <v>37456</v>
      </c>
      <c r="B36256">
        <v>1453116</v>
      </c>
    </row>
    <row r="36257" spans="1:2" x14ac:dyDescent="0.25">
      <c r="A36257" t="s">
        <v>37457</v>
      </c>
      <c r="B36257">
        <v>1453112</v>
      </c>
    </row>
    <row r="36258" spans="1:2" x14ac:dyDescent="0.25">
      <c r="A36258" t="s">
        <v>37458</v>
      </c>
      <c r="B36258">
        <v>1453104</v>
      </c>
    </row>
    <row r="36259" spans="1:2" x14ac:dyDescent="0.25">
      <c r="A36259" t="s">
        <v>37459</v>
      </c>
      <c r="B36259">
        <v>1453112</v>
      </c>
    </row>
    <row r="36260" spans="1:2" x14ac:dyDescent="0.25">
      <c r="A36260" t="s">
        <v>37460</v>
      </c>
      <c r="B36260">
        <v>1453112</v>
      </c>
    </row>
    <row r="36261" spans="1:2" x14ac:dyDescent="0.25">
      <c r="A36261" t="s">
        <v>37461</v>
      </c>
      <c r="B36261">
        <v>1453113</v>
      </c>
    </row>
    <row r="36262" spans="1:2" x14ac:dyDescent="0.25">
      <c r="A36262" t="s">
        <v>37462</v>
      </c>
      <c r="B36262">
        <v>1453113</v>
      </c>
    </row>
    <row r="36263" spans="1:2" x14ac:dyDescent="0.25">
      <c r="A36263" t="s">
        <v>37463</v>
      </c>
      <c r="B36263">
        <v>1453112</v>
      </c>
    </row>
    <row r="36264" spans="1:2" x14ac:dyDescent="0.25">
      <c r="A36264" t="s">
        <v>37464</v>
      </c>
      <c r="B36264">
        <v>1453112</v>
      </c>
    </row>
    <row r="36265" spans="1:2" x14ac:dyDescent="0.25">
      <c r="A36265" t="s">
        <v>37465</v>
      </c>
      <c r="B36265">
        <v>1453112</v>
      </c>
    </row>
    <row r="36266" spans="1:2" x14ac:dyDescent="0.25">
      <c r="A36266" t="s">
        <v>37466</v>
      </c>
      <c r="B36266">
        <v>1453112</v>
      </c>
    </row>
    <row r="36267" spans="1:2" x14ac:dyDescent="0.25">
      <c r="A36267" t="s">
        <v>37467</v>
      </c>
      <c r="B36267">
        <v>1453112</v>
      </c>
    </row>
    <row r="36268" spans="1:2" x14ac:dyDescent="0.25">
      <c r="A36268" t="s">
        <v>37468</v>
      </c>
      <c r="B36268">
        <v>1453113</v>
      </c>
    </row>
    <row r="36269" spans="1:2" x14ac:dyDescent="0.25">
      <c r="A36269" t="s">
        <v>37469</v>
      </c>
      <c r="B36269">
        <v>1453112</v>
      </c>
    </row>
    <row r="36270" spans="1:2" x14ac:dyDescent="0.25">
      <c r="A36270" t="s">
        <v>37470</v>
      </c>
      <c r="B36270">
        <v>1453116</v>
      </c>
    </row>
    <row r="36271" spans="1:2" x14ac:dyDescent="0.25">
      <c r="A36271" t="s">
        <v>37471</v>
      </c>
      <c r="B36271">
        <v>1453112</v>
      </c>
    </row>
    <row r="36272" spans="1:2" x14ac:dyDescent="0.25">
      <c r="A36272" t="s">
        <v>37472</v>
      </c>
      <c r="B36272">
        <v>1453116</v>
      </c>
    </row>
    <row r="36273" spans="1:2" x14ac:dyDescent="0.25">
      <c r="A36273" t="s">
        <v>37473</v>
      </c>
      <c r="B36273">
        <v>1453113</v>
      </c>
    </row>
    <row r="36274" spans="1:2" x14ac:dyDescent="0.25">
      <c r="A36274" t="s">
        <v>37474</v>
      </c>
      <c r="B36274">
        <v>1453113</v>
      </c>
    </row>
    <row r="36275" spans="1:2" x14ac:dyDescent="0.25">
      <c r="A36275" t="s">
        <v>37475</v>
      </c>
      <c r="B36275">
        <v>1453116</v>
      </c>
    </row>
    <row r="36276" spans="1:2" x14ac:dyDescent="0.25">
      <c r="A36276" t="s">
        <v>37476</v>
      </c>
      <c r="B36276">
        <v>1453109</v>
      </c>
    </row>
    <row r="36277" spans="1:2" x14ac:dyDescent="0.25">
      <c r="A36277" t="s">
        <v>37477</v>
      </c>
      <c r="B36277">
        <v>1453109</v>
      </c>
    </row>
    <row r="36278" spans="1:2" x14ac:dyDescent="0.25">
      <c r="A36278" t="s">
        <v>37478</v>
      </c>
      <c r="B36278">
        <v>1453113</v>
      </c>
    </row>
    <row r="36279" spans="1:2" x14ac:dyDescent="0.25">
      <c r="A36279" t="s">
        <v>37479</v>
      </c>
      <c r="B36279">
        <v>1453116</v>
      </c>
    </row>
    <row r="36280" spans="1:2" x14ac:dyDescent="0.25">
      <c r="A36280" t="s">
        <v>37480</v>
      </c>
      <c r="B36280">
        <v>1453116</v>
      </c>
    </row>
    <row r="36281" spans="1:2" x14ac:dyDescent="0.25">
      <c r="A36281" t="s">
        <v>37481</v>
      </c>
      <c r="B36281">
        <v>1453109</v>
      </c>
    </row>
    <row r="36282" spans="1:2" x14ac:dyDescent="0.25">
      <c r="A36282" t="s">
        <v>37482</v>
      </c>
      <c r="B36282">
        <v>1453113</v>
      </c>
    </row>
    <row r="36283" spans="1:2" x14ac:dyDescent="0.25">
      <c r="A36283" t="s">
        <v>37483</v>
      </c>
      <c r="B36283">
        <v>1453109</v>
      </c>
    </row>
    <row r="36284" spans="1:2" x14ac:dyDescent="0.25">
      <c r="A36284" t="s">
        <v>37484</v>
      </c>
      <c r="B36284">
        <v>1453116</v>
      </c>
    </row>
    <row r="36285" spans="1:2" x14ac:dyDescent="0.25">
      <c r="A36285" t="s">
        <v>37485</v>
      </c>
      <c r="B36285">
        <v>1453113</v>
      </c>
    </row>
    <row r="36286" spans="1:2" x14ac:dyDescent="0.25">
      <c r="A36286" t="s">
        <v>37486</v>
      </c>
      <c r="B36286">
        <v>1453113</v>
      </c>
    </row>
    <row r="36287" spans="1:2" x14ac:dyDescent="0.25">
      <c r="A36287" t="s">
        <v>37487</v>
      </c>
      <c r="B36287">
        <v>1453116</v>
      </c>
    </row>
    <row r="36288" spans="1:2" x14ac:dyDescent="0.25">
      <c r="A36288" t="s">
        <v>37488</v>
      </c>
      <c r="B36288">
        <v>1453113</v>
      </c>
    </row>
    <row r="36289" spans="1:2" x14ac:dyDescent="0.25">
      <c r="A36289" t="s">
        <v>37489</v>
      </c>
      <c r="B36289">
        <v>1453113</v>
      </c>
    </row>
    <row r="36290" spans="1:2" x14ac:dyDescent="0.25">
      <c r="A36290" t="s">
        <v>37490</v>
      </c>
      <c r="B36290">
        <v>1453113</v>
      </c>
    </row>
    <row r="36291" spans="1:2" x14ac:dyDescent="0.25">
      <c r="A36291" t="s">
        <v>37491</v>
      </c>
      <c r="B36291">
        <v>1453113</v>
      </c>
    </row>
    <row r="36292" spans="1:2" x14ac:dyDescent="0.25">
      <c r="A36292" t="s">
        <v>37492</v>
      </c>
      <c r="B36292">
        <v>1453113</v>
      </c>
    </row>
    <row r="36293" spans="1:2" x14ac:dyDescent="0.25">
      <c r="A36293" t="s">
        <v>37493</v>
      </c>
      <c r="B36293">
        <v>1453109</v>
      </c>
    </row>
    <row r="36294" spans="1:2" x14ac:dyDescent="0.25">
      <c r="A36294" t="s">
        <v>37494</v>
      </c>
      <c r="B36294">
        <v>1453109</v>
      </c>
    </row>
    <row r="36295" spans="1:2" x14ac:dyDescent="0.25">
      <c r="A36295" t="s">
        <v>37495</v>
      </c>
      <c r="B36295">
        <v>1453113</v>
      </c>
    </row>
    <row r="36296" spans="1:2" x14ac:dyDescent="0.25">
      <c r="A36296" t="s">
        <v>37496</v>
      </c>
      <c r="B36296">
        <v>1453115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2022-10-31T05:30:34Z</dcterms:created>
  <dcterms:modified xsi:type="dcterms:W3CDTF">2022-10-31T06:32:29Z</dcterms:modified>
</cp:coreProperties>
</file>