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PR-23" sheetId="3" r:id="rId1"/>
    <sheet name="MAY-23" sheetId="4" r:id="rId2"/>
  </sheets>
  <definedNames>
    <definedName name="_xlnm.Print_Area" localSheetId="0">'APR-23'!$A$1:$F$4</definedName>
  </definedNames>
  <calcPr calcId="124519"/>
</workbook>
</file>

<file path=xl/sharedStrings.xml><?xml version="1.0" encoding="utf-8"?>
<sst xmlns="http://schemas.openxmlformats.org/spreadsheetml/2006/main" count="18" uniqueCount="12">
  <si>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</si>
  <si>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</si>
  <si>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</si>
  <si>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</si>
  <si>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</si>
  <si>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>CAwªÀÄ ±ÀÄ®ÄÌ</t>
  </si>
  <si>
    <t xml:space="preserve">LT7   PERMANENT  DISS   DETAILS  APRIL-23   OM NO  </t>
  </si>
  <si>
    <t>RNTP926</t>
  </si>
  <si>
    <t>B RAMEGOWDA  MALLINATHAPURA</t>
  </si>
  <si>
    <t xml:space="preserve">LT7   PERMANENT  DISS   DETAILS  MAY-23   OM NO  </t>
  </si>
  <si>
    <t>BNTP844</t>
  </si>
  <si>
    <t>MANJEGOWDA KERALAPURA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</si>
</sst>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sqref="A1:XFD1048576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17" t="s">
        <v>6</v>
      </c>
      <c r="B1" s="17"/>
      <c r="C1" s="17"/>
      <c r="D1" s="17"/>
      <c r="E1" s="17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7</v>
      </c>
      <c r="C3" s="14" t="s">
        <v>8</v>
      </c>
      <c r="D3" s="13">
        <v>-2895</v>
      </c>
      <c r="E3" s="15">
        <v>45034</v>
      </c>
      <c r="F3" s="16" t="s">
        <v>4</v>
      </c>
      <c r="G3" s="8"/>
    </row>
    <row r="4" spans="1:12">
      <c r="A4" s="1"/>
      <c r="B4" s="1"/>
      <c r="C4" s="7"/>
      <c r="D4" s="1"/>
      <c r="E4" s="4"/>
      <c r="F4" s="11"/>
    </row>
  </sheetData>
  <mergeCells count="1">
    <mergeCell ref="A1:E1"/>
  </mergeCells>
  <conditionalFormatting sqref="B3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"/>
  <sheetViews>
    <sheetView tabSelected="1" workbookViewId="0">
      <selection activeCell="D9" sqref="D9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17" t="s">
        <v>9</v>
      </c>
      <c r="B1" s="17"/>
      <c r="C1" s="17"/>
      <c r="D1" s="17"/>
      <c r="E1" s="17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8">
        <v>1</v>
      </c>
      <c r="B3" s="19" t="s">
        <v>10</v>
      </c>
      <c r="C3" s="20" t="s">
        <v>11</v>
      </c>
      <c r="D3" s="19">
        <v>-2600</v>
      </c>
      <c r="E3" s="21">
        <v>45048</v>
      </c>
      <c r="F3" s="22" t="s">
        <v>4</v>
      </c>
      <c r="G3" s="8"/>
    </row>
    <row r="4" spans="1:12">
      <c r="A4" s="1"/>
      <c r="B4" s="1"/>
      <c r="C4" s="7"/>
      <c r="D4" s="1"/>
      <c r="E4" s="4"/>
      <c r="F4" s="11"/>
    </row>
  </sheetData>
  <mergeCells count="1">
    <mergeCell ref="A1:E1"/>
  </mergeCells>
  <conditionalFormatting sqref="B3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APR-23</vt:lpstr>
      <vt:lpstr>MAY-23</vt:lpstr>
      <vt:lpstr>'APR-23'!Print_Area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2023-05-03T08:49:38Z</dcterms:modified>
</cp:coreProperties>
</file>