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activeTab="1"/>
  </bookViews>
  <sheets>
    <sheet name="Sheet1" sheetId="1" r:id="rId1"/>
    <sheet name="Sheet2" sheetId="2" r:id="rId2"/>
    <sheet name="LT1" sheetId="3" r:id="rId3"/>
  </sheets>
  <definedNames>
    <definedName name="_xlnm._FilterDatabase" localSheetId="0" hidden="1">Sheet1!$A$1:$R$379</definedName>
    <definedName name="_xlnm._FilterDatabase" localSheetId="1" hidden="1">Sheet2!$A$1:$I$379</definedName>
  </definedNames>
  <calcPr calcId="144525"/>
</workbook>
</file>

<file path=xl/sharedStrings.xml><?xml version="1.0" encoding="utf-8"?>
<sst xmlns="http://schemas.openxmlformats.org/spreadsheetml/2006/main" count="6454" uniqueCount="1659">
  <si>
    <t>Data_Source</t>
  </si>
  <si>
    <t>Application_RefNo</t>
  </si>
  <si>
    <t>ESCOMName</t>
  </si>
  <si>
    <t>Account_id</t>
  </si>
  <si>
    <t>Mobile_number</t>
  </si>
  <si>
    <t>Aadhaar_Hash</t>
  </si>
  <si>
    <t>Applicant_Name_as_in_Aadhaar</t>
  </si>
  <si>
    <t>Account_holdername_as_in_ESCOM</t>
  </si>
  <si>
    <t>Account_holderaddress_as_per_ESCOM</t>
  </si>
  <si>
    <t>Type_of_occupancy</t>
  </si>
  <si>
    <t>registered_mobile</t>
  </si>
  <si>
    <t>Average_Units</t>
  </si>
  <si>
    <t>Entitlement_Units</t>
  </si>
  <si>
    <t>RegistrationDate</t>
  </si>
  <si>
    <t>ESCOMname_eng</t>
  </si>
  <si>
    <t>RAPDRP</t>
  </si>
  <si>
    <t>Customer_Class</t>
  </si>
  <si>
    <t>Subdivision_Code</t>
  </si>
  <si>
    <t>Cloud_GSDN_130</t>
  </si>
  <si>
    <t>GSDNC1608578</t>
  </si>
  <si>
    <t>ಚೆಸ್ಕಾಂ / CESC</t>
  </si>
  <si>
    <t>C121210271</t>
  </si>
  <si>
    <t>3c9a108bbcfa10f259e85a92984cfda7d052cbad26cbb9a30ddf33e1c249766c</t>
  </si>
  <si>
    <t>Shivamurthy T</t>
  </si>
  <si>
    <t>TENKAIAH</t>
  </si>
  <si>
    <t>S/O CHANNABASAVAIAH, DEVALAPURA</t>
  </si>
  <si>
    <t>CESC</t>
  </si>
  <si>
    <t>NON-RAPDRP</t>
  </si>
  <si>
    <t>LT2A(II)</t>
  </si>
  <si>
    <t>Cloud_SP_205</t>
  </si>
  <si>
    <t>GJ004S231532431</t>
  </si>
  <si>
    <t>9d75dcbc1456e28c201086a252f4c5f763a744927bcfd3713687880a0b2b5ab5</t>
  </si>
  <si>
    <t>Doddamma</t>
  </si>
  <si>
    <t>HARADANHALLI</t>
  </si>
  <si>
    <t>SDC_GSDN_117</t>
  </si>
  <si>
    <t>GJPUB893686</t>
  </si>
  <si>
    <t>C121211228</t>
  </si>
  <si>
    <t>ef7ce51ae9ece197009d82074db4b651c93bc55977bdd3f21f78abff58974b2a</t>
  </si>
  <si>
    <t>M Mahesh</t>
  </si>
  <si>
    <t>SRI M KUMAR</t>
  </si>
  <si>
    <t>DODDAMOODAHALLI VILLAGE CH NAGAR</t>
  </si>
  <si>
    <t>GJ004S230548949</t>
  </si>
  <si>
    <t>c7e94bb592b1ec7af2c57f4040e6006ec6da20a45d71d2eea1380ebe23347e5d</t>
  </si>
  <si>
    <t>M Kumara</t>
  </si>
  <si>
    <t>GJPUB499123</t>
  </si>
  <si>
    <t>C212100373</t>
  </si>
  <si>
    <t>15193c30c71ef5d10ac185a003822ffbdc60042d693d582256223cf5c1559dec</t>
  </si>
  <si>
    <t>Mahadevanayaka</t>
  </si>
  <si>
    <t>ANKANAYAK</t>
  </si>
  <si>
    <t>S/O NANJANAYAKHARADANAHALLIHARADANAHALLI-,0</t>
  </si>
  <si>
    <t>SDC_SP_108</t>
  </si>
  <si>
    <t>GJ003S230383096</t>
  </si>
  <si>
    <t>C212100485</t>
  </si>
  <si>
    <t>MAHADEVANAYAK</t>
  </si>
  <si>
    <t>GSDNC2089219</t>
  </si>
  <si>
    <t>C212100601</t>
  </si>
  <si>
    <t>fc351240b7cada9eb560838c4ae19818578aa803dec25a6ccca9b7fd645ef615</t>
  </si>
  <si>
    <t>Narayanaswamy</t>
  </si>
  <si>
    <t>RANGAIAH</t>
  </si>
  <si>
    <t>S/O HUCHAIAHHEGGAVADIHEGGAVADI-,0</t>
  </si>
  <si>
    <t>LT1</t>
  </si>
  <si>
    <t>GJ003S231147395</t>
  </si>
  <si>
    <t>2eddb810bad8c8faaa09673a319ca401824ebdf9f5382a99313175a918f8762e</t>
  </si>
  <si>
    <t>Siddaiah</t>
  </si>
  <si>
    <t>GJ004S231755331</t>
  </si>
  <si>
    <t>C212100771</t>
  </si>
  <si>
    <t>fac800582c847f4bf13c7327904f2abc15b8fd402b06dba5b7fa013b53d1e0f2</t>
  </si>
  <si>
    <t>Mahadevappa</t>
  </si>
  <si>
    <t>SHIVAPA</t>
  </si>
  <si>
    <t>GJPUB480949</t>
  </si>
  <si>
    <t>0d5d52d600dcbeda696a85eeecfcfef0a5d957d97bfa8201225be5df96e17a7e</t>
  </si>
  <si>
    <t>Veerabhadrapp</t>
  </si>
  <si>
    <t>S/O VEERATHAPPA MADAPPABETTADAPURAMOODNAKOODU T.C.-,0</t>
  </si>
  <si>
    <t>GSDNC633269</t>
  </si>
  <si>
    <t>C212100875</t>
  </si>
  <si>
    <t>2eaf8034e24519c441ed9c6b63d2578ca8e5285cfe1e79deb0266b58b91e0171</t>
  </si>
  <si>
    <t>Nanjudaswamy</t>
  </si>
  <si>
    <t>MAHADEVA</t>
  </si>
  <si>
    <t>HARADANAHALLIHARADANAHALLIHARADANAHALLI-,0</t>
  </si>
  <si>
    <t>GJPUB1316749</t>
  </si>
  <si>
    <t>0dcae9cd5108fec565ae539c92c7c35a94837bd4e1e2f87c0468a7733042d42c</t>
  </si>
  <si>
    <t>Mahadevamma</t>
  </si>
  <si>
    <t>GJ004S231331794</t>
  </si>
  <si>
    <t>C212100954</t>
  </si>
  <si>
    <t>990eebd300dbdf1ab1a12c00c195457ac034f0db73bae142a512fe853cc566ce</t>
  </si>
  <si>
    <t>Nagamma</t>
  </si>
  <si>
    <t>SOMAIAH</t>
  </si>
  <si>
    <t>GSDNC701373</t>
  </si>
  <si>
    <t>C212100955</t>
  </si>
  <si>
    <t>CHIKKANDAIAH</t>
  </si>
  <si>
    <t>S/O DODDASIDDAIAHHARAVECHAMARAJANAGAR-,0</t>
  </si>
  <si>
    <t>GJ004S231341290</t>
  </si>
  <si>
    <t>1c3d781d354b88660ccfb9affd3e40dc4e56cdf15b9563b48d768eda2861ff04</t>
  </si>
  <si>
    <t>chinnamma</t>
  </si>
  <si>
    <t>GJ003S231393590</t>
  </si>
  <si>
    <t>C212100956</t>
  </si>
  <si>
    <t>57070ae129f12a4498ab230090f6b60074062bfb6521b57c197dbd475b6e0289</t>
  </si>
  <si>
    <t>Gowramma</t>
  </si>
  <si>
    <t>NAGARAJU</t>
  </si>
  <si>
    <t>GSDNC1083945</t>
  </si>
  <si>
    <t>c212100981</t>
  </si>
  <si>
    <t>b0f1158e00c5d489a1b6ee8ca75616f786cba0d9d00866e3a1e98d9e6a62797a</t>
  </si>
  <si>
    <t>NETRAVATHI B R</t>
  </si>
  <si>
    <t>SHIVANAGAPPA</t>
  </si>
  <si>
    <t>BETTADAPURACHAMARAJANAGARCHAMARAJANAGAR-,0</t>
  </si>
  <si>
    <t>GJ004S232043940</t>
  </si>
  <si>
    <t>C212100981</t>
  </si>
  <si>
    <t>dff1d753d833faf9423e95b2ccd70b9a5d5cd289e1acc6df541f7fd2bd400d63</t>
  </si>
  <si>
    <t>Shivanagamma</t>
  </si>
  <si>
    <t>GJ004S230490877</t>
  </si>
  <si>
    <t>C212101133</t>
  </si>
  <si>
    <t>136225ca2e3db9a39a9011b1d8807a090d17e772024c88a6ff63758125b21470</t>
  </si>
  <si>
    <t>Shivamallappa</t>
  </si>
  <si>
    <t>M. CHANDRASHEKHARAIAH</t>
  </si>
  <si>
    <t>S/O PANDITHARADHYAMALEYURUCHAMARAJANAGAR-,0</t>
  </si>
  <si>
    <t>GJPUB931410</t>
  </si>
  <si>
    <t>1a6124211bdae76b2f4cc5823b59e69ca65badcc5bbb31f4fde95a8d97692099</t>
  </si>
  <si>
    <t>Chinnamma</t>
  </si>
  <si>
    <t>GJ003S230698779</t>
  </si>
  <si>
    <t>C212101249</t>
  </si>
  <si>
    <t>f2b6d49c403ad82658329359c51a606cbe45d691e0ab531655fd59498c2c5a0a</t>
  </si>
  <si>
    <t>Umesha P</t>
  </si>
  <si>
    <t>PUMESH</t>
  </si>
  <si>
    <t>GJ004S230977253</t>
  </si>
  <si>
    <t>C212101261</t>
  </si>
  <si>
    <t>c8e1d08afc725106432f04ca056957b94c0a39368b5aa6f7fcee76a87b2bddf1</t>
  </si>
  <si>
    <t>M N Manjappa</t>
  </si>
  <si>
    <t>NAGAPPA</t>
  </si>
  <si>
    <t>GJPUB170696</t>
  </si>
  <si>
    <t>4b3b3125792431405db7ebdd43ce311550ac730858b919492c5f8f4a7a751641</t>
  </si>
  <si>
    <t>MUMTHAJ</t>
  </si>
  <si>
    <t>MODANAKODUMUDNAKUDUCHAMARAJANAGARX,0</t>
  </si>
  <si>
    <t>GJ004S231690884</t>
  </si>
  <si>
    <t>C212101511</t>
  </si>
  <si>
    <t>03fb26411a0894435c6b5e92039977ee747228b89785e6ea4dd8a7e2769d5ace</t>
  </si>
  <si>
    <t>SHIVANANJAIAH</t>
  </si>
  <si>
    <t>NANJAIAH</t>
  </si>
  <si>
    <t>GSDNC375338</t>
  </si>
  <si>
    <t>C212101547</t>
  </si>
  <si>
    <t>4f24d16c9c6251c1c0a7f4452cf8c4b0f047b27f8740cce1649c9f84b305e85f</t>
  </si>
  <si>
    <t>Basamma</t>
  </si>
  <si>
    <t>SHIVAMMA</t>
  </si>
  <si>
    <t>W/O LATEMALLAPPAHARAVECHAMARAJANAGAR-,0</t>
  </si>
  <si>
    <t>GJ003S230308725</t>
  </si>
  <si>
    <t>77d56aafe6d7f484f12f6f157a3726aaca73b93f65ed78825cab1bbfad4f780f</t>
  </si>
  <si>
    <t>Mahesha</t>
  </si>
  <si>
    <t>GJPUB1318136</t>
  </si>
  <si>
    <t>C212101832</t>
  </si>
  <si>
    <t>e61eb0b1e1b0461cbb46872eea457cb4afa30340bf7b2f7bbff46ea6c835230d</t>
  </si>
  <si>
    <t>N. Rajarajeswari</t>
  </si>
  <si>
    <t>HARAVE</t>
  </si>
  <si>
    <t>HARAVEHARAVECHAMARAJANAGAR-,0</t>
  </si>
  <si>
    <t>GSDNC2880502</t>
  </si>
  <si>
    <t>C212101853</t>
  </si>
  <si>
    <t>1bbb614706ca128beb5e4e6543223167406ddbefdf77cda9aa5c8b870ee0d853</t>
  </si>
  <si>
    <t>Gurusiddappa</t>
  </si>
  <si>
    <t>GURUSIDDAPPA</t>
  </si>
  <si>
    <t>S/O JAVANAPPAHARAVECHAMARAJANAGAR-,0</t>
  </si>
  <si>
    <t>GJPUB1354578</t>
  </si>
  <si>
    <t>C212101854</t>
  </si>
  <si>
    <t>S/O SOMALINGAPPAHARAVECHAMARAJANAGAR-,0</t>
  </si>
  <si>
    <t>GJPUB597513</t>
  </si>
  <si>
    <t>C212102048</t>
  </si>
  <si>
    <t>30629b011319ed1d0f94bdf4922e4e55daf2e3a1a6309a185c498a6406cc1f68</t>
  </si>
  <si>
    <t>KARIYAIAH</t>
  </si>
  <si>
    <t>S/O BANGARASIDDAIAHKILALIPURAKILALIPURA-,0</t>
  </si>
  <si>
    <t>GJ004S230878925</t>
  </si>
  <si>
    <t>aa49d372b481b91c24a1b29d50e17d2682373440861f24fb5ac884f9ad83452d</t>
  </si>
  <si>
    <t>Shankara</t>
  </si>
  <si>
    <t>GJPUB312157</t>
  </si>
  <si>
    <t>C212102052</t>
  </si>
  <si>
    <t>f5d5b2999b1ee7ae82c615c8ae8a24c4df9022ae449fdc94fd299b752044ed71</t>
  </si>
  <si>
    <t>MAHADEVAPPA</t>
  </si>
  <si>
    <t>S/O BASAPPAKILALIPURAKILALIPURA-,0</t>
  </si>
  <si>
    <t>GJPUB297906</t>
  </si>
  <si>
    <t>C212102085</t>
  </si>
  <si>
    <t>d3c99a970959235e1dfe6f15ca1e66cbf8156646ce5018effa0e74d8b19364b3</t>
  </si>
  <si>
    <t>Basavegowda</t>
  </si>
  <si>
    <t>RAMACHANDRA</t>
  </si>
  <si>
    <t>S/O NARAYANAMALEYURUCHAMARAJANAGAR-,0</t>
  </si>
  <si>
    <t>GJPUB943576</t>
  </si>
  <si>
    <t>C212102212</t>
  </si>
  <si>
    <t>60480fbfcc2033486f5aa1321330e9ae83101f7565609dbed21538f5942ef733</t>
  </si>
  <si>
    <t>Jayalkshmi</t>
  </si>
  <si>
    <t>PAPANNA</t>
  </si>
  <si>
    <t>S/O ANKAIAHMUKKADAHALLIMUKKADAHALLI-,0</t>
  </si>
  <si>
    <t>GJ003S230523380</t>
  </si>
  <si>
    <t>17ec9e8a9721904b9b3b85bb55a93b9a1cd2b6361d14e03ee3a6be748f0dc755</t>
  </si>
  <si>
    <t>GJ003S230940298</t>
  </si>
  <si>
    <t>C212102238</t>
  </si>
  <si>
    <t>ee4129defe5622a7001f6f3fa5105b0deb7b8492d2d7a73a7cb28b0270bfbfee</t>
  </si>
  <si>
    <t>Sarojamma</t>
  </si>
  <si>
    <t>SRI. NAGEGOWDA</t>
  </si>
  <si>
    <t>GJPUB283708</t>
  </si>
  <si>
    <t>21cbd75dbbcbe20c8fbcc0e46966e63c437772e1a1c5b7949494685326be1e67</t>
  </si>
  <si>
    <t>Nagegowda</t>
  </si>
  <si>
    <t xml:space="preserve">S/O. MAHADEVAGOWDA,HARAVE </t>
  </si>
  <si>
    <t>GSDNC501591</t>
  </si>
  <si>
    <t>C212102272</t>
  </si>
  <si>
    <t>6af6db6d45d9b412ca9a79085da784b8200b039a603629f441424f32e597a7d7</t>
  </si>
  <si>
    <t>Dasaiah</t>
  </si>
  <si>
    <t>DASAIAH</t>
  </si>
  <si>
    <t>S/O GOPALAIAHCHIKKAKEMPAIAHNAHUNDICHAMARAJANAGAR-,0</t>
  </si>
  <si>
    <t>GJ004S230743566</t>
  </si>
  <si>
    <t>C212102443</t>
  </si>
  <si>
    <t>f9269e1e2335821cda299f46a722d7dec13d7684acac32a134429a368a617a49</t>
  </si>
  <si>
    <t>Nanjamma</t>
  </si>
  <si>
    <t>SMTNANJAMMA</t>
  </si>
  <si>
    <t>GJPUB546004</t>
  </si>
  <si>
    <t>C212102525</t>
  </si>
  <si>
    <t>76274080431cb8f56fdf4396459a7c599ece84383d6268a6ba9726007ede931d</t>
  </si>
  <si>
    <t>Mahadevagowda</t>
  </si>
  <si>
    <t>MAHADEVAGOWDA</t>
  </si>
  <si>
    <t>S/O MALLEGOWDAUDIGALACHAMARAJANAGAR-,0</t>
  </si>
  <si>
    <t>GJPUB274538</t>
  </si>
  <si>
    <t>C212102713</t>
  </si>
  <si>
    <t>cadb91c8a70663c2fb57f34ce6e39d30a7647f6f625f6107a941c17094f7904e</t>
  </si>
  <si>
    <t>Shivamma</t>
  </si>
  <si>
    <t>W/O GURUMALLAPPAKOTHALAVADIKOTHALAVADI-,0</t>
  </si>
  <si>
    <t>GJ003S230405664</t>
  </si>
  <si>
    <t>474bdaa4755cede8b8550b40b271c650d611b9afdfd32af86e4575217e640ba9</t>
  </si>
  <si>
    <t>Siddamallappa</t>
  </si>
  <si>
    <t>GSDNC2575383</t>
  </si>
  <si>
    <t>C212102770</t>
  </si>
  <si>
    <t>51f730018b5ec1f9d4580a47dbce2805505600df8042af2f64e27b8b2f8f99df</t>
  </si>
  <si>
    <t>Nagraju L</t>
  </si>
  <si>
    <t>SHRINAGARAJU</t>
  </si>
  <si>
    <t>S/O LINGAIAHHARAVECHAMARAJANAGAR-,0</t>
  </si>
  <si>
    <t>GJ003S230149166</t>
  </si>
  <si>
    <t>c88b943dfae6856a4e119df8ab021c01223f5a064bd64f053d0238c325bcc27b</t>
  </si>
  <si>
    <t>Somaiah</t>
  </si>
  <si>
    <t>GSDNC311959</t>
  </si>
  <si>
    <t>c212102844</t>
  </si>
  <si>
    <t>3057d4f47147898e860eb2e1db97848725cfc1c0bd6b29b4948ae390d1503425</t>
  </si>
  <si>
    <t>Mahadevashetty</t>
  </si>
  <si>
    <t>CHIKKABASAVASHETTY</t>
  </si>
  <si>
    <t>S/O BASAVASHETTYHARADANAHALLIHARADANAHALLI-,0</t>
  </si>
  <si>
    <t>GJ003S230048639</t>
  </si>
  <si>
    <t>C212102844</t>
  </si>
  <si>
    <t>d4eb8c632deea5432136065cb83328a1c2d7f4a99ada5b6587adcd052d2a684e</t>
  </si>
  <si>
    <t>Puttamadamma</t>
  </si>
  <si>
    <t>GSDNC1914341</t>
  </si>
  <si>
    <t>C212102856</t>
  </si>
  <si>
    <t>a9aa43d01bc17d7dde80295f25e7cf10baff5faab86ba0eaa5ede096726d2c33</t>
  </si>
  <si>
    <t>MADASHETTY</t>
  </si>
  <si>
    <t>S/O DASASHETTYHALEPURACHAMARAJANAGAR-,0</t>
  </si>
  <si>
    <t>GJPUB538470</t>
  </si>
  <si>
    <t>15c9ced43256032ef4da32c559d80965914eb343525aeaa354e3fe6f7d4ea3ac</t>
  </si>
  <si>
    <t>Muddamadashetty</t>
  </si>
  <si>
    <t>GSDNC1130747</t>
  </si>
  <si>
    <t>C212103384</t>
  </si>
  <si>
    <t>041436f2f1aeee6916927be2f462f91b36e8c2a5e3661d533fd0b8aa60dc84f4</t>
  </si>
  <si>
    <t>Suresha S</t>
  </si>
  <si>
    <t>DSHIVANNA</t>
  </si>
  <si>
    <t>S/O DEVAPPAHARAVECHAMARAJANAGAR-,0</t>
  </si>
  <si>
    <t>GSDNC2656618</t>
  </si>
  <si>
    <t>C212103493</t>
  </si>
  <si>
    <t>28b45d7863c7e9698711bf4029b259114cf50d8259748e3cd4350bf788c70ea6</t>
  </si>
  <si>
    <t>SIDDABASAPPA</t>
  </si>
  <si>
    <t>S/O SUBBANNAMUDNAKUDUCHAMARAJANAGARX,0</t>
  </si>
  <si>
    <t>GJPUB403853</t>
  </si>
  <si>
    <t>9d4d60279e857212391a50a5c1854750d45547d006d210c5977b7a646c8863e8</t>
  </si>
  <si>
    <t>Puttalingamma</t>
  </si>
  <si>
    <t>GJ003S230255992</t>
  </si>
  <si>
    <t>C212103512</t>
  </si>
  <si>
    <t>cc0dbf46f5b8e48fc61e05fd745be0d5ee5fc8fbf92b3e0bae6c8eabb9f69ea3</t>
  </si>
  <si>
    <t>KSRevanna</t>
  </si>
  <si>
    <t>KSREVANNA</t>
  </si>
  <si>
    <t>S/O SHIVANNAGOWDAKEREHALLIKEREHALLI-,0</t>
  </si>
  <si>
    <t>GJPUB1880236</t>
  </si>
  <si>
    <t>C212103648</t>
  </si>
  <si>
    <t>SIDDANAYAK</t>
  </si>
  <si>
    <t>S/O RANGANAYAKNANJANDEVANAPURACHAMARAJANAGAR-,0</t>
  </si>
  <si>
    <t>GJ004S230930368</t>
  </si>
  <si>
    <t>C212103680</t>
  </si>
  <si>
    <t>de057154682bbf73b3368733dfdf2143a497698e43d53626f314ec8fda49cbcc</t>
  </si>
  <si>
    <t>Bhagyamma</t>
  </si>
  <si>
    <t>SUSHELAMMA</t>
  </si>
  <si>
    <t>GSDNC206780</t>
  </si>
  <si>
    <t>1505c21240b5af3950dcd72793a555aa3df61240edd78cff6279434d1804fc3b</t>
  </si>
  <si>
    <t>Susheelamma</t>
  </si>
  <si>
    <t>W/O SHIVANNANANJANDEVANAPURACHAMARAJANAGAR-,0</t>
  </si>
  <si>
    <t>GJ003S230998128</t>
  </si>
  <si>
    <t>C212103924</t>
  </si>
  <si>
    <t>bb3ee79c52ccd9d8abc3ce09d0e21e30265a35ecec57438c2ec2f6385a92f4b9</t>
  </si>
  <si>
    <t>Gurumallappa</t>
  </si>
  <si>
    <t>GURUSWAMAPPA</t>
  </si>
  <si>
    <t>GJ004S230849864</t>
  </si>
  <si>
    <t>11b69b36efac81f965e10018231eb66d159fcfe018dbc9a2edf272e98d24c25e</t>
  </si>
  <si>
    <t>Chaithraprabha</t>
  </si>
  <si>
    <t>GSDNC786779</t>
  </si>
  <si>
    <t>UDIGALAUDIGALACHAMARAJANAGAR-,0</t>
  </si>
  <si>
    <t>GJPUB1724885</t>
  </si>
  <si>
    <t>C212104078</t>
  </si>
  <si>
    <t>3ab9804fe1a962361c39b3fc9604f6754cf004bcf1a7d19dfa66f8846663efa5</t>
  </si>
  <si>
    <t>Neelambike</t>
  </si>
  <si>
    <t>M.GURUSIDDAPPA</t>
  </si>
  <si>
    <t>M.GURUSIDDAPPAUDIGALACHAMARAJANAGAR-,0</t>
  </si>
  <si>
    <t>GSDNC1334965</t>
  </si>
  <si>
    <t>37fdb544aeed8509b9d8b9d0f5f3388fe2e90b14d18e1430cb578e390a68e57e</t>
  </si>
  <si>
    <t>Shashikumar M</t>
  </si>
  <si>
    <t>GJ004S231873368</t>
  </si>
  <si>
    <t>C212104117</t>
  </si>
  <si>
    <t>efe6d7670ebe76ce126e7a9eeec52b9071f9efd4d68f395d5c30da0c542d6736</t>
  </si>
  <si>
    <t>Veerabhadraswamy</t>
  </si>
  <si>
    <t>SHIVAMALLAPA</t>
  </si>
  <si>
    <t>GSDNC2236988</t>
  </si>
  <si>
    <t>344b7fe06a7ea4c87d4d36535b227a8c46bf3c71b55947657c1a0f80154732f9</t>
  </si>
  <si>
    <t>S/O VEERAPPADESHIGOWDANAPURACHAMARAJANAGAR-,0</t>
  </si>
  <si>
    <t>GJPUB129579</t>
  </si>
  <si>
    <t>C212104324</t>
  </si>
  <si>
    <t>55db9ef4334469ad4bd99df645ac82ce5290fb1acbc0bf0d59c531492ff95304</t>
  </si>
  <si>
    <t>Mallikarjunapp</t>
  </si>
  <si>
    <t>SHIVAPPA</t>
  </si>
  <si>
    <t>NANJADEVANAPURANANJANDEVANAPURACHAMARAJANAGAR-,0</t>
  </si>
  <si>
    <t>GSDNC2789523</t>
  </si>
  <si>
    <t>c68c4d1302de8702e6219e5440f7495bcb79d23dd52bce69beda103e725feecf</t>
  </si>
  <si>
    <t>Rajamma</t>
  </si>
  <si>
    <t>GJ003S230090783</t>
  </si>
  <si>
    <t>C212104466</t>
  </si>
  <si>
    <t>8bc897bdec1f5ed0e3b602ef7cd28f048fcbdc85cdbc2bd13374e36eee386004</t>
  </si>
  <si>
    <t>P .Amruthesh</t>
  </si>
  <si>
    <t>K.P.AMRUTHESHA</t>
  </si>
  <si>
    <t>GADIKEPUTTASKILALIPURAKILALIPURA-,0</t>
  </si>
  <si>
    <t>GSDNC88590</t>
  </si>
  <si>
    <t>C212104488</t>
  </si>
  <si>
    <t>88a0eb70fe5f3d4e2a5b46ff6df55bec25b02f48b5ef9e476a50690a15f22422</t>
  </si>
  <si>
    <t>Bellappa</t>
  </si>
  <si>
    <t>BELLAPPA</t>
  </si>
  <si>
    <t>ARALIKATTEARALIKATTEARALIKATTE-,0</t>
  </si>
  <si>
    <t>GJ004S230946854</t>
  </si>
  <si>
    <t>C212104960</t>
  </si>
  <si>
    <t>7f1d8dbf992c05c93c31043b4a09131dbab866204b012bbd2d0176a7c06071f9</t>
  </si>
  <si>
    <t>Kalamma</t>
  </si>
  <si>
    <t>NANJAPPA</t>
  </si>
  <si>
    <t>GSDNC151011</t>
  </si>
  <si>
    <t>C212104963</t>
  </si>
  <si>
    <t>S/O SUBBAPPAUDIGALACHAMARAJANAGAR-,0</t>
  </si>
  <si>
    <t>GJ004S231746404</t>
  </si>
  <si>
    <t>8a64bb262c4439acf1ede9b197431882f51677d1c6f183ec21234ecb28f0c446</t>
  </si>
  <si>
    <t>Nagamani</t>
  </si>
  <si>
    <t>GSDNC713162</t>
  </si>
  <si>
    <t>C212105045</t>
  </si>
  <si>
    <t>066611bda4802539b529810185731d35392939f8362ae643685db59f7db773b6</t>
  </si>
  <si>
    <t>N B Madegowda</t>
  </si>
  <si>
    <t>BASAVEGOWDA</t>
  </si>
  <si>
    <t>S/O BASAVEGOWDANANJANDEVANAPURACHAMARAJANAGAR-,0</t>
  </si>
  <si>
    <t>GSDNC1216632</t>
  </si>
  <si>
    <t>C212105075</t>
  </si>
  <si>
    <t>da3224e99f7e57f21a80db9273326ce7753d928322d51b98a262da1a5e8604ec</t>
  </si>
  <si>
    <t>Chikkusappa</t>
  </si>
  <si>
    <t>CHIKKUSAIAH</t>
  </si>
  <si>
    <t>S/O CHIKKADEVAPPAKABBEPURAKABBEPURA-,0</t>
  </si>
  <si>
    <t>GSDNC1861518</t>
  </si>
  <si>
    <t>C212105116</t>
  </si>
  <si>
    <t>4ba0f8db922ee39f0aa4d1b43ff8e1f09c5a486520a55a0a837c0ee8003e7d9a</t>
  </si>
  <si>
    <t>NAGAMMA</t>
  </si>
  <si>
    <t>BASAVASHETTY</t>
  </si>
  <si>
    <t>HIRAIAHDAMADASHETTYKALANAHUNDICHAMARAJANAGAR-,0</t>
  </si>
  <si>
    <t>GJ003S230469870</t>
  </si>
  <si>
    <t>C212105121</t>
  </si>
  <si>
    <t>77e1b8b47df0c901ff53f1126b764e7a0a4129b9f4b9cbe0baa3be0d3b7cea5e</t>
  </si>
  <si>
    <t>Usha.L</t>
  </si>
  <si>
    <t>C.S.SHANTHAMALLAPPA</t>
  </si>
  <si>
    <t>S/O SHIVAMALLAPPAKALANAHUNDICHAMARAJANAGAR-,0</t>
  </si>
  <si>
    <t>GJPUB616168</t>
  </si>
  <si>
    <t>3b4cdf9fe34c7495e5725a66a2349415b7486fb56a9b8c518f8ccfe4981857d5</t>
  </si>
  <si>
    <t>Jagadeesha</t>
  </si>
  <si>
    <t>GSDNC1863345</t>
  </si>
  <si>
    <t>C212105317</t>
  </si>
  <si>
    <t>5611aa981df7c993e6158ca6b306081d8c3ce061f9b05afae8a88441faf75e47</t>
  </si>
  <si>
    <t>SHIVAKUMARASWAMY</t>
  </si>
  <si>
    <t>GURULINGAPPA</t>
  </si>
  <si>
    <t>S/O MADAPPAKALANAHUNDICHAMARAJANAGAR-,0</t>
  </si>
  <si>
    <t>GJ004S231467857</t>
  </si>
  <si>
    <t>GJPUB249938</t>
  </si>
  <si>
    <t>C212105360</t>
  </si>
  <si>
    <t>e92879d9e5eb79f318d51c307e1aa19d7875ecf989b21676c8941e3b7a257f08</t>
  </si>
  <si>
    <t>SMTRANGAMMA</t>
  </si>
  <si>
    <t>W/O RANGASHETTYKOTHALAVADIKOTHALAVADI-,0</t>
  </si>
  <si>
    <t>GJ004S231403210</t>
  </si>
  <si>
    <t>f7837899e76c755f45ae231243520f04b62fd62d435b17a8d998810e14d2ce79</t>
  </si>
  <si>
    <t>Basavanna</t>
  </si>
  <si>
    <t>GSDNC1248456</t>
  </si>
  <si>
    <t>C212105536</t>
  </si>
  <si>
    <t>58ad8ebd941341265c301b611b7542fbf03b83be619ce2d89439e7831248e2ce</t>
  </si>
  <si>
    <t>Rangaswamy P</t>
  </si>
  <si>
    <t>C. RANGASWAMY</t>
  </si>
  <si>
    <t>S/O BASAVAIAHUDIGALACHAMARAJANAGAR-,0</t>
  </si>
  <si>
    <t>GSDNC375185</t>
  </si>
  <si>
    <t>C212105594</t>
  </si>
  <si>
    <t>1717c5be0ef3878721a9d5061b76300e6845c2b7aecf3aa8857b3baa585e29d0</t>
  </si>
  <si>
    <t>MAHADEVAIA</t>
  </si>
  <si>
    <t>MAHADEVAIAH</t>
  </si>
  <si>
    <t>S/O MADAIAHKALANAHUNDICHAMARAJANAGAR-,0</t>
  </si>
  <si>
    <t>GJPUB711957</t>
  </si>
  <si>
    <t>46415636ad259b4e775a5de48cd20974f0aef23699b52b37f2c927ff6dcead35</t>
  </si>
  <si>
    <t>KANTHARAJU</t>
  </si>
  <si>
    <t>GJ004S231372037</t>
  </si>
  <si>
    <t>C212106132</t>
  </si>
  <si>
    <t>9e171f50f1f852d0db7f898540867cfd3059d9d2c268238471378fbd7640173d</t>
  </si>
  <si>
    <t>M.Mahadevappa</t>
  </si>
  <si>
    <t>GJPUB1326397</t>
  </si>
  <si>
    <t>C212106194</t>
  </si>
  <si>
    <t>0e184a26f6c0fdaa463564b443b4c304534c0648af84e84742aac628d821d51c</t>
  </si>
  <si>
    <t>Prakasha G</t>
  </si>
  <si>
    <t>SRIPRAKASH</t>
  </si>
  <si>
    <t>S/O GURUSWAMAPPAARALIKATTEARALIKATTE-,0</t>
  </si>
  <si>
    <t>GSDNC2072481</t>
  </si>
  <si>
    <t>C212106365</t>
  </si>
  <si>
    <t>094659d6f77b3d73d6879ce2b0f6b9d5d18a70de461a5198a7e84602cad58675</t>
  </si>
  <si>
    <t>vinay k</t>
  </si>
  <si>
    <t>DEVAPPA</t>
  </si>
  <si>
    <t>GJPUB1777497</t>
  </si>
  <si>
    <t>ca916bb889b5711b9fe64190ebbe4bb26c25bc080b8b1dcd68a752ca15c9330d</t>
  </si>
  <si>
    <t>Mahesh M</t>
  </si>
  <si>
    <t>GJ004S230503600</t>
  </si>
  <si>
    <t>C212106848</t>
  </si>
  <si>
    <t>5b554346c5969c509748192f73dfb7290eed064343392bdd26f7730d2aa9d6ed</t>
  </si>
  <si>
    <t>V.M.Mahadeva</t>
  </si>
  <si>
    <t>VMMAHADEVA</t>
  </si>
  <si>
    <t>S/O MADASHETTYVENKATAYANACHATHRACHAMARAJANAGAR-,0</t>
  </si>
  <si>
    <t>GJPUB1565002</t>
  </si>
  <si>
    <t>C212106923</t>
  </si>
  <si>
    <t>895b0ea867f8363ab6ee0d40642f62e3c0687e4ec7d8ba8c5807afbc109e5145</t>
  </si>
  <si>
    <t>Rathnamma</t>
  </si>
  <si>
    <t>NAGAMALLACHAR</t>
  </si>
  <si>
    <t>NAGANNACHARKULAGANAKULAGANA-,0</t>
  </si>
  <si>
    <t>GJ003S230482785</t>
  </si>
  <si>
    <t>caf18d59bbf87332829623160f1b8e30a355d5fffbc32edf6b90056e2e723518</t>
  </si>
  <si>
    <t>Bhagya</t>
  </si>
  <si>
    <t>GJ003S230585607</t>
  </si>
  <si>
    <t>C212106939</t>
  </si>
  <si>
    <t>e5b0602f4af46b4b6b18115757a082b47685599e45fdd37c0e216b13808b2759</t>
  </si>
  <si>
    <t>Shivakumara N</t>
  </si>
  <si>
    <t>S/O CHIKKARANGASHETTYVENKATAYANACHATHRACHAMARAJANAGAR-,0</t>
  </si>
  <si>
    <t>GSDNC257281</t>
  </si>
  <si>
    <t>04c878d78bcab0e2730d9391ca06976e829c9c217314edf22f476858f8d92836</t>
  </si>
  <si>
    <t>Nagarajashetty</t>
  </si>
  <si>
    <t>GJ003S230501292</t>
  </si>
  <si>
    <t>C212107226</t>
  </si>
  <si>
    <t>06348aa8dcb3038640560904d9630aa8ac3acbf6b8a0afb8a1486da0bcc2a8e2</t>
  </si>
  <si>
    <t>BSIDDABASAPPA</t>
  </si>
  <si>
    <t>BASAPPAARALIKATTEARALIKATTE-,0</t>
  </si>
  <si>
    <t>GJPUB37026</t>
  </si>
  <si>
    <t>C212107625</t>
  </si>
  <si>
    <t>1649ff37d7a66ebcc276eb0ce24932dabb23818e498c559c6eb476b75357e914</t>
  </si>
  <si>
    <t>NAGENDRA</t>
  </si>
  <si>
    <t>PRAKASHA</t>
  </si>
  <si>
    <t>VCHOSURUVCHOSURUCHAMARAJANAGAR-,0</t>
  </si>
  <si>
    <t>GJ004S230318755</t>
  </si>
  <si>
    <t>C212107833</t>
  </si>
  <si>
    <t>dd6cec65e493a09503a45f1a3ca952a38bc7dd3330cfba4222b26c5f0d196f1c</t>
  </si>
  <si>
    <t>Raju</t>
  </si>
  <si>
    <t>SHIDDRAMAIAH</t>
  </si>
  <si>
    <t>ANKANASHETTYPURAANKANASHETTYPURACHAMARAJANAGAR-,0</t>
  </si>
  <si>
    <t>GJPUB959986</t>
  </si>
  <si>
    <t>51a0d726ba97b00b3ab94d28fa9d5e8c2fc8207a7c52eefad2e244fcd94a8528</t>
  </si>
  <si>
    <t>Gurumallaiah</t>
  </si>
  <si>
    <t>GSDNC1832407</t>
  </si>
  <si>
    <t>C212107914</t>
  </si>
  <si>
    <t>6fdffcf75b175a039884d6de083ff88aa8eff92b76588c5933956070f84c830a</t>
  </si>
  <si>
    <t>l.nagendra swamy</t>
  </si>
  <si>
    <t>LINGANNA</t>
  </si>
  <si>
    <t>V  CHOSURUVCHOSURUCHAMARAJANAGAR-,0</t>
  </si>
  <si>
    <t>GJPUB1856020</t>
  </si>
  <si>
    <t>70164df88c63adafd7dcd1bab5faa23bba0483bd2e789d253802a42bf410cb44</t>
  </si>
  <si>
    <t>H N Nagendraswamy</t>
  </si>
  <si>
    <t>EN011S230110714</t>
  </si>
  <si>
    <t>C212107967</t>
  </si>
  <si>
    <t>189a428d1336637b9a0a2d6dcb851e52cdaff22f11d253c3a0cab15c6d056ed1</t>
  </si>
  <si>
    <t>Guruswamappa</t>
  </si>
  <si>
    <t>S/O LATEMALLAPPAHEEREBEGURUHEEREBEGURU-,0</t>
  </si>
  <si>
    <t>GJPUB1450309</t>
  </si>
  <si>
    <t>34cb56411971eac93ef933e07053e73f372a12634c9e047c98d1be409fcd80f1</t>
  </si>
  <si>
    <t>Mangalamma</t>
  </si>
  <si>
    <t>GJPUB363200</t>
  </si>
  <si>
    <t>c212108100</t>
  </si>
  <si>
    <t>c6268570ac5e2e914d88590eb240ee97713804feff6017e2008b5dcbc33c0abc</t>
  </si>
  <si>
    <t>MALAPPA</t>
  </si>
  <si>
    <t>S/O KUSAPPVADDARAHALLICHAMARAJANAGAR-,0</t>
  </si>
  <si>
    <t>GSDNC2663804</t>
  </si>
  <si>
    <t>C212108273</t>
  </si>
  <si>
    <t>5dd1d836e0813d2bb52e1c064a334113f7f50d57cab2c78bf0d39a0503551876</t>
  </si>
  <si>
    <t>PUTTA SIDDAMMA</t>
  </si>
  <si>
    <t>KANNLIMADASHETTY</t>
  </si>
  <si>
    <t>S/O DOMANASHETTYCHANDUKATTEMOLECHANDUKATTEMOLE-,0</t>
  </si>
  <si>
    <t>GJPUB1913969</t>
  </si>
  <si>
    <t>C212108295</t>
  </si>
  <si>
    <t>6637ab9c0f9ae5ffdaf2165d9b8600e143335b4b417e55d743c45959f43c2ac3</t>
  </si>
  <si>
    <t>Manikanta</t>
  </si>
  <si>
    <t>BSAVANNANAYAK</t>
  </si>
  <si>
    <t>S/IRANGASWAMYNAYAKBASAVAPURACHAMARAJANAGAR-,0</t>
  </si>
  <si>
    <t>GSDNC1210575</t>
  </si>
  <si>
    <t>a9b45f304e9bea4b3d2bdcf9ccdaacff2f9ba44618bf5a5a99e6d4a6398d06c8</t>
  </si>
  <si>
    <t>Basavanna Nayaka</t>
  </si>
  <si>
    <t>GSDNC2003525</t>
  </si>
  <si>
    <t>C212108384</t>
  </si>
  <si>
    <t>92abbdc3ff104f28b8b5af8992e69fadd27025e706d5431341c222b504c26342</t>
  </si>
  <si>
    <t>Mahadevaswamy</t>
  </si>
  <si>
    <t>MAHADEVASWAMY</t>
  </si>
  <si>
    <t>S/O MADAIAHSIDDAIAHNAPURACHAMARAJANAGAR-,0</t>
  </si>
  <si>
    <t>GJPUB1610738</t>
  </si>
  <si>
    <t>f1928c74ab3baaa6d9237ed8c190b725f4b497c426e064bef8758766ca3bdac1</t>
  </si>
  <si>
    <t>Kumara S M</t>
  </si>
  <si>
    <t>GJ003S231155030</t>
  </si>
  <si>
    <t>C212108802</t>
  </si>
  <si>
    <t>5923732d7a1130122dd6bceb756e95de9dec20cb2762801a765c77d11d12e14f</t>
  </si>
  <si>
    <t>Kenchappa</t>
  </si>
  <si>
    <t>SLINGAPPA</t>
  </si>
  <si>
    <t>GJ004S230764776</t>
  </si>
  <si>
    <t>7b2caf1e873f25944b33d8e97dc59d5c867bb417bfb18202a054fb74e07bc773</t>
  </si>
  <si>
    <t>GURU MALLAMMA</t>
  </si>
  <si>
    <t>GSDNC146234</t>
  </si>
  <si>
    <t>C212108842</t>
  </si>
  <si>
    <t>b40a1789c2a62e27c590265c96ac6877b4bcfa482a8f6fd5034f71f9b07f90af</t>
  </si>
  <si>
    <t>Nagarajappa L</t>
  </si>
  <si>
    <t>S/O LINGAPPABANDIGOWDANAHALLICHAMARAJANAGAR-,0</t>
  </si>
  <si>
    <t>GJ003S230394151</t>
  </si>
  <si>
    <t>C212109098</t>
  </si>
  <si>
    <t>29ebd94b89eedebcaa0e8058cfb64cc7c5c76bc34f60a263e7b6e9700311aa48</t>
  </si>
  <si>
    <t>Jayashankara</t>
  </si>
  <si>
    <t>MAHADEVAPPABISALAVADICHAMARAJANAGAR-,0</t>
  </si>
  <si>
    <t>GJ004S231159522</t>
  </si>
  <si>
    <t>C212109450</t>
  </si>
  <si>
    <t>6330d1e68d2b1cb7cc5e30a1b709af88bf6b7b3ff5ff9ed0b48c613a14605b9d</t>
  </si>
  <si>
    <t>Abhilash K</t>
  </si>
  <si>
    <t>GSDNC324744</t>
  </si>
  <si>
    <t>75a538dbc67b3ec6670eee77acc412612b94e493b40153161366dade795e1e7f</t>
  </si>
  <si>
    <t>S/O. KUMARASWAMY,V C HOSURU</t>
  </si>
  <si>
    <t>GJ004S230351860</t>
  </si>
  <si>
    <t>C212109800</t>
  </si>
  <si>
    <t>15f1cd06376f2a70e43b2f2eafb8eddd62def05b79a5972f0114c8a377ead8e5</t>
  </si>
  <si>
    <t>Chandrashekara S</t>
  </si>
  <si>
    <t>BELLAPPABISALAVADICHAMARAJANAGAR-,0</t>
  </si>
  <si>
    <t>GSDNC2350919</t>
  </si>
  <si>
    <t>e0e1013f93b64d555d1f02656c42acb70f70427d935796dede522620a785d240</t>
  </si>
  <si>
    <t>Shivaswamy B</t>
  </si>
  <si>
    <t>GSDNC1642887</t>
  </si>
  <si>
    <t>C212109821</t>
  </si>
  <si>
    <t>deec20c534b6b5b42ea5eca819be7fbec032cfbe6de2863d1483899831acad79</t>
  </si>
  <si>
    <t>Malina Katte</t>
  </si>
  <si>
    <t>JADEMADHAIAH</t>
  </si>
  <si>
    <t>JADEMADHAIAHKODIUGANECHAMARAJANAGAR-,0</t>
  </si>
  <si>
    <t>GJ004S231992309</t>
  </si>
  <si>
    <t>9b7e427426a4a759c48370803a5e37efc43578f0930286cbb326d275dac946ef</t>
  </si>
  <si>
    <t>Vijayalakshmi</t>
  </si>
  <si>
    <t>GSDNC758235</t>
  </si>
  <si>
    <t>C212110027</t>
  </si>
  <si>
    <t>432b4d4e511a30a42cd8ce6c81918c8293d28ada8dd9cc3ef03812af484e7fba</t>
  </si>
  <si>
    <t>Mallappaa</t>
  </si>
  <si>
    <t>CHANDRAPPA</t>
  </si>
  <si>
    <t>CHANDRAPPABISALAVADICHAMARAJANAGAR-,0</t>
  </si>
  <si>
    <t>GJ004S231486145</t>
  </si>
  <si>
    <t>a53d4cd4d0eea5f05b00bc88861877cb02222c828bd3e35d95c0122a8181fe82</t>
  </si>
  <si>
    <t>Kumara M</t>
  </si>
  <si>
    <t>GJ004S230672213</t>
  </si>
  <si>
    <t>C212110102</t>
  </si>
  <si>
    <t>d9364d342087679238573e04879635659a94ca5ce8a7cdefa44d39346ceab527</t>
  </si>
  <si>
    <t>Basavaraju</t>
  </si>
  <si>
    <t>BASAVARAJU</t>
  </si>
  <si>
    <t>S/O RACHAPPAHONNAHALLICHAMARAJANAGAR-,0</t>
  </si>
  <si>
    <t>GSDNC2030127</t>
  </si>
  <si>
    <t>2a034d6a44c5f95e7d692a0d55aea6764ced2e79b855703939affe498ca0a3eb</t>
  </si>
  <si>
    <t>Prameela</t>
  </si>
  <si>
    <t>GJ003S230811849</t>
  </si>
  <si>
    <t>C212110139</t>
  </si>
  <si>
    <t>5fa32ace926924db30115d370205a7a30390987de0a391cbdad78c559a46cf23</t>
  </si>
  <si>
    <t>Geetha Ramesh</t>
  </si>
  <si>
    <t>BANKAPPA</t>
  </si>
  <si>
    <t>GJPUB297717</t>
  </si>
  <si>
    <t>C212110283</t>
  </si>
  <si>
    <t>f4a7fba70f1cffedade2a26e91722bf7c6f746577252c2e9811d45f4207f1aca</t>
  </si>
  <si>
    <t>H R Manjula</t>
  </si>
  <si>
    <t>CHIKKANNA</t>
  </si>
  <si>
    <t>S/O SIDDAIAHACHATTIPURACHAMARAJANAGAR-,0</t>
  </si>
  <si>
    <t>GJ003S231539416</t>
  </si>
  <si>
    <t>2e1f1b106efc55ec1cc0365f1e3b47ebaa287fbe23a243785bc9f00d95c65e07</t>
  </si>
  <si>
    <t>Chikkanna</t>
  </si>
  <si>
    <t>GSDNC675485</t>
  </si>
  <si>
    <t>C212110688</t>
  </si>
  <si>
    <t>a1f2dfa7962fe362446589d600820c301002378fea6807629ffd9a2e73109609</t>
  </si>
  <si>
    <t>Shailaja</t>
  </si>
  <si>
    <t>SPUTTASWWAMY</t>
  </si>
  <si>
    <t>SPUTTASWWAMYARAKALAVADICHAMARAJANAGAR-,0</t>
  </si>
  <si>
    <t>GJ004S231315664</t>
  </si>
  <si>
    <t>754e6797297a4b615c2f9e501a9979a0eb0551c4ab67a1eeed741cd229951aa1</t>
  </si>
  <si>
    <t>GSDNC145746</t>
  </si>
  <si>
    <t>C212110699</t>
  </si>
  <si>
    <t>6251d167ff12778700497e829275ad1486eae4e89ec170498a94ccd5741abfb0</t>
  </si>
  <si>
    <t>Sakamma</t>
  </si>
  <si>
    <t>SHANTHAPPA</t>
  </si>
  <si>
    <t>S/O CHANNANJAPPAATTUGULIPURACHAMARAJANAGAR-,0</t>
  </si>
  <si>
    <t>GJ004S230849182</t>
  </si>
  <si>
    <t>a762c2ff7f4210037e87a0bf2297e1e7b8f8dbf8ab37ce3668da90f09ae5d4ed</t>
  </si>
  <si>
    <t>C Shanthappa</t>
  </si>
  <si>
    <t>GJPUB418676</t>
  </si>
  <si>
    <t>C212110877</t>
  </si>
  <si>
    <t>f564b193727dbe683682ed3e401ae42f371b2291461331467b74dcd13c6aa406</t>
  </si>
  <si>
    <t>Mallappa</t>
  </si>
  <si>
    <t>SIDHAPPA</t>
  </si>
  <si>
    <t>SIDHAPPAARAKALAVADICHAMARAJANAGAR-,0</t>
  </si>
  <si>
    <t>GJ004S230807881</t>
  </si>
  <si>
    <t>C212110929</t>
  </si>
  <si>
    <t>c048a7eb93ffcf9514f2c759dcccc9670decae7128956323b1525db2fe8fae59</t>
  </si>
  <si>
    <t>Thammayyappa</t>
  </si>
  <si>
    <t>THAMMAYAPPA</t>
  </si>
  <si>
    <t>GJPUB778881</t>
  </si>
  <si>
    <t>C212110930</t>
  </si>
  <si>
    <t>S/O KUSAPPAARAKALAVADICHAMARAJANAGAR-,0</t>
  </si>
  <si>
    <t>GJPUB121417</t>
  </si>
  <si>
    <t>C212111155</t>
  </si>
  <si>
    <t>c223a5a330833be5b6817a1fc863a8c2b8adcbd6293ed319bf2576a3b0c84f38</t>
  </si>
  <si>
    <t>Veerabhadrappa</t>
  </si>
  <si>
    <t>VEERABADHRAPPA</t>
  </si>
  <si>
    <t>S/O BASAPPAVADGALPURADAHUNDICHAMARAJANAGAR-,0</t>
  </si>
  <si>
    <t>EN011S230164664</t>
  </si>
  <si>
    <t>99ceaec1ea218ae7ec52143aff40479cafc24972e2b338d95a19f3ba3cc35950</t>
  </si>
  <si>
    <t>Shanthamallappa</t>
  </si>
  <si>
    <t>GJPUB628972</t>
  </si>
  <si>
    <t>C212111576</t>
  </si>
  <si>
    <t>93749a134d76a7e40ae3670a748a669b909afb3ee6b63bca6c842ea84e27495c</t>
  </si>
  <si>
    <t>Doddagurumallappa</t>
  </si>
  <si>
    <t>GURUMALLAPPA</t>
  </si>
  <si>
    <t>PILLABASAPPAYARAGANAHALLICHAMARAJANAGAR-,0</t>
  </si>
  <si>
    <t>GJ004S232032532</t>
  </si>
  <si>
    <t>b43dab7c1af4b9d5360f2e2a2abde7f04867fbf340ed4f0b5bef949c1fa5e21b</t>
  </si>
  <si>
    <t>Y.g Shivaswami</t>
  </si>
  <si>
    <t>GJ003S230182715</t>
  </si>
  <si>
    <t>C212111585</t>
  </si>
  <si>
    <t>f8d1cd318320b6fe54de150985c6d49d31cd38389fb07c4f37f11abe94439e11</t>
  </si>
  <si>
    <t>Chandramma</t>
  </si>
  <si>
    <t>S/O PUTTAMADAPPAATTUGULIPURACHAMARAJANAGAR-,0</t>
  </si>
  <si>
    <t>GSDNC2620810</t>
  </si>
  <si>
    <t>865a5142c8b8d2c99191b902f5baf72170366bb238a6c415368fd9f4f73fe0bc</t>
  </si>
  <si>
    <t>GSDNC1460817</t>
  </si>
  <si>
    <t>C212111679</t>
  </si>
  <si>
    <t>785ed645bd10c665fd8bd04bc000b4c157b80b865146dcec899e63a0765b742f</t>
  </si>
  <si>
    <t>Ningamma</t>
  </si>
  <si>
    <t>NAGEGOWDA</t>
  </si>
  <si>
    <t>S/O MADEGOWDAAMACHAVADICHAMARAJANAGAR-,0</t>
  </si>
  <si>
    <t>GJ003S230115125</t>
  </si>
  <si>
    <t>C212111725</t>
  </si>
  <si>
    <t>7243b7b2b634c811805004704881b5dff43ecac6b3c5211c4b30621a378e859f</t>
  </si>
  <si>
    <t>Murthi</t>
  </si>
  <si>
    <t>SHRIPUTTASWAMYGOWDA</t>
  </si>
  <si>
    <t>AMACHAVADIAMACHAVADICHAMARAJANAGAR-,0</t>
  </si>
  <si>
    <t>GJPUB1711401</t>
  </si>
  <si>
    <t>0ea91cdc5ec809afccfd0e952571ce79c5821c15cb4aa5d0752e7ffacfe43bd1</t>
  </si>
  <si>
    <t>GJPUB679954</t>
  </si>
  <si>
    <t>C212111775</t>
  </si>
  <si>
    <t>4c104fffa2cdda01ae8a37e45d28329ded2bc45f412427e644f2c286d9ae0d2b</t>
  </si>
  <si>
    <t>GSDNC2717343</t>
  </si>
  <si>
    <t>C212111821</t>
  </si>
  <si>
    <t>3e09ffe77ca095c3501162cee0fd87983c940bb3b5ec3ccf6198193b0a71d3c4</t>
  </si>
  <si>
    <t>DASAIAHKILAGERECHAMARAJANAGAR-,0</t>
  </si>
  <si>
    <t>GJ004S231753101</t>
  </si>
  <si>
    <t>858937edb14f79ddcd9208611314c8c87a6e81527d7dbed436a5dec4410a1e58</t>
  </si>
  <si>
    <t>BELLAMMA</t>
  </si>
  <si>
    <t>GJPUB1407347</t>
  </si>
  <si>
    <t>C212111853</t>
  </si>
  <si>
    <t>a7374568654f6f0d5ef05ed429a0f70c04d8682176f11b31e1959d2131bffe45</t>
  </si>
  <si>
    <t>Manibovi</t>
  </si>
  <si>
    <t>CHINNSWAWMY</t>
  </si>
  <si>
    <t>CHINNSWAWMYARAKALAVADICHAMARAJANAGAR-,0</t>
  </si>
  <si>
    <t>GSDNC2240249</t>
  </si>
  <si>
    <t>267a6beb69a63c1f0505b0e6ec36d05976c3c33fd2b3c8f8406a38be70fde4d3</t>
  </si>
  <si>
    <t>Chinnaswamappa</t>
  </si>
  <si>
    <t>GJPUB614967</t>
  </si>
  <si>
    <t>C212111862</t>
  </si>
  <si>
    <t>f73554216f1bf790b02626daa2715fcc201b4edc362c6c4e5f86e25c83f40315</t>
  </si>
  <si>
    <t>Sathish A N</t>
  </si>
  <si>
    <t>NAGANAYAK</t>
  </si>
  <si>
    <t>S/O KUSANNANAYAKAMACHAVADICHAMARAJANAGAR-,0</t>
  </si>
  <si>
    <t>GSDNC2497416</t>
  </si>
  <si>
    <t>39b6dc6978d2df90c764050a1656c91e61a41c41bab1d957acc0982b6aa39e2d</t>
  </si>
  <si>
    <t>Nagaveni</t>
  </si>
  <si>
    <t>GJ004S231119121</t>
  </si>
  <si>
    <t>GJPUB688028</t>
  </si>
  <si>
    <t>C212111869</t>
  </si>
  <si>
    <t>31e91f776e0c326b7913c5005b5a38856ef44ea7dcc27d636c7e9675821a9364</t>
  </si>
  <si>
    <t>Lakshmamma</t>
  </si>
  <si>
    <t>SMTLAXMAMMA</t>
  </si>
  <si>
    <t>GSDNC1953184</t>
  </si>
  <si>
    <t>3a1f228ed95af771140fda6283b299cc2e043e57d4dd194238e7355f97fc98ac</t>
  </si>
  <si>
    <t>Doreswamachari</t>
  </si>
  <si>
    <t>GJ004S231634870</t>
  </si>
  <si>
    <t>C212111924</t>
  </si>
  <si>
    <t>fbbc50f37d6d1025b1c108f5c8644c4a5cb3ca1854e51ea51077f9e2ac61cb13</t>
  </si>
  <si>
    <t>Dundamma</t>
  </si>
  <si>
    <t>DUNDAMMA</t>
  </si>
  <si>
    <t>GJ004S231358376</t>
  </si>
  <si>
    <t>C212111957</t>
  </si>
  <si>
    <t>ba87c60514da772cd0f24398b9f67a8cc48225aa43229a33374a6051c2d808a6</t>
  </si>
  <si>
    <t>BASAVARAJAPPA</t>
  </si>
  <si>
    <t>GJ003S230759057</t>
  </si>
  <si>
    <t>C212112190</t>
  </si>
  <si>
    <t>379dc800d698fc27b837ad736d0f011fb9c6701869940757e46e29793d31ac75</t>
  </si>
  <si>
    <t>SMTCHOWDAMMA</t>
  </si>
  <si>
    <t>GJ004S231818681</t>
  </si>
  <si>
    <t>678c74fb18826aaaf8db5fe0b5254aa9208262390e252a6181fcc48ef3c174b8</t>
  </si>
  <si>
    <t>Siddashetty</t>
  </si>
  <si>
    <t>GJPUB1705935</t>
  </si>
  <si>
    <t>C212112728</t>
  </si>
  <si>
    <t>0432fc7aff48e3a6909369c3caed2a74a92a107177352283d4c1f40af2d49f04</t>
  </si>
  <si>
    <t>Siddemadagowda</t>
  </si>
  <si>
    <t>SIDHEMADHEGOWDA</t>
  </si>
  <si>
    <t>SIDHEMADHEGOWDAHONNAHALLICHAMARAJANAGAR-,0</t>
  </si>
  <si>
    <t>GSDNC2195459</t>
  </si>
  <si>
    <t>a26d6216f83735b6b1142deec96c43339be11eb57cce87343304054b04582c53</t>
  </si>
  <si>
    <t>Siddamadegowda</t>
  </si>
  <si>
    <t>GJPUB1793965</t>
  </si>
  <si>
    <t>C212112770</t>
  </si>
  <si>
    <t>3d133c6269494827bcc4e387524fca1b533f7774b9a1f190ca9b23ae75733c2f</t>
  </si>
  <si>
    <t>Ravi</t>
  </si>
  <si>
    <t>MARISIDDAIAH</t>
  </si>
  <si>
    <t>SOCHIKKASIDDAIAHDODDAMOODAHALLICHAMARAJANAGAR-,0</t>
  </si>
  <si>
    <t>GSDNC2662918</t>
  </si>
  <si>
    <t>65db35e9a8d6e4ec80f57099fdda15209f84fe2702f49ea17bec7830a72d6411</t>
  </si>
  <si>
    <t>Ninganna</t>
  </si>
  <si>
    <t>GJ004S230939349</t>
  </si>
  <si>
    <t>C212112988</t>
  </si>
  <si>
    <t>ccd0aabf7f056a266540c3ed0e884108b73ebfd4b57ff8ed6ab60f1ebd11fc83</t>
  </si>
  <si>
    <t>Gangamma Bai</t>
  </si>
  <si>
    <t>DORESWAMYNAYAK</t>
  </si>
  <si>
    <t>GSDNC95465</t>
  </si>
  <si>
    <t>60cba58d69e29d686cfbb8e91d163ade8b580bc6547d542be74b6089fff99eb5</t>
  </si>
  <si>
    <t>Jayanthi bai</t>
  </si>
  <si>
    <t>MOOKANAPALYAMOOKANAPALYAX-,0</t>
  </si>
  <si>
    <t>GJPUB1168081</t>
  </si>
  <si>
    <t>C212113119</t>
  </si>
  <si>
    <t>86d1517daa6fe6043c84bb1708454bf4e72db70e0ece2b740abfa0d050c29361</t>
  </si>
  <si>
    <t>Kempamma</t>
  </si>
  <si>
    <t>DODDANAIKA</t>
  </si>
  <si>
    <t>S/O RACHANAIKAYANAGANAHALLICHAMARAJANAGAR-,0</t>
  </si>
  <si>
    <t>GJPUB405801</t>
  </si>
  <si>
    <t>C212113175</t>
  </si>
  <si>
    <t>e7b2507429a075f393e781d69dd37d626485472228e0ff4f5c882ddb62fa301c</t>
  </si>
  <si>
    <t>Rudregowda</t>
  </si>
  <si>
    <t>RUDREGOWDA</t>
  </si>
  <si>
    <t>S/O BOLE GOWDAGODEMADUCHAMARAJANAGAR-,0</t>
  </si>
  <si>
    <t>GSDNC2329252</t>
  </si>
  <si>
    <t>a810b351c11122da24d968233dbbbe09bb7b50c75d9b27ecd59f85bb0b08e5c3</t>
  </si>
  <si>
    <t>Manjunath R</t>
  </si>
  <si>
    <t>GSDNC1589938</t>
  </si>
  <si>
    <t>C212113272</t>
  </si>
  <si>
    <t>1c86d6bb8c792351c8de42f8ed3b41ca8d1404846c8bd8482555e24f81eac394</t>
  </si>
  <si>
    <t>S Suresh</t>
  </si>
  <si>
    <t>SURESHS</t>
  </si>
  <si>
    <t>S/O SIDDASHETTYAMACHAVADICHAMARAJANAGAR-,0</t>
  </si>
  <si>
    <t>GJ004S232137175</t>
  </si>
  <si>
    <t>C212113309</t>
  </si>
  <si>
    <t>50727c39c061c012ee08e71a78b44adea371a6c237573a8811313d9991c2cdea</t>
  </si>
  <si>
    <t>PUTTASWAMYSHETTY</t>
  </si>
  <si>
    <t>GJPUB377567</t>
  </si>
  <si>
    <t>4cd74e8a6025b7d362bc98819cbd2008a61754264e3912889320fd0b105cc6b0</t>
  </si>
  <si>
    <t>Puttaswamy Setty</t>
  </si>
  <si>
    <t>S/O BASAVASHETTYAMACHAVADICHAMARAJANAGAR-,0</t>
  </si>
  <si>
    <t>GJPUB910109</t>
  </si>
  <si>
    <t>C212119568</t>
  </si>
  <si>
    <t>1e8fe9ac8a0b63438533041d5aba29457f3658a45b442e16010a37caa677a98f</t>
  </si>
  <si>
    <t>MAHADEVA SWAMY</t>
  </si>
  <si>
    <t>KAMALAMMA</t>
  </si>
  <si>
    <t>W/O CHIKKAMADAIAHBASAVAPURACHAMARAJANAGAR-,0</t>
  </si>
  <si>
    <t>GSDNC2121972</t>
  </si>
  <si>
    <t>C212120259</t>
  </si>
  <si>
    <t>435219b6ae77ea186d2d855c5bbd8d42878749ea67227f475bd8cd7822d26afb</t>
  </si>
  <si>
    <t>Chennanjaiah</t>
  </si>
  <si>
    <t>CHANNANJAIAH</t>
  </si>
  <si>
    <t>S/O MADAIAHBEVINATHALAPURACHAMARAJANAGAR-,0</t>
  </si>
  <si>
    <t>GJPUB807078</t>
  </si>
  <si>
    <t>C212120352</t>
  </si>
  <si>
    <t>9864eefd7fe3b2b1b5f97444bb4f1ae659a34ad7cafb74bf8f089fa1b426d6cc</t>
  </si>
  <si>
    <t>NAGARAJA NAIKA</t>
  </si>
  <si>
    <t>BASAVANAYAK</t>
  </si>
  <si>
    <t>S/O BASAVANAYAKHARADANAHALLIHARADANAHALLI-,0</t>
  </si>
  <si>
    <t>GJ003S231613963</t>
  </si>
  <si>
    <t>17150efaaf7193e2c6b5adcd5e5b305073a479779f7e4e24ec0032172c995296</t>
  </si>
  <si>
    <t>GJPUB953475</t>
  </si>
  <si>
    <t>C212120801</t>
  </si>
  <si>
    <t>a81105b8575ef28a29df0f44a5703639b36297b782aa4af8db34cce3e75ecef7</t>
  </si>
  <si>
    <t>J Mahesh</t>
  </si>
  <si>
    <t>MAHESH</t>
  </si>
  <si>
    <t>S/O JAVARANAYAKASAGADECHAMARAJANAGAR-,0</t>
  </si>
  <si>
    <t>GJ004S232010652</t>
  </si>
  <si>
    <t>C212120961</t>
  </si>
  <si>
    <t>bfc1a592d2ad5f6ed7d69c94e0bbed54db2ac156b2882355f892511eb18e38b9</t>
  </si>
  <si>
    <t>Kadappa</t>
  </si>
  <si>
    <t>KHADAPPA</t>
  </si>
  <si>
    <t>GJ003S231137497</t>
  </si>
  <si>
    <t>C212120968</t>
  </si>
  <si>
    <t>158f2709795137583e591ff74a73c9a0826ab70533adf4a6c76a758b91035665</t>
  </si>
  <si>
    <t>SWAMI</t>
  </si>
  <si>
    <t>HONNAPPA</t>
  </si>
  <si>
    <t>GJPUB552443</t>
  </si>
  <si>
    <t>6befae5db4655cbb8cc36cb3b1f5baba10eee07cb112d4910972ab6ab27fce5f</t>
  </si>
  <si>
    <t>RATNAMMA</t>
  </si>
  <si>
    <t>MADALAVADIMADALAVADICHAMARAJANAGAR-,0</t>
  </si>
  <si>
    <t>GJ003S230124511</t>
  </si>
  <si>
    <t>C212121936</t>
  </si>
  <si>
    <t>ba8c8b04c4f64b52cd40eb81b824fafa5d3e603bd063f3b3c6ec17eceaff8ef6</t>
  </si>
  <si>
    <t>Sharada.S</t>
  </si>
  <si>
    <t>S/O CHIKKANAGAIAHVENKATAYANACHATHRACHAMARAJANAGAR-,0</t>
  </si>
  <si>
    <t>GJPUB1126980</t>
  </si>
  <si>
    <t>bbd468e357a086a8fb63d557eb07389998e3968a1404b5317e8264955d94e6b5</t>
  </si>
  <si>
    <t>GJ004S232016095</t>
  </si>
  <si>
    <t>C212122167</t>
  </si>
  <si>
    <t>b81700cede1f983af7c93e5436d47a4e197246e4b4b520c68531e68a05925e58</t>
  </si>
  <si>
    <t>B Lingaraju</t>
  </si>
  <si>
    <t>BASAVANAIKA</t>
  </si>
  <si>
    <t>GJPUB1395285</t>
  </si>
  <si>
    <t>8d651aae35f0b66f70fc4b7b81f223ea50c71c9cd72960fcccc856961bb978f6</t>
  </si>
  <si>
    <t>MANGALAMMA</t>
  </si>
  <si>
    <t>BASAVANAIKAYANAGANAHALLICHAMARAJANAGAR-,0</t>
  </si>
  <si>
    <t>GSDNC2133057</t>
  </si>
  <si>
    <t>C212122209</t>
  </si>
  <si>
    <t>2593cb4a120a02eb9964346e488ad49907e23600db12c186be34d0071be080a1</t>
  </si>
  <si>
    <t>VMAHADEVAPPA</t>
  </si>
  <si>
    <t>S/O VEERANNAVENKATAYANACHATHRACHAMARAJANAGAR-,0</t>
  </si>
  <si>
    <t>GJ004S231695589</t>
  </si>
  <si>
    <t>GJPUB1564811</t>
  </si>
  <si>
    <t>C212122238</t>
  </si>
  <si>
    <t>4a432f6f9f2e31418d0a95aa91dc307c13405a19e07bef2d57a1933e69508f14</t>
  </si>
  <si>
    <t>H M Mahadevaswamy</t>
  </si>
  <si>
    <t>S/O RANGASHETTYHARAVECHAMARAJANAGAR-,0</t>
  </si>
  <si>
    <t>GSDNC420601</t>
  </si>
  <si>
    <t>C212122366</t>
  </si>
  <si>
    <t>874cfe911493ab128b835d3686801ad5b242ab1fee44b0658a4f8d87b14efd62</t>
  </si>
  <si>
    <t>SHIVAPPAHEEREBEGURUHEEREBEGURU-,0</t>
  </si>
  <si>
    <t>GJPUB1582019</t>
  </si>
  <si>
    <t>C212122504</t>
  </si>
  <si>
    <t>0de41828e90e9dc52a62a9f97f50d9d5cadbb04f8e2c8beb2526c175eaaba172</t>
  </si>
  <si>
    <t>Nagendra</t>
  </si>
  <si>
    <t>S/O BASAVAIAHARAKALAVADICHAMARAJANAGAR-,0</t>
  </si>
  <si>
    <t>GJPUB781777</t>
  </si>
  <si>
    <t>C212122630</t>
  </si>
  <si>
    <t>2d08b147046d2648f384c0b19055ef6fa44a3de468c9c43edf70692844c38e2b</t>
  </si>
  <si>
    <t>SHIVANANJAPPA</t>
  </si>
  <si>
    <t>S/O MYSOREMADAPPAHALEPURACHAMARAJANAGAR-,0</t>
  </si>
  <si>
    <t>GJ004S231911161</t>
  </si>
  <si>
    <t>C212122697</t>
  </si>
  <si>
    <t>MADEGOWDA</t>
  </si>
  <si>
    <t>GJPUB249706</t>
  </si>
  <si>
    <t>C212122703</t>
  </si>
  <si>
    <t>1da1b703fc0226f4f4124306578876b95298cf7c3ffbcd68e044033669d25d14</t>
  </si>
  <si>
    <t>Nagesha</t>
  </si>
  <si>
    <t>NAGESH</t>
  </si>
  <si>
    <t>S/O BEREGOWDAHALEPURACHAMARAJANAGAR-,0</t>
  </si>
  <si>
    <t>GJPUB1829803</t>
  </si>
  <si>
    <t>C212122765</t>
  </si>
  <si>
    <t>66fc5348f0bda5bb6e9e475da84da3ff7cb4ea3fc1e4ae073077763e40be5030</t>
  </si>
  <si>
    <t>NAGAMALLAPPA</t>
  </si>
  <si>
    <t>SCHANNABASAPPA</t>
  </si>
  <si>
    <t>S/O SUBBAPPAHARAVECHAMARAJANAGAR-,0</t>
  </si>
  <si>
    <t>GJ004S230643418</t>
  </si>
  <si>
    <t>C212123048</t>
  </si>
  <si>
    <t>555771ccae870a727d92e24e9ca9aeb1d96cd13ac38dd5ba910d4ba80e5e08ed</t>
  </si>
  <si>
    <t>Mada Shetty</t>
  </si>
  <si>
    <t>HOSABYDAMOODLUHOSABYDAMOODLUHOSABYDAMOODLU-,0</t>
  </si>
  <si>
    <t>GJPUB528080</t>
  </si>
  <si>
    <t>C212123050</t>
  </si>
  <si>
    <t>GJ003S230375061</t>
  </si>
  <si>
    <t>C212123386</t>
  </si>
  <si>
    <t>878ab11d3401e41911037ac0e928d1138ddcab903115d37a86abc48c1d2dbf5f</t>
  </si>
  <si>
    <t>Nagaraju</t>
  </si>
  <si>
    <t>S/O HINDALLISUBBANNAHARAVECHAMARAJANAGAR-,0</t>
  </si>
  <si>
    <t>GJPUB1917220</t>
  </si>
  <si>
    <t>9c6c497388242f51e23c3398c7e5b7a9ae3ef67c5a7b210593a758b1f2713c62</t>
  </si>
  <si>
    <t>H S Shekara</t>
  </si>
  <si>
    <t>GSDNC1951820</t>
  </si>
  <si>
    <t>C212123564</t>
  </si>
  <si>
    <t>5d35604cd17ee65b87c2d80f8714f6e11d948370533dee0011cc15a746fc99a0</t>
  </si>
  <si>
    <t>Chamamma</t>
  </si>
  <si>
    <t>GURUSIDDANAYAK</t>
  </si>
  <si>
    <t>S/O KUNDIBASAVANAYAKUDIGALACHAMARAJANAGARX,0</t>
  </si>
  <si>
    <t>GJPUB488508</t>
  </si>
  <si>
    <t>1c1aebff69aee253f337e533cb4df105294928e7e4b99bbf47b00d54dba6a329</t>
  </si>
  <si>
    <t>Gurusiddanaika</t>
  </si>
  <si>
    <t>GJPUB478620</t>
  </si>
  <si>
    <t>C212123648</t>
  </si>
  <si>
    <t>S/O MAHADEVAPPABETTADAPURACHAMARAJANAGAR-,0</t>
  </si>
  <si>
    <t>GJ003S231314989</t>
  </si>
  <si>
    <t>C212124375</t>
  </si>
  <si>
    <t>e95d901758822c70657a767c8bc0e6b3e1e0f4a6228877c1b228764d93ecc1d6</t>
  </si>
  <si>
    <t>Prakash L</t>
  </si>
  <si>
    <t>CHIKKAMADHEGOUDA</t>
  </si>
  <si>
    <t>GJ003S231262538</t>
  </si>
  <si>
    <t>C212124411</t>
  </si>
  <si>
    <t>3c1feda2446ba8fa90166af9a22aba8a415483a1cc2bbef6e2337def2f092603</t>
  </si>
  <si>
    <t>Mahadevi</t>
  </si>
  <si>
    <t>ANKASHETTY.</t>
  </si>
  <si>
    <t>GJPUB835981</t>
  </si>
  <si>
    <t>f536c59c0baa511fb3e523d4ce9de765f5752fb17055f6e3638cac718cffc678</t>
  </si>
  <si>
    <t>S/O SIDDASHETTY.CHIKKABEGURUCHIKKABEGURX,0</t>
  </si>
  <si>
    <t>GSDNC808530</t>
  </si>
  <si>
    <t>C212124615</t>
  </si>
  <si>
    <t>2e2f6fd68cf4ea191b74d7a4b55acbd050e686aad868a71a60e1f0285b30e44d</t>
  </si>
  <si>
    <t>SMT.SHIVAMMA.</t>
  </si>
  <si>
    <t>W/O PUTTAMADASHETTY.KALANAHUNDICHAMARAJANAGARX,0</t>
  </si>
  <si>
    <t>GSDNC1608590</t>
  </si>
  <si>
    <t>C212125085</t>
  </si>
  <si>
    <t>1964de4c1401e239e2b60508b6cf8943944635597c86baec7a34d283e200fa6b</t>
  </si>
  <si>
    <t>GURU LINGAMMA</t>
  </si>
  <si>
    <t>MADAPPA.</t>
  </si>
  <si>
    <t>S/O MUDDUMALLAPPA.KUMACHAHALLICHAMARAJANAGARX,0</t>
  </si>
  <si>
    <t>GJ004S230337340</t>
  </si>
  <si>
    <t>b4f71a5f57ccd7cba100b5a9fb5bbd70ebc7f4973e8dfe68d444518a67300450</t>
  </si>
  <si>
    <t>MADAPPA</t>
  </si>
  <si>
    <t>GJ004S230943222</t>
  </si>
  <si>
    <t>C212125206</t>
  </si>
  <si>
    <t>26e15b75661c8de22cbf08f07f4bcd4ba5d4e9680083109620664155f39acb88</t>
  </si>
  <si>
    <t>Neelashetty</t>
  </si>
  <si>
    <t>NEELASHETTY.</t>
  </si>
  <si>
    <t>GJPUB107942</t>
  </si>
  <si>
    <t>C212125266</t>
  </si>
  <si>
    <t>815d6597e0cd697f953eb4e33d251c963b0ad995f45d872bf25b2893236e4392</t>
  </si>
  <si>
    <t>K M Bhaktavathsala</t>
  </si>
  <si>
    <t>K.M.BHAKTHVASTHLA.</t>
  </si>
  <si>
    <t>S/O M.MALLAPPAKOTHALAVADIKOTHALAVADIX,0</t>
  </si>
  <si>
    <t>GJ003S230111656</t>
  </si>
  <si>
    <t>e9f302c9298e778f92bc9d765697ccb3fb764f17deb4272c45c368d859ca3891</t>
  </si>
  <si>
    <t>GSDNC295863</t>
  </si>
  <si>
    <t>C212125269</t>
  </si>
  <si>
    <t>19daabdc68e36d8d92276c31edfe6d899f3e892ab4d756e2394cb3fb2d72a260</t>
  </si>
  <si>
    <t>Abhishek T N</t>
  </si>
  <si>
    <t>G.RATHNAMMA.</t>
  </si>
  <si>
    <t>W/O NAGARAJU.THAMDAHALLICHAMARAJANAGARX,0</t>
  </si>
  <si>
    <t>GJ003S230166517</t>
  </si>
  <si>
    <t>C212125486</t>
  </si>
  <si>
    <t>5c6297ab7ccd0cc1c70851aae29d64283092d36c0fa4ff26065079475143ce3a</t>
  </si>
  <si>
    <t>Prabhuswamy</t>
  </si>
  <si>
    <t>MUDDUMALLAPPA.</t>
  </si>
  <si>
    <t>S/O. MALLAPPA.LINGANAPURACHAMARAJANAGARX,0</t>
  </si>
  <si>
    <t>GJPUB1232210</t>
  </si>
  <si>
    <t>80b3d8bbec3aaf2512bd89ed6a8b87ff488dd7ae881fea10e4eab508e5c78399</t>
  </si>
  <si>
    <t>GJPUB124701</t>
  </si>
  <si>
    <t>C212125798</t>
  </si>
  <si>
    <t>SIDDAMALLAPPA.</t>
  </si>
  <si>
    <t>S/O SIDDAPPA.KOTHALAVADIKOTHALAVADIX,0</t>
  </si>
  <si>
    <t>GSDNC1401555</t>
  </si>
  <si>
    <t>C212125911</t>
  </si>
  <si>
    <t>0154c33d8889b6925f34f19a1215b61fbf1d908fb1b073e55bdce05c264a71ad</t>
  </si>
  <si>
    <t>Ningappa</t>
  </si>
  <si>
    <t>LINGAPPA.</t>
  </si>
  <si>
    <t>C/O SIDDAMMA.HONNAHALLICHAMARAJANAGARX,0</t>
  </si>
  <si>
    <t>GJ004S230439298</t>
  </si>
  <si>
    <t>C212125939</t>
  </si>
  <si>
    <t>a1f8d52e510d8ac11ebcf34b9e8d30e5171ae11841f587caf8d7e4a2d2ad4fc2</t>
  </si>
  <si>
    <t>Siddegowda</t>
  </si>
  <si>
    <t>SANNATHAYAMMA.</t>
  </si>
  <si>
    <t>D/O SIDDEGOWDASANEGALASANEGALAX,0</t>
  </si>
  <si>
    <t>GJ003S230383437</t>
  </si>
  <si>
    <t>C212126242</t>
  </si>
  <si>
    <t>91a6da3abe8436fc83ace5d0aab0770978331b255009864cefd0ed5cfdc95c68</t>
  </si>
  <si>
    <t>Erappa</t>
  </si>
  <si>
    <t>SMT SHANAKAMMA.</t>
  </si>
  <si>
    <t>W/O MAHADEVASHETTY.THAVAREKATTEMOLECHAMARAJANAGARX,0</t>
  </si>
  <si>
    <t>EN011S230184961</t>
  </si>
  <si>
    <t>405312552c2bde785aff38c4d346b65ac23f767b3fe1892d8ca2cd2da43e2d44</t>
  </si>
  <si>
    <t>Shankamma</t>
  </si>
  <si>
    <t>GJ003S230073293</t>
  </si>
  <si>
    <t>C212126339</t>
  </si>
  <si>
    <t>aaa74f1365cbbf2a0b1d2cfc912fcedda1ed9a072656c02d754426db37faf80c</t>
  </si>
  <si>
    <t>Shankaranayka</t>
  </si>
  <si>
    <t>SHANKARNAYAK.</t>
  </si>
  <si>
    <t>S/O GOPALNAYAK.SAGADECHAMARAJANAGARX,0</t>
  </si>
  <si>
    <t>GJ003S231014417</t>
  </si>
  <si>
    <t>C212126368</t>
  </si>
  <si>
    <t>805624db3da46132acd57b64508bd1b3c0ea2be73b2b13a42a7c5be98c445abe</t>
  </si>
  <si>
    <t>SRI MAHADEVASHETTY</t>
  </si>
  <si>
    <t>GJPUB83716</t>
  </si>
  <si>
    <t>5dbbd522e29d57b033143a24b6f434fb14492e9137c8314c6168c3ff050e475c</t>
  </si>
  <si>
    <t>Parvathamma</t>
  </si>
  <si>
    <t>S/O MADASHETTYCHANDUKATTEMOLECHAMARAJANAGARX,0</t>
  </si>
  <si>
    <t>GSDNC1013762</t>
  </si>
  <si>
    <t>C212126611</t>
  </si>
  <si>
    <t>CHANNAIAH</t>
  </si>
  <si>
    <t>S/O PUTTAIAHDEVALAPURADEVALAPURAX,0</t>
  </si>
  <si>
    <t>GJ003S230049294</t>
  </si>
  <si>
    <t>C212126657</t>
  </si>
  <si>
    <t>09120e422aa5818c1749ac482ac5231e6c58f5b8c84f8c6e1b425d77c01da7f7</t>
  </si>
  <si>
    <t>Puttarangamma</t>
  </si>
  <si>
    <t>PUTTARANGAMMA.</t>
  </si>
  <si>
    <t>W/O NARAYANANAYAKA.SAGADECHAMARAJANAGARX,0</t>
  </si>
  <si>
    <t>GJ003S231502034</t>
  </si>
  <si>
    <t>C212126706</t>
  </si>
  <si>
    <t>b9b59ad88674aa536d5b94d6accc295cd57b3e561a276b33ab56dc2317c893b9</t>
  </si>
  <si>
    <t>GURU BASAVAIAH</t>
  </si>
  <si>
    <t>GJPUB1267355</t>
  </si>
  <si>
    <t>ad7b91bb675003aa54c8e80b672ba474a74ca50ea47ced2b568b67cee6d35730</t>
  </si>
  <si>
    <t>S/O KUNNA SIDHAIAHKILAGERECHAMARAJANAGARX,0</t>
  </si>
  <si>
    <t>GSDNC1288673</t>
  </si>
  <si>
    <t>C212127370</t>
  </si>
  <si>
    <t>35efd4e7a2ae7f6d714a522d5892141f4a5531457e479bf26616223e8361c1da</t>
  </si>
  <si>
    <t>Siddarajanayaka</t>
  </si>
  <si>
    <t>JAVARANAIAKA</t>
  </si>
  <si>
    <t>S/O ALURUNAIAKAKENGAKICHAMARAJANAGARX,0</t>
  </si>
  <si>
    <t>GJ004S231570447</t>
  </si>
  <si>
    <t>3623fe5b8725912528653deb202a83f67c44903f4992d0072c0fe253430c4bd9</t>
  </si>
  <si>
    <t>Mani</t>
  </si>
  <si>
    <t>GSDNC925946</t>
  </si>
  <si>
    <t>C212127535</t>
  </si>
  <si>
    <t>c3605de39fc9688b641e31688c172f81470654660d5a4595a1de78c79bdca2c1</t>
  </si>
  <si>
    <t>Shankarappa</t>
  </si>
  <si>
    <t>NAGAPPA.</t>
  </si>
  <si>
    <t>S/O MALLAPPA.BETTADAPURACHAMARAJANAGARX,0</t>
  </si>
  <si>
    <t>GJ004S232125877</t>
  </si>
  <si>
    <t>C212127602</t>
  </si>
  <si>
    <t>312079a4fbb94f4f9fbb3779222b07ecc5c9793c8c2305b002f1f81774f0a12c</t>
  </si>
  <si>
    <t>SIDDASHETTY.</t>
  </si>
  <si>
    <t>GJ003S230038565</t>
  </si>
  <si>
    <t>C212127721</t>
  </si>
  <si>
    <t>47b23e68ec50f160e35329ee897603583f6cf41673428a48c1f5e83f38f0f134</t>
  </si>
  <si>
    <t>MAHADEVAMMA</t>
  </si>
  <si>
    <t>W/O SHIVANNA SHETTYBANDIGERECHAMARAJANAGARX,0</t>
  </si>
  <si>
    <t>GJPUB1213757</t>
  </si>
  <si>
    <t>5a912557424a8d61a228ffa6e69122cc8d1bc3d458b9946e38488e28f2ba421a</t>
  </si>
  <si>
    <t>Varadamma</t>
  </si>
  <si>
    <t>GJPUB1005966</t>
  </si>
  <si>
    <t>C212128242</t>
  </si>
  <si>
    <t>a598dc48b33c4e410c1e0edb22703cf4732aa4e3dcd91a136080c399ab1ca55c</t>
  </si>
  <si>
    <t>Mahadevaiah</t>
  </si>
  <si>
    <t>S/O SIDDALINGAIAHKODIUGANECHAMARAJANAGARX,0</t>
  </si>
  <si>
    <t>GSDNC2449305</t>
  </si>
  <si>
    <t>3271a279aac06c710510d691e492b4573a5f69ae96e40b64def89e2eb544862b</t>
  </si>
  <si>
    <t>Mallesh</t>
  </si>
  <si>
    <t>GJ004S230821541</t>
  </si>
  <si>
    <t>C212128434</t>
  </si>
  <si>
    <t>56a064ad761dccd9dc823212495feb803b1a2d40152d13587b738ceb57bca42f</t>
  </si>
  <si>
    <t>GJPUB1297522</t>
  </si>
  <si>
    <t>3c5245c1a963141cfee0424de4fc95c296dab940d001eb933f0b59f43efa2098</t>
  </si>
  <si>
    <t>SUBBAMMA</t>
  </si>
  <si>
    <t>W/O MAHADEVSHETTYBANDIGERECHAMARAJANAGARX,0</t>
  </si>
  <si>
    <t>GSDNC1311238</t>
  </si>
  <si>
    <t>C212128876</t>
  </si>
  <si>
    <t>SHIVAMALLAPPA</t>
  </si>
  <si>
    <t>S/O MALLAPPAHALEPURACHAMARAJANAGARX,0</t>
  </si>
  <si>
    <t>GJPUB91132</t>
  </si>
  <si>
    <t>C212129160</t>
  </si>
  <si>
    <t>69b08ab863e4cf49aa2320ec383d699487b9a06e33ef7d21a1d428f80dbcd03e</t>
  </si>
  <si>
    <t>SHANTHALA</t>
  </si>
  <si>
    <t>S/O MAHADEVAIAHSHETTYBANDIGERECHAMARAJANAGARX,0</t>
  </si>
  <si>
    <t>GJ003S230405071</t>
  </si>
  <si>
    <t>06badea6b39bc0d57d10b1abede5c37282d7011f5ba1e80cefdbe57821812079</t>
  </si>
  <si>
    <t>SHANTHA</t>
  </si>
  <si>
    <t>GJ003S230891412</t>
  </si>
  <si>
    <t>C212129161</t>
  </si>
  <si>
    <t>ce5d0c7c389c6cbc4a3e19936e5f60f43d9f2abc4aa4eb8bfd3441653622b14f</t>
  </si>
  <si>
    <t>Puttasiddamma</t>
  </si>
  <si>
    <t>PUTTASIDDAMMA</t>
  </si>
  <si>
    <t>GJPUB571272</t>
  </si>
  <si>
    <t>3a3f6563d8eef6d4e4c7a779f2b3f7fc8a6f7472d06a98279a1cfdccae9ce527</t>
  </si>
  <si>
    <t>W/O SUBBSHETTYBANDIGERECHAMARAJANAGARX,0</t>
  </si>
  <si>
    <t>GSDNC2826328</t>
  </si>
  <si>
    <t>C212129165</t>
  </si>
  <si>
    <t>fea434d247f73956b184760b6ce48d9d296e500d35ede4b25b3c5c8bf9ea5551</t>
  </si>
  <si>
    <t>KRISHNA SHETTY</t>
  </si>
  <si>
    <t>S/O CHIKKAMADASHETTYBANDIGERECHAMARAJANAGARX,0</t>
  </si>
  <si>
    <t>GJ003S230069398</t>
  </si>
  <si>
    <t>a23413698ff596e206a87e9bb97e386f147e1bf131be2fd2104d096c8fa4b593</t>
  </si>
  <si>
    <t>GSDNC953997</t>
  </si>
  <si>
    <t>C212129267</t>
  </si>
  <si>
    <t>166c157833c1d1e9d181d3d11d2b3cfb9b55e94c8ac3f3cc567b0c224f76d62f</t>
  </si>
  <si>
    <t>MUDDUBASAVAIAH</t>
  </si>
  <si>
    <t>S/O CHIKKABASAVAIAHMUKKADAHALLIMUKKADAHALLIX,0</t>
  </si>
  <si>
    <t>GJ003S231318275</t>
  </si>
  <si>
    <t>b1349bb4db5b8b3bc3ea97571db5068ae218205a958853ff7e9b2f299441d8ec</t>
  </si>
  <si>
    <t>M Lokesha</t>
  </si>
  <si>
    <t>GJ003S230431760</t>
  </si>
  <si>
    <t>C212129321</t>
  </si>
  <si>
    <t>5ca235ba56c3d68fbe9a65d9625aed780ff669001b2cc8abf4a2919ce2b55f5e</t>
  </si>
  <si>
    <t>CHIKKA MADAIAH</t>
  </si>
  <si>
    <t>CHIKKAMADAIAH</t>
  </si>
  <si>
    <t>PUTTAMADAIAHMUKKADAHALLIMUKKADAHALLIX,0</t>
  </si>
  <si>
    <t>GJPUB1140842</t>
  </si>
  <si>
    <t>cec2f167464a7b759df02ab42f6119772ce6b51a7e7effb740b4b4668b3c3857</t>
  </si>
  <si>
    <t>Kemparaju</t>
  </si>
  <si>
    <t>GJPUB1681918</t>
  </si>
  <si>
    <t>C212129636</t>
  </si>
  <si>
    <t>706e54de204882d710790de79bb87d5d1bad8142a74ed1cb20507662521eacb3</t>
  </si>
  <si>
    <t>Gurusiddamma</t>
  </si>
  <si>
    <t>LINGAIAH</t>
  </si>
  <si>
    <t>S/O KUNCHAVADIBASAVAIAHHARAVECHAMARAJANAGARX,0</t>
  </si>
  <si>
    <t>GJ004S231345235</t>
  </si>
  <si>
    <t>d79c62bec427fd462844ded4aa24d96e49394f08b8f683e50dfd12c9b22722ec</t>
  </si>
  <si>
    <t>Lingaraju L</t>
  </si>
  <si>
    <t>GSDNC389073</t>
  </si>
  <si>
    <t>C212129643</t>
  </si>
  <si>
    <t>36d9d320037567a9aa009770559a244ddcfa8b7dc858b4945d1d351ab506badc</t>
  </si>
  <si>
    <t>Rajesha R</t>
  </si>
  <si>
    <t>W/O RAMACHARIUGANEDAHUNDIUGANEDAHUNDIX,0</t>
  </si>
  <si>
    <t>GJ004S231656790</t>
  </si>
  <si>
    <t>d9d3f005b69899bef744ee3e711b3d14ab12fad91e072728966a2b26946690d8</t>
  </si>
  <si>
    <t>Ratnamma</t>
  </si>
  <si>
    <t>GJ004S231604825</t>
  </si>
  <si>
    <t>C212129904</t>
  </si>
  <si>
    <t>bff9db59f4953d3d05283e9d4d931cfc636d075509affbdf4ce3c498f7e3d6aa</t>
  </si>
  <si>
    <t>DODDAMMA</t>
  </si>
  <si>
    <t>GSDNC2216625</t>
  </si>
  <si>
    <t>C212129905</t>
  </si>
  <si>
    <t>SHIVASWAMY</t>
  </si>
  <si>
    <t>S/O SHIVAPPAYARAGANAHALLICHAMARAJANAGARX,0</t>
  </si>
  <si>
    <t>GJPUB1420647</t>
  </si>
  <si>
    <t>67a1f6f1830055460cc0e9f578c0c5729c5773c122e0c1f713fb8471b91edeca</t>
  </si>
  <si>
    <t>Chaithra Y S</t>
  </si>
  <si>
    <t>GJPUB181411</t>
  </si>
  <si>
    <t>C212130033</t>
  </si>
  <si>
    <t>f43883b2111bcfde286306a52be0a0fa131de5b683767bd8ef5820b70ddf6ab9</t>
  </si>
  <si>
    <t>SHEKHARAPPA</t>
  </si>
  <si>
    <t>SHEKARAPPA</t>
  </si>
  <si>
    <t>S/O PUTTANANJAPPASAGADECHAMARAJANAGARX,0</t>
  </si>
  <si>
    <t>GSDNC1531371</t>
  </si>
  <si>
    <t>C212130229</t>
  </si>
  <si>
    <t>GOWRAMMA</t>
  </si>
  <si>
    <t>W/O SHIVAPPAHARAVECHAMARAJANAGARX,0</t>
  </si>
  <si>
    <t>GJPUB219547</t>
  </si>
  <si>
    <t>C212130289</t>
  </si>
  <si>
    <t>SHANKARNAYAK</t>
  </si>
  <si>
    <t>S/O GOPANAYAKSAGADECHAMARAJANAGARX,0</t>
  </si>
  <si>
    <t>GJ003S230975969</t>
  </si>
  <si>
    <t>C212130329</t>
  </si>
  <si>
    <t>GJ004S231746090</t>
  </si>
  <si>
    <t>C212130657</t>
  </si>
  <si>
    <t>RANGASWAMY</t>
  </si>
  <si>
    <t>GJ004S231105952</t>
  </si>
  <si>
    <t>C212130765</t>
  </si>
  <si>
    <t>cc243017b125eefa27059068425758ce7c10154ec05c73a5617652f73ed9f524</t>
  </si>
  <si>
    <t>LAKSHMAMMA</t>
  </si>
  <si>
    <t>RAJASHETTY</t>
  </si>
  <si>
    <t>GJPUB764976</t>
  </si>
  <si>
    <t>c212130766</t>
  </si>
  <si>
    <t>LAXMAMMA</t>
  </si>
  <si>
    <t>S/O MAHESHYANAGANAHALLICHAMARAJANAGARX,0</t>
  </si>
  <si>
    <t>GJ004S231058233</t>
  </si>
  <si>
    <t>C212131616</t>
  </si>
  <si>
    <t>12ebe6ba79f91a48bf42d2804b7d72c4aadb45df4594da6f2087d060b8c458a5</t>
  </si>
  <si>
    <t>Shivanna</t>
  </si>
  <si>
    <t>SMT GOWRAMMA</t>
  </si>
  <si>
    <t>GSDNC127400</t>
  </si>
  <si>
    <t>e82bca18ba2ef87ae03b441c07db511cccb18b7aaace4e1a17fb845e72576411</t>
  </si>
  <si>
    <t>W/O SHIVANNAHONNAHALLICHAMARAJANAGARX,0</t>
  </si>
  <si>
    <t>GSDNC132840</t>
  </si>
  <si>
    <t>C212131785</t>
  </si>
  <si>
    <t>e3e8bf677b33760526976639faed5c413391a7665444076598c7c988b824eb84</t>
  </si>
  <si>
    <t>Shivanankarappa</t>
  </si>
  <si>
    <t>S/O VEERAPPAKATNAVADIKATNAVADIX,0</t>
  </si>
  <si>
    <t>GJPUB396710</t>
  </si>
  <si>
    <t>c354210a8c11610755e70f8adc6d1f6aceefeb1df411e3da88fba5145a7743b0</t>
  </si>
  <si>
    <t>Shivamurthy</t>
  </si>
  <si>
    <t>GJPUB1100737</t>
  </si>
  <si>
    <t>C212132423</t>
  </si>
  <si>
    <t>S/O LATE CHIKKADEVAPPAKEBBEPURAKABBEPURA,0</t>
  </si>
  <si>
    <t>GJPUB625592</t>
  </si>
  <si>
    <t>C212132815</t>
  </si>
  <si>
    <t>deef81651dadb7c0ecb535cb9fa393469c751fb3017c8b45ea5083ec92ad78d0</t>
  </si>
  <si>
    <t>SHIVANNA</t>
  </si>
  <si>
    <t>MAHADEVA SHETTY</t>
  </si>
  <si>
    <t>S/O DASA SHETTYDODDAMOLEDODDAMOLEDODDAMOLE,0</t>
  </si>
  <si>
    <t>GSDNC395016</t>
  </si>
  <si>
    <t>fe6f674cc335b5a927083ebead420d98cd2ab559631475284c61d0a5e7da2c29</t>
  </si>
  <si>
    <t>GJ003S230128224</t>
  </si>
  <si>
    <t>C212132914</t>
  </si>
  <si>
    <t>9354ee2a035ce58d0e308152ab6cb9da216fa3dd88631e0bc93a20613c15b423</t>
  </si>
  <si>
    <t>Mallushetty</t>
  </si>
  <si>
    <t>MAHESHA</t>
  </si>
  <si>
    <t>S/O MALLAIAH SHETTYDODDAMOLEDODDAMOLEDODDAMOLE,0</t>
  </si>
  <si>
    <t>GJPUB83590</t>
  </si>
  <si>
    <t>3cfb7f3fad4a2895d4ad8773672fcd8893d9bd57cf8244f3ba29c75112897e74</t>
  </si>
  <si>
    <t>Mahesh</t>
  </si>
  <si>
    <t>GJ003S231624127</t>
  </si>
  <si>
    <t>C212132923</t>
  </si>
  <si>
    <t>6e10018c4870311a586e49994be65c504387eafa568dbf866ccb588f028928ff</t>
  </si>
  <si>
    <t>CHANNANJAMMA</t>
  </si>
  <si>
    <t>GJPUB389656</t>
  </si>
  <si>
    <t>0a439d8d5d1ee00072dcde636ac6b062ed9c68ac3b641907b8e2be98f7ca10f9</t>
  </si>
  <si>
    <t>KEMPARAJU</t>
  </si>
  <si>
    <t>W/O LATE PUTTAIAHVENKATAYANACHATHRACHAMARAJANAGARV CHATHRA,0</t>
  </si>
  <si>
    <t>GSDNC2640090</t>
  </si>
  <si>
    <t>c212132930</t>
  </si>
  <si>
    <t>a4c99b1bdbeb1bec8cf4a0e67bfe212be57ac12c4257d0d664537e11f6279e9f</t>
  </si>
  <si>
    <t>Mallu</t>
  </si>
  <si>
    <t>MALLU</t>
  </si>
  <si>
    <t>S/O ANKAPPAKOTHALAVADIKOTHALAVADI,0</t>
  </si>
  <si>
    <t>SDC_GSDN_122</t>
  </si>
  <si>
    <t>GSDNSDC1462555</t>
  </si>
  <si>
    <t>C212133100</t>
  </si>
  <si>
    <t>4a694c32916ede23d0f017716a27a94d31295dc90c68968e170639179a487baa</t>
  </si>
  <si>
    <t>BILIGIRINAIKA</t>
  </si>
  <si>
    <t>S\O RANGAIAHKOTHALAVADIKOTHALAVADI,0</t>
  </si>
  <si>
    <t>GJ003S230544414</t>
  </si>
  <si>
    <t>C212133131</t>
  </si>
  <si>
    <t>ce2b9fd44e3e4f515bc24000ad1aed48b0156cf66101a8022b401fe571c70a01</t>
  </si>
  <si>
    <t>Nanjundasetty</t>
  </si>
  <si>
    <t>W/O RANGASWAMYDODDAMOLEDODDAMOLEDODDAMOLE,0</t>
  </si>
  <si>
    <t>GSDNC2311503</t>
  </si>
  <si>
    <t>e0b57e03854fbd0cc8da38f0ed0522b6128587622753295c6f8b566c4ac68282</t>
  </si>
  <si>
    <t>Subbamma</t>
  </si>
  <si>
    <t>GJPUB1607416</t>
  </si>
  <si>
    <t>C212133165</t>
  </si>
  <si>
    <t>4c3cc19f70ffaa531c4572f7f8bdb3d98259c34660363359fd19b5c7a1cda91e</t>
  </si>
  <si>
    <t>DODDAIAH</t>
  </si>
  <si>
    <t>S/O CHIKKAMADAIAHHARADANAHALLICHAMARAJANAGARHARADANAHALLI,0</t>
  </si>
  <si>
    <t>GSDNC962809</t>
  </si>
  <si>
    <t>9917ad8352ede6a39f9c7a122c822456d4d0a40b2e7d7492b0792811587e1f43</t>
  </si>
  <si>
    <t>Nagarathnamma</t>
  </si>
  <si>
    <t>GJPUB694228</t>
  </si>
  <si>
    <t>C212133259</t>
  </si>
  <si>
    <t>ccebd1a889de3ee65e3c8e6c7d5e5bb04a4dc99305151816dc352d9c9bcc4f65</t>
  </si>
  <si>
    <t>Sheshnayaka</t>
  </si>
  <si>
    <t>SHESHANAYAK</t>
  </si>
  <si>
    <t>S/O MAHADEVANAYAKAMACHAVADICHAMARAJANAGARX,0</t>
  </si>
  <si>
    <t>GSDNC774989</t>
  </si>
  <si>
    <t>C212133260</t>
  </si>
  <si>
    <t>GSDNC17194</t>
  </si>
  <si>
    <t>C212133500</t>
  </si>
  <si>
    <t>948dad60452d2e42078ad201e09ecfc8b0dad706a99735ab00da86d2c683827d</t>
  </si>
  <si>
    <t>Shrikanthappa</t>
  </si>
  <si>
    <t>SRI.SRIKANTAPPA</t>
  </si>
  <si>
    <t>S/O VEERAPPAKULAGANACHAMARAJANAGAR,0</t>
  </si>
  <si>
    <t>GJ003S230696597</t>
  </si>
  <si>
    <t>94da508d8b72c5501762f39c0dfd3e11685ecdf9841fb5ad2ab26c19b6b99c06</t>
  </si>
  <si>
    <t>NINGA RAJU</t>
  </si>
  <si>
    <t>GJPUB54036</t>
  </si>
  <si>
    <t>C212133698</t>
  </si>
  <si>
    <t>595c8e8371d56281191cd5952aaf154fb5a772e9fa5c68189ba2005bd7751aa2</t>
  </si>
  <si>
    <t>Shivaiah Shetty</t>
  </si>
  <si>
    <t>SHIVANNA SHETTY</t>
  </si>
  <si>
    <t>S/O MASANA SHETTYDODDAMOLEDODDAMOLEDODDAMOLE,0</t>
  </si>
  <si>
    <t>GSDNC1795543</t>
  </si>
  <si>
    <t>3817b2fd5fcc52cd3c002b238827f0a1bda1a397c47b1271a7d5537f286596a9</t>
  </si>
  <si>
    <t>Doddatayamma</t>
  </si>
  <si>
    <t>GJ003S230133601</t>
  </si>
  <si>
    <t>C212133775</t>
  </si>
  <si>
    <t>71aec153b77140d7c886a0de4325d37d2e7eb4c29bd6e2792afceb62860a366e</t>
  </si>
  <si>
    <t>Subba Shetty</t>
  </si>
  <si>
    <t>S/O GURUSIDDA SHETTYDODDAMOLEDODDAMOLEDODDAMOLE,0</t>
  </si>
  <si>
    <t>GJPUB1262392</t>
  </si>
  <si>
    <t>08b5089890b36a636bc42db3e60335092304c03be38b122964624cdbf45bcdec</t>
  </si>
  <si>
    <t>Rangamma</t>
  </si>
  <si>
    <t>GSDNC1771897</t>
  </si>
  <si>
    <t>GSDNC2175176</t>
  </si>
  <si>
    <t>C212133823</t>
  </si>
  <si>
    <t>a0eb1935909f432583cd9fa4580197cc2e7b12fa96650e480355e6ccdface073</t>
  </si>
  <si>
    <t>Puttaraju</t>
  </si>
  <si>
    <t>CHIKKANINGAIAH</t>
  </si>
  <si>
    <t>S/O THELAIAHAMACHAVADICHAMARAJANAGARAMACHAVADI,0</t>
  </si>
  <si>
    <t>GJPUB1850178</t>
  </si>
  <si>
    <t>b9789c5c895969f4339d03e4d2a534c1b300ed1d992a00912b2d5f741669366a</t>
  </si>
  <si>
    <t>Devaramma</t>
  </si>
  <si>
    <t>GSDNC2215922</t>
  </si>
  <si>
    <t>C212133974</t>
  </si>
  <si>
    <t>037343254aebffba82530c60eec5532103408c97e0b70e52749dd567e8c76683</t>
  </si>
  <si>
    <t>RUDRAMMA</t>
  </si>
  <si>
    <t>W/O BASAVASHETTYAMACHAVADICHAMARAJANAGARAMACHAVADI,0</t>
  </si>
  <si>
    <t>GJ004S230637355</t>
  </si>
  <si>
    <t>C212134035</t>
  </si>
  <si>
    <t>e39f0a26ffe2ad7b62f146cdaf8d93e9e39d3040636120a91cc9212e4a11fc66</t>
  </si>
  <si>
    <t>SANNAMMA</t>
  </si>
  <si>
    <t>SM SANNAMMA</t>
  </si>
  <si>
    <t>W/O MANJAPPALINGANAPURACHAMARAJANAGAR,0</t>
  </si>
  <si>
    <t>GJ003S230297607</t>
  </si>
  <si>
    <t>C212134036</t>
  </si>
  <si>
    <t>SMT SANNAMMA</t>
  </si>
  <si>
    <t>GJ004S230354184</t>
  </si>
  <si>
    <t>C212134207</t>
  </si>
  <si>
    <t>SRI.MALLU</t>
  </si>
  <si>
    <t>S/O ANKAPPAKOTHALAVADICHAMARAJANAGARA,0</t>
  </si>
  <si>
    <t>GSDNC640183</t>
  </si>
  <si>
    <t>C212134264</t>
  </si>
  <si>
    <t>0c3ddc36f449bb4969e667bc99b0ad3690aae7a6e11115d92e557eb8be429780</t>
  </si>
  <si>
    <t>Bellamma</t>
  </si>
  <si>
    <t>SMT.BELLAMMA</t>
  </si>
  <si>
    <t>W/O KARISIDDAPUNAJANURUCHAMARAJANAGAR,0</t>
  </si>
  <si>
    <t>GJ004S231395092</t>
  </si>
  <si>
    <t>C212134686</t>
  </si>
  <si>
    <t>152cdf3fb3f7f2d98e0561c5f9ea77b083aa0fd45667c1e63e32f2271d61a527</t>
  </si>
  <si>
    <t>GSDNC1610474</t>
  </si>
  <si>
    <t>97711fe6f5a4df25eb026a6a23114288fd99a18e21a874fd4e68a83692607eed</t>
  </si>
  <si>
    <t>Neelamma</t>
  </si>
  <si>
    <t>GSDNC3347312</t>
  </si>
  <si>
    <t>C212134913</t>
  </si>
  <si>
    <t>2cca65608d97e783d09a929b95fd5753157a33e2df3d803430474b1816c0c377</t>
  </si>
  <si>
    <t>RANGANAYAK</t>
  </si>
  <si>
    <t>S/O RANGANAYAKSARGURMOLESARGURMOLEX,0</t>
  </si>
  <si>
    <t>GJ004S231863812</t>
  </si>
  <si>
    <t>C212135760</t>
  </si>
  <si>
    <t>d3d2d7c7b0c31ea79138f042677e746f0f5bb07f1b468275ddf51d73b55c8b3b</t>
  </si>
  <si>
    <t>SMT SHANTHAKUMARI</t>
  </si>
  <si>
    <t>GJPUB1907373</t>
  </si>
  <si>
    <t>3edc39fb7de917be5d91304341c923c08acaa299eb8b88ef54e98937483c4c40</t>
  </si>
  <si>
    <t>Shivashankarappa B</t>
  </si>
  <si>
    <t>W/O SHIVASHENKARAPAKILAGERECHAMARAJANAGARA,0</t>
  </si>
  <si>
    <t>GJPUB1903521</t>
  </si>
  <si>
    <t>C212135773</t>
  </si>
  <si>
    <t>0278ad44551d7182d998e111151f6e5d2e74a5a9984262d694b29ec8d4f98400</t>
  </si>
  <si>
    <t>RavichandraBV</t>
  </si>
  <si>
    <t>SRI D NARAYANA</t>
  </si>
  <si>
    <t>S/O DASEGOWDAANKANASHETTYPURACHAMARAJANAGARA,0</t>
  </si>
  <si>
    <t>GSDNC1413206</t>
  </si>
  <si>
    <t>C212135973</t>
  </si>
  <si>
    <t>GJ004S231854798</t>
  </si>
  <si>
    <t>C212136169</t>
  </si>
  <si>
    <t>e188e974358921a6b301948647d58ef5718437016a77d020e305acb54d8beebe</t>
  </si>
  <si>
    <t>Madashetty</t>
  </si>
  <si>
    <t>GSDNC1054123</t>
  </si>
  <si>
    <t>29400d707d60bee91c49dc1205aab145f0f61d5cd73888e5b45c0f945b9c1af7</t>
  </si>
  <si>
    <t>Puttamma</t>
  </si>
  <si>
    <t>S/O CHIKKAMADASHETTYTHAMDAHALLICHAMARAJANAGARX,0</t>
  </si>
  <si>
    <t>GJPUB1580067</t>
  </si>
  <si>
    <t>C212136230</t>
  </si>
  <si>
    <t>7e94782b77878f7416b76e48c9dd0aabb103acc333704d7769f6cc73ee104342</t>
  </si>
  <si>
    <t>GANESHAIAH</t>
  </si>
  <si>
    <t>GANESH</t>
  </si>
  <si>
    <t>S/O MAARAHALLIMADAIAHYANAGANAHALLICHAMARAJANAGAR-,0</t>
  </si>
  <si>
    <t>GSDNC2282081</t>
  </si>
  <si>
    <t xml:space="preserve">C212136230 </t>
  </si>
  <si>
    <t>76a9670b899a080acd3f0793895f394855d1cb17c2257e64604a67248669d6b4</t>
  </si>
  <si>
    <t>Madesh G</t>
  </si>
  <si>
    <t>GJ004S230867305</t>
  </si>
  <si>
    <t>C212136261</t>
  </si>
  <si>
    <t>898c1bd711351baa980e05973e56e7cfd3525063f3a0735c0ec21343ce2c8fee</t>
  </si>
  <si>
    <t>SAROJAMMA</t>
  </si>
  <si>
    <t>GSDNC250848</t>
  </si>
  <si>
    <t>2b2c0b0bcadbc77d5d64b91d5ad35ee48a2bbf7f8d178d30d47bf0efe188919f</t>
  </si>
  <si>
    <t>S Pavan Kumar</t>
  </si>
  <si>
    <t>W/O LINGARAJUBANDIGERECHAMARAJANAGARX,0</t>
  </si>
  <si>
    <t>GJPUB918452</t>
  </si>
  <si>
    <t>C212136265</t>
  </si>
  <si>
    <t>W/O SHIVAMALLAIAHKODIUGANECHAMARAJANAGARX,0</t>
  </si>
  <si>
    <t>GJPUB837063</t>
  </si>
  <si>
    <t>C212136659</t>
  </si>
  <si>
    <t>NARAYANANAYAK</t>
  </si>
  <si>
    <t>S/O PUTTARANGANAYAKSAGADECHAMARAJANAGARX,0</t>
  </si>
  <si>
    <t>GSDNC2080973</t>
  </si>
  <si>
    <t>C212137308</t>
  </si>
  <si>
    <t>4e1917d1cfde11e9f4a5c034fdad4380ac7f93a4cd9f8ccdba68b5c0cd644eda</t>
  </si>
  <si>
    <t>Saraswthamma</t>
  </si>
  <si>
    <t>SMT. SARASWATHAMMA</t>
  </si>
  <si>
    <t>W/O. VENKATESH ,CHIKKAHOLE</t>
  </si>
  <si>
    <t>GJPUB215819</t>
  </si>
  <si>
    <t>f74cfe347a0d786e81e495b2d81e7a55fa902051f4b75059c56d602c8c6a654e</t>
  </si>
  <si>
    <t>Pinki</t>
  </si>
  <si>
    <t>GJ003S231094217</t>
  </si>
  <si>
    <t>C212137460</t>
  </si>
  <si>
    <t>6a60c39ad71e3d06e5d7d963a9b8c081bd59fdd1706827a61fcbd702f3620e66</t>
  </si>
  <si>
    <t>GJPUB547429</t>
  </si>
  <si>
    <t>S/O BEEMASHETTYHARADANAHALLIHARADANAHALLI-,0</t>
  </si>
  <si>
    <t>GSDNC2074102</t>
  </si>
  <si>
    <t>288703bd6338a37f22638669cad5bc19c20a6016fb8071fa032cdd40022f664a</t>
  </si>
  <si>
    <t>Srinivasa</t>
  </si>
  <si>
    <t>GSDNC1641973</t>
  </si>
  <si>
    <t>C212137485</t>
  </si>
  <si>
    <t>S/O MAHAEVANAYAKAMACHAVADICHAMARAJANAGARX,0</t>
  </si>
  <si>
    <t>GJ003S230069039</t>
  </si>
  <si>
    <t>C212137686</t>
  </si>
  <si>
    <t>a9182584fefe5c08d549a9adc79d9698bf79099364c16079836846a1518431bc</t>
  </si>
  <si>
    <t>RAJAMMA</t>
  </si>
  <si>
    <t>W/O MARASHETTYSAGADECHAMARAJANAGARX,0</t>
  </si>
  <si>
    <t>GJ003S231114014</t>
  </si>
  <si>
    <t>C212138029</t>
  </si>
  <si>
    <t>17efd808b3e865eafcca9785212336244aeb5492ba7eb6124b826551ab88d585</t>
  </si>
  <si>
    <t>M.B.Mahesha</t>
  </si>
  <si>
    <t>SUBBAPPA</t>
  </si>
  <si>
    <t>GJPUB257718</t>
  </si>
  <si>
    <t>6050b8548287d30bca573d781a8eec3161d809f1b23ce11b076210400d71e23b</t>
  </si>
  <si>
    <t>BASAVANNA.M.S</t>
  </si>
  <si>
    <t>MALEYURUCHAMARAJANAGARCHAMARAJANAGAR-,0</t>
  </si>
  <si>
    <t>GSDNC1198654</t>
  </si>
  <si>
    <t>C212138107</t>
  </si>
  <si>
    <t>05de83cf980b1de14d997b7bffe2beb06ce3f4bfe107bf051dc3b868e583e1a7</t>
  </si>
  <si>
    <t>CHAMAIAH</t>
  </si>
  <si>
    <t>GJ004S231953144</t>
  </si>
  <si>
    <t>C212138152</t>
  </si>
  <si>
    <t>P AMRUTHESH</t>
  </si>
  <si>
    <t>GJ003S230802710</t>
  </si>
  <si>
    <t>C212138204</t>
  </si>
  <si>
    <t>4781d8f858acce6dd065ea44b80df4dc4780146c314c4027fac0a7928e527ab5</t>
  </si>
  <si>
    <t>GSDNC571049</t>
  </si>
  <si>
    <t>C212138263</t>
  </si>
  <si>
    <t>4ac7b9dea5c63ee6a80125e0fe5e039f62289c0f8d4442d49cde20003496e652</t>
  </si>
  <si>
    <t>S/O CHAMAIAHKALANAHUNDICHAMARAJANAGAR-,0</t>
  </si>
  <si>
    <t>GJPUB14028</t>
  </si>
  <si>
    <t>C212138348</t>
  </si>
  <si>
    <t>9a5306a34cab913f6310bd18769ba5374dc3a95cceba92d524e642c96d2f786f</t>
  </si>
  <si>
    <t>Tayamma</t>
  </si>
  <si>
    <t>PRABHUSWAMY.</t>
  </si>
  <si>
    <t>S/O SOMASHEKARAPPA.KILAGERECHAMARAJANAGARX,0</t>
  </si>
  <si>
    <t>GJ003S231130622</t>
  </si>
  <si>
    <t>c92714f3db6591a40e6922b5597d4db99b3b3617aa3ad964dfbd2ecec8fab24b</t>
  </si>
  <si>
    <t>GSDNC130108</t>
  </si>
  <si>
    <t>C212138363</t>
  </si>
  <si>
    <t>ecc9a12a35a3c89f292863668951174c57b4f1a3b227e8a58ffd5f2aa23dbb1b</t>
  </si>
  <si>
    <t>B.K.Srinivasamurty</t>
  </si>
  <si>
    <t>BMKRISHNAMURTHI</t>
  </si>
  <si>
    <t>S/O MADAIAHBASAVAPURACHAMARAJANAGAR-,0</t>
  </si>
  <si>
    <t>GSDNC521543</t>
  </si>
  <si>
    <t>C212138874</t>
  </si>
  <si>
    <t>0c88026652e7f95c62a32ab7a4f9b1677370621594ac27dc3398a59991700351</t>
  </si>
  <si>
    <t>K Lakshmi</t>
  </si>
  <si>
    <t>KLAXMI</t>
  </si>
  <si>
    <t>SPJAGANNATHADOLLIPURACHAMARAJANAGAR-,0</t>
  </si>
  <si>
    <t>GJ004S232094580</t>
  </si>
  <si>
    <t>3c2cca9973fd993c8f8313cd372eeb879e0189951fa0b6b335d437012d5b3312</t>
  </si>
  <si>
    <t>S R Jaganathan</t>
  </si>
  <si>
    <t>GJ003S230110567</t>
  </si>
  <si>
    <t>C212138927</t>
  </si>
  <si>
    <t>28f841d0bcf268e0992ce6c888fbba8bff6a3e6168711bf3f0308431932ae67b</t>
  </si>
  <si>
    <t>Madesha</t>
  </si>
  <si>
    <t>RANGASHETTY</t>
  </si>
  <si>
    <t>S/O VENKATASHETTYDODDAMOLEDODDAMOLEDODDAMOLE,0</t>
  </si>
  <si>
    <t>GJ004S230557861</t>
  </si>
  <si>
    <t>8138ca63069e1a177355a7052b2012c1ec7eb1ae96558ee31a8a9d26c66c8394</t>
  </si>
  <si>
    <t>RANGASHETTI</t>
  </si>
  <si>
    <t>GJ004S231758962</t>
  </si>
  <si>
    <t>C212139023</t>
  </si>
  <si>
    <t>f3c82280f875afcd8993863f67324f235bed8543ea6ed36f2fdca3a0fc0ce304</t>
  </si>
  <si>
    <t>Gurumallamma</t>
  </si>
  <si>
    <t>GJ003S230753712</t>
  </si>
  <si>
    <t>27d4f02f871dad5c9ef265236e0293d94a77508412e22c443bbe0c6819cce6f5</t>
  </si>
  <si>
    <t>Devajamma</t>
  </si>
  <si>
    <t>GJ003S230504322</t>
  </si>
  <si>
    <t>C212139340</t>
  </si>
  <si>
    <t>S/O.MARAPPA,ARALIKATTE</t>
  </si>
  <si>
    <t>GSDNC720567</t>
  </si>
  <si>
    <t>C212139420</t>
  </si>
  <si>
    <t>SRI.MAHADEVPPA.</t>
  </si>
  <si>
    <t>S/O.DODDAMADAPPA.,ARLIKATTE.</t>
  </si>
  <si>
    <t>GSDNC463083</t>
  </si>
  <si>
    <t>C212139428</t>
  </si>
  <si>
    <t>88f40ded52eb010c7f5393df896f8f50ad7896a5231a6f603a65f9f078e01581</t>
  </si>
  <si>
    <t>Chikkathayamma</t>
  </si>
  <si>
    <t>SMT.SIDDAMALLAMMA.</t>
  </si>
  <si>
    <t>W/O.SHIVAPPA.,KOTHALAVADI.</t>
  </si>
  <si>
    <t>GJPUB233548</t>
  </si>
  <si>
    <t>be4a371d082cc6a838eb7b726c01d0a82070641446d4c5e894d242896a9dad99</t>
  </si>
  <si>
    <t>Siddamallamma</t>
  </si>
  <si>
    <t>GJPUB755194</t>
  </si>
  <si>
    <t>C212140136</t>
  </si>
  <si>
    <t>404a698b721873140f24cb6d7a240adc50687fe71c097088494ef304679e9b25</t>
  </si>
  <si>
    <t>SRI.MANJAPPA</t>
  </si>
  <si>
    <t>S/O.LATE.MALLAPP.,MALIYURU.</t>
  </si>
  <si>
    <t>GSDNC846393</t>
  </si>
  <si>
    <t>c654557f45f2f5fce1ce1d1474f1891924c0a233d779b492940dc7b52bf7664c</t>
  </si>
  <si>
    <t>Manjappa</t>
  </si>
  <si>
    <t>GSDNC2150107</t>
  </si>
  <si>
    <t>C212140209</t>
  </si>
  <si>
    <t>8295e26aa1c95dc46ba193102cbe748421d8d33eef01c038cf34195b0b643f61</t>
  </si>
  <si>
    <t>SRI.VENKATARAGANAIKA.</t>
  </si>
  <si>
    <t>S/O.MADANAIKA.,HARADANHALLI.</t>
  </si>
  <si>
    <t>GJPUB406136</t>
  </si>
  <si>
    <t>C212140356</t>
  </si>
  <si>
    <t>722bd50363e5543d3b780ea2f998a77837dbf357caa9380e414b38bc5dac3149</t>
  </si>
  <si>
    <t>Vasantha S</t>
  </si>
  <si>
    <t>SMT.SHENTHAMMA.</t>
  </si>
  <si>
    <t>W/O.LATE.SOMANNA.,KATANA VADI.</t>
  </si>
  <si>
    <t>GJ003S231157324</t>
  </si>
  <si>
    <t>C212141228</t>
  </si>
  <si>
    <t>1c5a09764d1f02dd4bf418aad8e3919c1dce0657f7d2672a589df3e7c4fe84d0</t>
  </si>
  <si>
    <t>SRI.BASAVANNA.</t>
  </si>
  <si>
    <t>GJPUB1184530</t>
  </si>
  <si>
    <t>C212141283</t>
  </si>
  <si>
    <t>92df9982a1b683b14fcebf89f1762446beaf75a99444cdd8e086d8174f196af3</t>
  </si>
  <si>
    <t>Ganga</t>
  </si>
  <si>
    <t>SMT.GANGA.</t>
  </si>
  <si>
    <t>W/O.GOVINDARAJ.,UDIGALA.</t>
  </si>
  <si>
    <t>GJPUB1774542</t>
  </si>
  <si>
    <t>C212141747</t>
  </si>
  <si>
    <t>862d1ef3168b0629ed0bbf0dc934f3951be3deab830eda95c9ade3e58856a3b5</t>
  </si>
  <si>
    <t>SRI.MAHADEVAPPA.</t>
  </si>
  <si>
    <t>S/O.CHOWDAPPA.,ACCHITIPURA.</t>
  </si>
  <si>
    <t>GJ003S230064069</t>
  </si>
  <si>
    <t>e63040da5bf889a6e81c23825c5fc22f7ef4fd14b3ea7da4c0161f362d1f2204</t>
  </si>
  <si>
    <t>Gundamma</t>
  </si>
  <si>
    <t>GSDNC2875572</t>
  </si>
  <si>
    <t>C212141878</t>
  </si>
  <si>
    <t>SMT.MANGALA.</t>
  </si>
  <si>
    <t>W/O.V.M.MAHADEVAPPA.,VENKATAIAHNA CHATRA.</t>
  </si>
  <si>
    <t>GJ003S230401879</t>
  </si>
  <si>
    <t>C212142060</t>
  </si>
  <si>
    <t>99a63b9ff797f3b26188b685f4d4bfcbfc38a3b70dd9a4fed1d0abe9000b5300</t>
  </si>
  <si>
    <t>K S Deepak</t>
  </si>
  <si>
    <t>SRI.K.S.DEEPAK.</t>
  </si>
  <si>
    <t>S/O.SRIKANATAMURTHY.,KERAHALLY.</t>
  </si>
  <si>
    <t>GJ004S231094574</t>
  </si>
  <si>
    <t>C212142215</t>
  </si>
  <si>
    <t>SMT.SHIVANANJAMMA.</t>
  </si>
  <si>
    <t>GJ003S230385387</t>
  </si>
  <si>
    <t>C212142451</t>
  </si>
  <si>
    <t>SRI MALLAPPA</t>
  </si>
  <si>
    <t>S/O. LATE SIDDAPPA,CHOWDAHALLI, ARAKALAVADI</t>
  </si>
  <si>
    <t>GJPUB245584</t>
  </si>
  <si>
    <t>C212142533</t>
  </si>
  <si>
    <t>SRI L NAGARAJU</t>
  </si>
  <si>
    <t>S/O. LINGAPPA,BANDIGOWDANAHALLI</t>
  </si>
  <si>
    <t>GJ003S230989074</t>
  </si>
  <si>
    <t>C212142744</t>
  </si>
  <si>
    <t>8a938bff434922318f437db04a100887442453ba19517e9d7e79f8ec83748a03</t>
  </si>
  <si>
    <t>K G Ravikumara</t>
  </si>
  <si>
    <t>SRI.REVANNA K.S</t>
  </si>
  <si>
    <t>GSDNC660195</t>
  </si>
  <si>
    <t>S/O. SHIVANNEGOWDA,KEREHALLI</t>
  </si>
  <si>
    <t>GJPUB386968</t>
  </si>
  <si>
    <t>C212143395</t>
  </si>
  <si>
    <t>5b785055638721ffeb3ca131b41e09c2be3c7cfa1d0636572d5e0ba93755a7ab</t>
  </si>
  <si>
    <t>Madappa</t>
  </si>
  <si>
    <t>GOPALA</t>
  </si>
  <si>
    <t>S/O LATE VANKATARAMANASHETTY,VENKATAIAHNACHATHRA</t>
  </si>
  <si>
    <t>GJ003S230182754</t>
  </si>
  <si>
    <t>66a14e59e3cd64b1b7ed0ca96f40257b499e0214d0cd5f7daad5d0e2df2be1d8</t>
  </si>
  <si>
    <t>Manjula S</t>
  </si>
  <si>
    <t>GJPUB629123</t>
  </si>
  <si>
    <t>C212143828</t>
  </si>
  <si>
    <t>56c3a12b83e09725cf6128f60dc391af965f6d685930a52fb2626ec42fd2a37b</t>
  </si>
  <si>
    <t>SRI.BANGARASWAMY</t>
  </si>
  <si>
    <t>S/O. PUTTANASHETTI,BANDIGERE</t>
  </si>
  <si>
    <t>GSDNC2666635</t>
  </si>
  <si>
    <t>926d612c82f15eb6722f088f6035f2bd9e01fcc5ea47f519740d879cf0d05083</t>
  </si>
  <si>
    <t>Bangaraswamy</t>
  </si>
  <si>
    <t>GJ003S230091103</t>
  </si>
  <si>
    <t>C212144302</t>
  </si>
  <si>
    <t>S/O. BASAPPA,KILALIPURA</t>
  </si>
  <si>
    <t>GJ004S231696029</t>
  </si>
  <si>
    <t>C212144692</t>
  </si>
  <si>
    <t>SRI. DASAIAH</t>
  </si>
  <si>
    <t>GJ003S230788387</t>
  </si>
  <si>
    <t>C212147503</t>
  </si>
  <si>
    <t>2364592b6a38e1cec46f4f7aec378a5244e555be7d1b00f2def3904ee4bd0b69</t>
  </si>
  <si>
    <t>K BASAVANNALATE KEMPANNA</t>
  </si>
  <si>
    <t>GSDNC1160496</t>
  </si>
  <si>
    <t>da9cbece67fbd704c74f827d43ac424683bda86f1916bcd56e2cd0bfbcd4c353</t>
  </si>
  <si>
    <t>Prathibha B N</t>
  </si>
  <si>
    <t>#125,HARADANAHALLI,ATTUGULIPURA,HARADANAHALLI,MANE</t>
  </si>
  <si>
    <t>GJPUB277758</t>
  </si>
  <si>
    <t>C212148351</t>
  </si>
  <si>
    <t>RAJAMMAMARASHETTY</t>
  </si>
  <si>
    <t>165,SAGADE,SAGADE,SAGADE,UPPARA STREET</t>
  </si>
  <si>
    <t>GJ003S231112084</t>
  </si>
  <si>
    <t>C212148913</t>
  </si>
  <si>
    <t>d18675f487ebbf1994d75f1f3647389b355c7aedcb458aca3efe9f2796a92184</t>
  </si>
  <si>
    <t>Somashekar S</t>
  </si>
  <si>
    <t>SMT. BHANGARAMMA</t>
  </si>
  <si>
    <t>GJPUB566487</t>
  </si>
  <si>
    <t>8654ca4a0924dc49988b7c29bb908c8d4e2c70f155d7badcb59dd79c082f5477</t>
  </si>
  <si>
    <t>BANGARAMMA</t>
  </si>
  <si>
    <t>W/O. SUBHASHETTY,DODDAMOLE</t>
  </si>
  <si>
    <t>GJ003S230586382</t>
  </si>
  <si>
    <t>C212149492</t>
  </si>
  <si>
    <t>e15429cce46ad8410b7f3038ff81d94abcacc804ac655038eae02ed7c77923e2</t>
  </si>
  <si>
    <t>SMT. MAHADEVAMMA</t>
  </si>
  <si>
    <t>W/O. DASEGOWDA,BASAVAPURA</t>
  </si>
  <si>
    <t>GSDNC1963560</t>
  </si>
  <si>
    <t>C212150424</t>
  </si>
  <si>
    <t>6b380d3c09124e2584bd118891aa12087a49f899bddcfdfbca4b23aea1dfaba8</t>
  </si>
  <si>
    <t>Prakash Naika</t>
  </si>
  <si>
    <t>SRI. SAKRI BHAI</t>
  </si>
  <si>
    <t>W/O. PARASU NAIAK,VERAIAHANAPURA</t>
  </si>
  <si>
    <t>GJPUB1183785</t>
  </si>
  <si>
    <t>15f66180174de6ad1ae66377935b1f44d79573970244defa3ee4f258bb2ec281</t>
  </si>
  <si>
    <t>Sakri Bai</t>
  </si>
  <si>
    <t>GSDNC633295</t>
  </si>
  <si>
    <t>C212150979</t>
  </si>
  <si>
    <t>785ed874d0937ba51a793ebcc3346eeed8972a5092dd97cd5c3c60fe93a22c75</t>
  </si>
  <si>
    <t>Anantkumar</t>
  </si>
  <si>
    <t>ANANTHAKUMRA</t>
  </si>
  <si>
    <t>S/O CHINNABASAVAIAH,DEVALAPURA</t>
  </si>
  <si>
    <t>GJ004S231392111</t>
  </si>
  <si>
    <t>C212151065</t>
  </si>
  <si>
    <t>GSDNC907172</t>
  </si>
  <si>
    <t>C212151139</t>
  </si>
  <si>
    <t>THULASAMMA</t>
  </si>
  <si>
    <t>W/O SIDDEGOWDA,SANEGALA</t>
  </si>
  <si>
    <t>GJPUB689145</t>
  </si>
  <si>
    <t>C212151159</t>
  </si>
  <si>
    <t>c3b9835d8ea42517fdbf57f53ab4b01f77291fc81039637b5de5cd5c0deb726e</t>
  </si>
  <si>
    <t>Puttaiah</t>
  </si>
  <si>
    <t>GURUMURTHY C</t>
  </si>
  <si>
    <t>S/O CHIKKALINGAIAH,UDIGALA</t>
  </si>
  <si>
    <t>GJ004S230678528</t>
  </si>
  <si>
    <t>27b15e616db61642fe92b213bec87594d3dbc57a278ccf32b153c86bc66a5d9f</t>
  </si>
  <si>
    <t>Gurumurthy C</t>
  </si>
  <si>
    <t>GJPUB301084</t>
  </si>
  <si>
    <t>C212151542</t>
  </si>
  <si>
    <t>996c372c4d87db9013a6a12ca0edf3bb13090864b587609067dace6fb3fdcfab</t>
  </si>
  <si>
    <t>Nagarajappa</t>
  </si>
  <si>
    <t>SRI. NAGARAJAPPA</t>
  </si>
  <si>
    <t>S/O. GURUMALLAPPA,NARASAMNGALA</t>
  </si>
  <si>
    <t>GSDNC1500183</t>
  </si>
  <si>
    <t>C212151750</t>
  </si>
  <si>
    <t>0228acadf495639a571c9eb7b1f10a6684475b5c505bb5e89b9168568f85b5ce</t>
  </si>
  <si>
    <t>Sowmya B M</t>
  </si>
  <si>
    <t>SOUMYA BM</t>
  </si>
  <si>
    <t>W/O SHIVAKUMARA,BETTADAPURA</t>
  </si>
  <si>
    <t>GJPUB417755</t>
  </si>
  <si>
    <t>C212152101</t>
  </si>
  <si>
    <t>SMT. PUTTASIDDAMMA</t>
  </si>
  <si>
    <t>W/O. MADASHETTY,CHANDUKATTEMOLE</t>
  </si>
  <si>
    <t>GJ003S231314760</t>
  </si>
  <si>
    <t>C212152337</t>
  </si>
  <si>
    <t>SMT. THAYAMMA</t>
  </si>
  <si>
    <t>GJPUB562666</t>
  </si>
  <si>
    <t>C212154805</t>
  </si>
  <si>
    <t>c43f56ab5bf49a27aac2ed440372c4025923070c0e5721bf3360a92d524542c9</t>
  </si>
  <si>
    <t>SAKAMMA</t>
  </si>
  <si>
    <t>W/O NAGAIAH,HONGALAVADI</t>
  </si>
  <si>
    <t>GJ003S230377865</t>
  </si>
  <si>
    <t>C212155552</t>
  </si>
  <si>
    <t>S/O LATE MADAIAH,SIDDAIAHANAPURA</t>
  </si>
  <si>
    <t>GJ004S230700518</t>
  </si>
  <si>
    <t>C212156179</t>
  </si>
  <si>
    <t>SMT KEMPAMMA DODDANAIKA</t>
  </si>
  <si>
    <t>#43,HARADANAHALLI,YANAGANAHALLI,HARADANAHALLI,MANE</t>
  </si>
  <si>
    <t>GJPUB51161</t>
  </si>
  <si>
    <t>C212156649</t>
  </si>
  <si>
    <t>MAHADEVAMMA DAASEGOWDA</t>
  </si>
  <si>
    <t>454,VENKATAIAHNACHATHRA,BASAVAPURA,VENKATAIAHNACHATHRA,BASAVAPURA</t>
  </si>
  <si>
    <t>GJ003S231213547</t>
  </si>
  <si>
    <t>C212157143</t>
  </si>
  <si>
    <t>SRI NAGESHA S/O MAHADEVEGOWDA</t>
  </si>
  <si>
    <t>GJPUB392420</t>
  </si>
  <si>
    <t>C212157383</t>
  </si>
  <si>
    <t>4e0eaf9269aca4f561a7eeba83e2d411c0422884c365dae26bfeea25caabf548</t>
  </si>
  <si>
    <t>Nagesh</t>
  </si>
  <si>
    <t>NAGESH MAHADEVAPPA</t>
  </si>
  <si>
    <t>1336/6,SAGADE,SAGADE,SAGADE,PUTTANANJAPPA MANE</t>
  </si>
  <si>
    <t>GSDNC2608326</t>
  </si>
  <si>
    <t>C212158055</t>
  </si>
  <si>
    <t>SMT NAMJAMMA W/O SIDDASHETTY</t>
  </si>
  <si>
    <t>255,DODDAMOLE,BYADAMUADLU,DODDAMOLE,BYADAMUDLI</t>
  </si>
  <si>
    <t>GJ004S231445473</t>
  </si>
  <si>
    <t>C212158207</t>
  </si>
  <si>
    <t>SRI NINGAPPA S/O LATE SIDDAMMA</t>
  </si>
  <si>
    <t>GJ004S231817544</t>
  </si>
  <si>
    <t>C212158686</t>
  </si>
  <si>
    <t>MAHADEVAIAH S/O LATE CHAMAIAH</t>
  </si>
  <si>
    <t>GJ003S230243717</t>
  </si>
  <si>
    <t>C212159066</t>
  </si>
  <si>
    <t>NARASAMANGALA 
THOTADAMANE</t>
  </si>
  <si>
    <t>GJPUB1011036</t>
  </si>
  <si>
    <t>C212159119</t>
  </si>
  <si>
    <t>d043d3e90b1f303946da15bf19dbe7bdcd8975fc80cbda10c9da0f3c2780f03b</t>
  </si>
  <si>
    <t>SRI H S NAVAEENA</t>
  </si>
  <si>
    <t>GSDNC2242022</t>
  </si>
  <si>
    <t>4327ae83075ac33fc6ce6fe3b4aaa378ecb547133c0df0fcee4b8d09f3cde04d</t>
  </si>
  <si>
    <t>GJ004S231520424</t>
  </si>
  <si>
    <t>C212159236</t>
  </si>
  <si>
    <t>GSDNC916319</t>
  </si>
  <si>
    <t>bc302d5ada8d2e993a5488ce813b690201b25d36a599d148b8691df563285143</t>
  </si>
  <si>
    <t>Nagappa</t>
  </si>
  <si>
    <t xml:space="preserve">MAHADEVAMMA </t>
  </si>
  <si>
    <t>BETTADAPURA</t>
  </si>
  <si>
    <t>GSDNC257498</t>
  </si>
  <si>
    <t>C212159332</t>
  </si>
  <si>
    <t xml:space="preserve">MALLAPPA </t>
  </si>
  <si>
    <t>S/O KUSAPPA
VADDARAHALLI</t>
  </si>
  <si>
    <t>GJ004S231783102</t>
  </si>
  <si>
    <t>C212159732</t>
  </si>
  <si>
    <t>RR NO</t>
  </si>
  <si>
    <t>AADHAR NO</t>
  </si>
  <si>
    <t>PHONE NO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</si>
</sst>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5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12" borderId="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47" fontId="0" fillId="0" borderId="0" xfId="0" applyNumberFormat="1"/>
    <xf numFmtId="11" fontId="0" fillId="0" borderId="0" xfId="0" applyNumberFormat="1"/>
    <xf numFmtId="0" fontId="0" fillId="0" borderId="0" xfId="0" applyAlignment="1">
      <alignment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9"/>
  <sheetViews>
    <sheetView topLeftCell="E375" workbookViewId="0">
      <selection activeCell="A1" sqref="A1:R379"/>
    </sheetView>
  </sheetViews>
  <sheetFormatPr defaultColWidth="9" defaultRowHeight="15"/>
  <cols>
    <col min="1" max="1" width="15.4380952380952" customWidth="1"/>
    <col min="4" max="4" width="14" customWidth="1"/>
    <col min="5" max="5" width="14.2190476190476" customWidth="1"/>
    <col min="11" max="11" width="14.552380952381" customWidth="1"/>
  </cols>
  <sheetData>
    <row r="1" spans="1:1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>
      <c r="A2" t="s">
        <v>18</v>
      </c>
      <c r="B2" t="s">
        <v>19</v>
      </c>
      <c r="C2" t="s">
        <v>20</v>
      </c>
      <c r="D2" t="s">
        <v>21</v>
      </c>
      <c r="E2">
        <v>9945036530</v>
      </c>
      <c r="F2" t="s">
        <v>22</v>
      </c>
      <c r="G2" t="s">
        <v>23</v>
      </c>
      <c r="H2" t="s">
        <v>24</v>
      </c>
      <c r="I2" t="s">
        <v>25</v>
      </c>
      <c r="J2">
        <v>3</v>
      </c>
      <c r="K2">
        <v>9945036530</v>
      </c>
      <c r="L2">
        <v>7</v>
      </c>
      <c r="M2">
        <v>8</v>
      </c>
      <c r="N2" s="6">
        <v>45103.5721853819</v>
      </c>
      <c r="O2" t="s">
        <v>26</v>
      </c>
      <c r="P2" t="s">
        <v>27</v>
      </c>
      <c r="Q2" t="s">
        <v>28</v>
      </c>
      <c r="R2">
        <v>12121</v>
      </c>
    </row>
    <row r="3" spans="1:18">
      <c r="A3" t="s">
        <v>29</v>
      </c>
      <c r="B3" t="s">
        <v>30</v>
      </c>
      <c r="C3" t="s">
        <v>26</v>
      </c>
      <c r="D3" t="s">
        <v>21</v>
      </c>
      <c r="E3">
        <v>7795087590</v>
      </c>
      <c r="F3" t="s">
        <v>31</v>
      </c>
      <c r="G3" t="s">
        <v>32</v>
      </c>
      <c r="H3" t="s">
        <v>24</v>
      </c>
      <c r="I3" t="s">
        <v>33</v>
      </c>
      <c r="J3">
        <v>3</v>
      </c>
      <c r="K3">
        <v>7795087590</v>
      </c>
      <c r="L3">
        <v>7</v>
      </c>
      <c r="M3">
        <v>8</v>
      </c>
      <c r="N3" s="6">
        <v>45103.9014886227</v>
      </c>
      <c r="O3" t="s">
        <v>26</v>
      </c>
      <c r="P3" t="s">
        <v>27</v>
      </c>
      <c r="Q3" t="s">
        <v>28</v>
      </c>
      <c r="R3">
        <v>12121</v>
      </c>
    </row>
    <row r="4" spans="1:18">
      <c r="A4" t="s">
        <v>34</v>
      </c>
      <c r="B4" t="s">
        <v>35</v>
      </c>
      <c r="C4" t="s">
        <v>20</v>
      </c>
      <c r="D4" t="s">
        <v>36</v>
      </c>
      <c r="E4">
        <v>9620639948</v>
      </c>
      <c r="F4" t="s">
        <v>37</v>
      </c>
      <c r="G4" t="s">
        <v>38</v>
      </c>
      <c r="H4" t="s">
        <v>39</v>
      </c>
      <c r="I4" t="s">
        <v>40</v>
      </c>
      <c r="J4">
        <v>3</v>
      </c>
      <c r="K4">
        <v>9620639948</v>
      </c>
      <c r="L4">
        <v>3</v>
      </c>
      <c r="M4">
        <v>4</v>
      </c>
      <c r="N4" s="6">
        <v>45101.6412071412</v>
      </c>
      <c r="O4" t="s">
        <v>26</v>
      </c>
      <c r="P4" t="s">
        <v>27</v>
      </c>
      <c r="Q4" t="s">
        <v>28</v>
      </c>
      <c r="R4">
        <v>12121</v>
      </c>
    </row>
    <row r="5" spans="1:18">
      <c r="A5" t="s">
        <v>29</v>
      </c>
      <c r="B5" t="s">
        <v>41</v>
      </c>
      <c r="C5" t="s">
        <v>26</v>
      </c>
      <c r="D5" t="s">
        <v>36</v>
      </c>
      <c r="E5">
        <v>9449394436</v>
      </c>
      <c r="F5" t="s">
        <v>42</v>
      </c>
      <c r="G5" t="s">
        <v>43</v>
      </c>
      <c r="H5" t="s">
        <v>39</v>
      </c>
      <c r="I5" t="s">
        <v>40</v>
      </c>
      <c r="J5">
        <v>1</v>
      </c>
      <c r="K5">
        <v>9449394436</v>
      </c>
      <c r="L5">
        <v>3</v>
      </c>
      <c r="M5">
        <v>4</v>
      </c>
      <c r="N5" s="6">
        <v>45099.2638483449</v>
      </c>
      <c r="O5" t="s">
        <v>26</v>
      </c>
      <c r="P5" t="s">
        <v>27</v>
      </c>
      <c r="Q5" t="s">
        <v>28</v>
      </c>
      <c r="R5">
        <v>12121</v>
      </c>
    </row>
    <row r="6" spans="1:18">
      <c r="A6" t="s">
        <v>34</v>
      </c>
      <c r="B6" t="s">
        <v>44</v>
      </c>
      <c r="C6" t="s">
        <v>20</v>
      </c>
      <c r="D6" t="s">
        <v>45</v>
      </c>
      <c r="E6">
        <v>9535633198</v>
      </c>
      <c r="F6" t="s">
        <v>46</v>
      </c>
      <c r="G6" t="s">
        <v>47</v>
      </c>
      <c r="H6" t="s">
        <v>48</v>
      </c>
      <c r="I6" t="s">
        <v>49</v>
      </c>
      <c r="J6">
        <v>3</v>
      </c>
      <c r="K6">
        <v>9535633198</v>
      </c>
      <c r="L6">
        <v>4</v>
      </c>
      <c r="M6">
        <v>6</v>
      </c>
      <c r="N6" s="6">
        <v>45100.5162934028</v>
      </c>
      <c r="O6" t="s">
        <v>26</v>
      </c>
      <c r="P6" t="s">
        <v>27</v>
      </c>
      <c r="Q6" t="s">
        <v>28</v>
      </c>
      <c r="R6">
        <v>12121</v>
      </c>
    </row>
    <row r="7" spans="1:18">
      <c r="A7" t="s">
        <v>50</v>
      </c>
      <c r="B7" t="s">
        <v>51</v>
      </c>
      <c r="C7" t="s">
        <v>26</v>
      </c>
      <c r="D7" t="s">
        <v>52</v>
      </c>
      <c r="E7">
        <v>7204723859</v>
      </c>
      <c r="F7" t="s">
        <v>46</v>
      </c>
      <c r="G7" t="s">
        <v>47</v>
      </c>
      <c r="H7" t="s">
        <v>53</v>
      </c>
      <c r="I7" t="s">
        <v>49</v>
      </c>
      <c r="J7">
        <v>1</v>
      </c>
      <c r="K7">
        <v>7204723859</v>
      </c>
      <c r="L7">
        <v>17</v>
      </c>
      <c r="M7">
        <v>20</v>
      </c>
      <c r="N7" s="6">
        <v>45097.6373065162</v>
      </c>
      <c r="O7" t="s">
        <v>26</v>
      </c>
      <c r="P7" t="s">
        <v>27</v>
      </c>
      <c r="Q7" t="s">
        <v>28</v>
      </c>
      <c r="R7">
        <v>12121</v>
      </c>
    </row>
    <row r="8" spans="1:18">
      <c r="A8" t="s">
        <v>18</v>
      </c>
      <c r="B8" t="s">
        <v>54</v>
      </c>
      <c r="C8" t="s">
        <v>20</v>
      </c>
      <c r="D8" t="s">
        <v>55</v>
      </c>
      <c r="E8">
        <v>9742241889</v>
      </c>
      <c r="F8" t="s">
        <v>56</v>
      </c>
      <c r="G8" t="s">
        <v>57</v>
      </c>
      <c r="H8" t="s">
        <v>58</v>
      </c>
      <c r="I8" t="s">
        <v>59</v>
      </c>
      <c r="J8">
        <v>3</v>
      </c>
      <c r="K8">
        <v>9742241889</v>
      </c>
      <c r="L8">
        <v>14</v>
      </c>
      <c r="M8">
        <v>16</v>
      </c>
      <c r="N8" s="6">
        <v>45104.5823425926</v>
      </c>
      <c r="O8" t="s">
        <v>26</v>
      </c>
      <c r="P8" t="s">
        <v>27</v>
      </c>
      <c r="Q8" t="s">
        <v>60</v>
      </c>
      <c r="R8">
        <v>12121</v>
      </c>
    </row>
    <row r="9" spans="1:18">
      <c r="A9" t="s">
        <v>50</v>
      </c>
      <c r="B9" t="s">
        <v>61</v>
      </c>
      <c r="C9" t="s">
        <v>26</v>
      </c>
      <c r="D9" t="s">
        <v>55</v>
      </c>
      <c r="E9">
        <v>8095453474</v>
      </c>
      <c r="F9" t="s">
        <v>62</v>
      </c>
      <c r="G9" t="s">
        <v>63</v>
      </c>
      <c r="H9" t="s">
        <v>58</v>
      </c>
      <c r="I9" t="s">
        <v>33</v>
      </c>
      <c r="J9">
        <v>1</v>
      </c>
      <c r="K9">
        <v>8095453474</v>
      </c>
      <c r="L9">
        <v>14</v>
      </c>
      <c r="M9">
        <v>16</v>
      </c>
      <c r="N9" s="6">
        <v>45100.7671063657</v>
      </c>
      <c r="O9" t="s">
        <v>26</v>
      </c>
      <c r="P9" t="s">
        <v>27</v>
      </c>
      <c r="Q9" t="s">
        <v>60</v>
      </c>
      <c r="R9">
        <v>12121</v>
      </c>
    </row>
    <row r="10" spans="1:18">
      <c r="A10" t="s">
        <v>29</v>
      </c>
      <c r="B10" t="s">
        <v>64</v>
      </c>
      <c r="C10" t="s">
        <v>26</v>
      </c>
      <c r="D10" t="s">
        <v>65</v>
      </c>
      <c r="E10">
        <v>8296064414</v>
      </c>
      <c r="F10" t="s">
        <v>66</v>
      </c>
      <c r="G10" t="s">
        <v>67</v>
      </c>
      <c r="H10" t="s">
        <v>68</v>
      </c>
      <c r="I10" t="s">
        <v>33</v>
      </c>
      <c r="J10">
        <v>1</v>
      </c>
      <c r="K10">
        <v>8296064414</v>
      </c>
      <c r="L10">
        <v>5</v>
      </c>
      <c r="M10">
        <v>6</v>
      </c>
      <c r="N10" s="6">
        <v>45105.3979064005</v>
      </c>
      <c r="O10" t="s">
        <v>26</v>
      </c>
      <c r="P10" t="s">
        <v>27</v>
      </c>
      <c r="Q10" t="s">
        <v>28</v>
      </c>
      <c r="R10">
        <v>12121</v>
      </c>
    </row>
    <row r="11" spans="1:18">
      <c r="A11" t="s">
        <v>34</v>
      </c>
      <c r="B11" t="s">
        <v>69</v>
      </c>
      <c r="C11" t="s">
        <v>20</v>
      </c>
      <c r="D11" t="s">
        <v>65</v>
      </c>
      <c r="E11">
        <v>8150813288</v>
      </c>
      <c r="F11" t="s">
        <v>70</v>
      </c>
      <c r="G11" t="s">
        <v>71</v>
      </c>
      <c r="H11" t="s">
        <v>68</v>
      </c>
      <c r="I11" t="s">
        <v>72</v>
      </c>
      <c r="J11">
        <v>3</v>
      </c>
      <c r="K11">
        <v>8150813288</v>
      </c>
      <c r="L11">
        <v>5</v>
      </c>
      <c r="M11">
        <v>6</v>
      </c>
      <c r="N11" s="6">
        <v>45100.4986403935</v>
      </c>
      <c r="O11" t="s">
        <v>26</v>
      </c>
      <c r="P11" t="s">
        <v>27</v>
      </c>
      <c r="Q11" t="s">
        <v>28</v>
      </c>
      <c r="R11">
        <v>12121</v>
      </c>
    </row>
    <row r="12" spans="1:18">
      <c r="A12" t="s">
        <v>18</v>
      </c>
      <c r="B12" t="s">
        <v>73</v>
      </c>
      <c r="C12" t="s">
        <v>20</v>
      </c>
      <c r="D12" t="s">
        <v>74</v>
      </c>
      <c r="E12">
        <v>9481093253</v>
      </c>
      <c r="F12" t="s">
        <v>75</v>
      </c>
      <c r="G12" t="s">
        <v>76</v>
      </c>
      <c r="H12" t="s">
        <v>77</v>
      </c>
      <c r="I12" t="s">
        <v>78</v>
      </c>
      <c r="J12">
        <v>3</v>
      </c>
      <c r="K12">
        <v>9481093253</v>
      </c>
      <c r="L12">
        <v>18</v>
      </c>
      <c r="M12">
        <v>20</v>
      </c>
      <c r="N12" s="6">
        <v>45101.5221715278</v>
      </c>
      <c r="O12" t="s">
        <v>26</v>
      </c>
      <c r="P12" t="s">
        <v>27</v>
      </c>
      <c r="Q12" t="s">
        <v>28</v>
      </c>
      <c r="R12">
        <v>12121</v>
      </c>
    </row>
    <row r="13" spans="1:18">
      <c r="A13" t="s">
        <v>34</v>
      </c>
      <c r="B13" t="s">
        <v>79</v>
      </c>
      <c r="C13" t="s">
        <v>20</v>
      </c>
      <c r="D13" t="s">
        <v>74</v>
      </c>
      <c r="E13">
        <v>9513292076</v>
      </c>
      <c r="F13" t="s">
        <v>80</v>
      </c>
      <c r="G13" t="s">
        <v>81</v>
      </c>
      <c r="H13" t="s">
        <v>77</v>
      </c>
      <c r="I13" t="s">
        <v>78</v>
      </c>
      <c r="J13">
        <v>3</v>
      </c>
      <c r="K13">
        <v>9513292076</v>
      </c>
      <c r="L13">
        <v>18</v>
      </c>
      <c r="M13">
        <v>20</v>
      </c>
      <c r="N13" s="6">
        <v>45103.6869358796</v>
      </c>
      <c r="O13" t="s">
        <v>26</v>
      </c>
      <c r="P13" t="s">
        <v>27</v>
      </c>
      <c r="Q13" t="s">
        <v>28</v>
      </c>
      <c r="R13">
        <v>12121</v>
      </c>
    </row>
    <row r="14" spans="1:18">
      <c r="A14" t="s">
        <v>29</v>
      </c>
      <c r="B14" t="s">
        <v>82</v>
      </c>
      <c r="C14" t="s">
        <v>26</v>
      </c>
      <c r="D14" t="s">
        <v>83</v>
      </c>
      <c r="E14">
        <v>9742546168</v>
      </c>
      <c r="F14" t="s">
        <v>84</v>
      </c>
      <c r="G14" t="s">
        <v>85</v>
      </c>
      <c r="H14" t="s">
        <v>86</v>
      </c>
      <c r="I14" t="s">
        <v>33</v>
      </c>
      <c r="J14">
        <v>3</v>
      </c>
      <c r="K14">
        <v>9742546168</v>
      </c>
      <c r="L14">
        <v>23</v>
      </c>
      <c r="M14">
        <v>26</v>
      </c>
      <c r="N14" s="6">
        <v>45101.8035102199</v>
      </c>
      <c r="O14" t="s">
        <v>26</v>
      </c>
      <c r="P14" t="s">
        <v>27</v>
      </c>
      <c r="Q14" t="s">
        <v>60</v>
      </c>
      <c r="R14">
        <v>12121</v>
      </c>
    </row>
    <row r="15" spans="1:18">
      <c r="A15" t="s">
        <v>18</v>
      </c>
      <c r="B15" t="s">
        <v>87</v>
      </c>
      <c r="C15" t="s">
        <v>20</v>
      </c>
      <c r="D15" t="s">
        <v>88</v>
      </c>
      <c r="E15">
        <v>9742546168</v>
      </c>
      <c r="F15" t="s">
        <v>84</v>
      </c>
      <c r="G15" t="s">
        <v>85</v>
      </c>
      <c r="H15" t="s">
        <v>89</v>
      </c>
      <c r="I15" t="s">
        <v>90</v>
      </c>
      <c r="J15">
        <v>1</v>
      </c>
      <c r="K15">
        <v>9742546168</v>
      </c>
      <c r="L15">
        <v>26</v>
      </c>
      <c r="M15">
        <v>30</v>
      </c>
      <c r="N15" s="6">
        <v>45101.6277509607</v>
      </c>
      <c r="O15" t="s">
        <v>26</v>
      </c>
      <c r="P15" t="s">
        <v>27</v>
      </c>
      <c r="Q15" t="s">
        <v>60</v>
      </c>
      <c r="R15">
        <v>12121</v>
      </c>
    </row>
    <row r="16" spans="1:18">
      <c r="A16" t="s">
        <v>29</v>
      </c>
      <c r="B16" t="s">
        <v>91</v>
      </c>
      <c r="C16" t="s">
        <v>26</v>
      </c>
      <c r="D16" t="s">
        <v>88</v>
      </c>
      <c r="E16">
        <v>8095803140</v>
      </c>
      <c r="F16" t="s">
        <v>92</v>
      </c>
      <c r="G16" t="s">
        <v>93</v>
      </c>
      <c r="H16" t="s">
        <v>89</v>
      </c>
      <c r="I16" t="s">
        <v>33</v>
      </c>
      <c r="J16">
        <v>3</v>
      </c>
      <c r="K16">
        <v>8095803140</v>
      </c>
      <c r="L16">
        <v>26</v>
      </c>
      <c r="M16">
        <v>30</v>
      </c>
      <c r="N16" s="6">
        <v>45101.8180405093</v>
      </c>
      <c r="O16" t="s">
        <v>26</v>
      </c>
      <c r="P16" t="s">
        <v>27</v>
      </c>
      <c r="Q16" t="s">
        <v>60</v>
      </c>
      <c r="R16">
        <v>12121</v>
      </c>
    </row>
    <row r="17" spans="1:18">
      <c r="A17" t="s">
        <v>50</v>
      </c>
      <c r="B17" t="s">
        <v>94</v>
      </c>
      <c r="C17" t="s">
        <v>26</v>
      </c>
      <c r="D17" t="s">
        <v>95</v>
      </c>
      <c r="E17">
        <v>9742179610</v>
      </c>
      <c r="F17" t="s">
        <v>96</v>
      </c>
      <c r="G17" t="s">
        <v>97</v>
      </c>
      <c r="H17" t="s">
        <v>98</v>
      </c>
      <c r="I17" t="s">
        <v>33</v>
      </c>
      <c r="J17">
        <v>3</v>
      </c>
      <c r="K17">
        <v>9742179610</v>
      </c>
      <c r="L17">
        <v>14</v>
      </c>
      <c r="M17">
        <v>16</v>
      </c>
      <c r="N17" s="6">
        <v>45103.5098715278</v>
      </c>
      <c r="O17" t="s">
        <v>26</v>
      </c>
      <c r="P17" t="s">
        <v>27</v>
      </c>
      <c r="Q17" t="s">
        <v>60</v>
      </c>
      <c r="R17">
        <v>12121</v>
      </c>
    </row>
    <row r="18" spans="1:18">
      <c r="A18" t="s">
        <v>18</v>
      </c>
      <c r="B18" t="s">
        <v>99</v>
      </c>
      <c r="C18" t="s">
        <v>20</v>
      </c>
      <c r="D18" t="s">
        <v>100</v>
      </c>
      <c r="E18">
        <v>9606370930</v>
      </c>
      <c r="F18" t="s">
        <v>101</v>
      </c>
      <c r="G18" t="s">
        <v>102</v>
      </c>
      <c r="H18" t="s">
        <v>103</v>
      </c>
      <c r="I18" t="s">
        <v>104</v>
      </c>
      <c r="J18">
        <v>3</v>
      </c>
      <c r="K18">
        <v>9606370930</v>
      </c>
      <c r="L18">
        <v>6</v>
      </c>
      <c r="M18">
        <v>8</v>
      </c>
      <c r="N18" s="6">
        <v>45102.5009204051</v>
      </c>
      <c r="O18" t="s">
        <v>26</v>
      </c>
      <c r="P18" t="s">
        <v>27</v>
      </c>
      <c r="Q18" t="s">
        <v>28</v>
      </c>
      <c r="R18">
        <v>12121</v>
      </c>
    </row>
    <row r="19" spans="1:18">
      <c r="A19" t="s">
        <v>29</v>
      </c>
      <c r="B19" t="s">
        <v>105</v>
      </c>
      <c r="C19" t="s">
        <v>26</v>
      </c>
      <c r="D19" t="s">
        <v>106</v>
      </c>
      <c r="E19">
        <v>9742574580</v>
      </c>
      <c r="F19" t="s">
        <v>107</v>
      </c>
      <c r="G19" t="s">
        <v>108</v>
      </c>
      <c r="H19" t="s">
        <v>103</v>
      </c>
      <c r="I19" t="s">
        <v>33</v>
      </c>
      <c r="J19">
        <v>3</v>
      </c>
      <c r="K19">
        <v>9742574580</v>
      </c>
      <c r="L19">
        <v>6</v>
      </c>
      <c r="M19">
        <v>8</v>
      </c>
      <c r="N19" s="6">
        <v>45107.6819780903</v>
      </c>
      <c r="O19" t="s">
        <v>26</v>
      </c>
      <c r="P19" t="s">
        <v>27</v>
      </c>
      <c r="Q19" t="s">
        <v>28</v>
      </c>
      <c r="R19">
        <v>12121</v>
      </c>
    </row>
    <row r="20" spans="1:18">
      <c r="A20" t="s">
        <v>29</v>
      </c>
      <c r="B20" t="s">
        <v>109</v>
      </c>
      <c r="C20" t="s">
        <v>26</v>
      </c>
      <c r="D20" t="s">
        <v>110</v>
      </c>
      <c r="E20">
        <v>9611078042</v>
      </c>
      <c r="F20" t="s">
        <v>111</v>
      </c>
      <c r="G20" t="s">
        <v>112</v>
      </c>
      <c r="H20" t="s">
        <v>113</v>
      </c>
      <c r="I20" t="s">
        <v>114</v>
      </c>
      <c r="J20">
        <v>1</v>
      </c>
      <c r="K20">
        <v>9611078042</v>
      </c>
      <c r="L20">
        <v>7</v>
      </c>
      <c r="M20">
        <v>8</v>
      </c>
      <c r="N20" s="6">
        <v>45099.0262229167</v>
      </c>
      <c r="O20" t="s">
        <v>26</v>
      </c>
      <c r="P20" t="s">
        <v>27</v>
      </c>
      <c r="Q20" t="s">
        <v>28</v>
      </c>
      <c r="R20">
        <v>12121</v>
      </c>
    </row>
    <row r="21" spans="1:18">
      <c r="A21" t="s">
        <v>34</v>
      </c>
      <c r="B21" t="s">
        <v>115</v>
      </c>
      <c r="C21" t="s">
        <v>20</v>
      </c>
      <c r="D21" t="s">
        <v>110</v>
      </c>
      <c r="E21">
        <v>9611078042</v>
      </c>
      <c r="F21" t="s">
        <v>116</v>
      </c>
      <c r="G21" t="s">
        <v>117</v>
      </c>
      <c r="H21" t="s">
        <v>113</v>
      </c>
      <c r="I21" t="s">
        <v>114</v>
      </c>
      <c r="J21">
        <v>3</v>
      </c>
      <c r="K21">
        <v>9611078042</v>
      </c>
      <c r="L21">
        <v>7</v>
      </c>
      <c r="M21">
        <v>8</v>
      </c>
      <c r="N21" s="6">
        <v>45101.7270626157</v>
      </c>
      <c r="O21" t="s">
        <v>26</v>
      </c>
      <c r="P21" t="s">
        <v>27</v>
      </c>
      <c r="Q21" t="s">
        <v>28</v>
      </c>
      <c r="R21">
        <v>12121</v>
      </c>
    </row>
    <row r="22" spans="1:18">
      <c r="A22" t="s">
        <v>50</v>
      </c>
      <c r="B22" t="s">
        <v>118</v>
      </c>
      <c r="C22" t="s">
        <v>26</v>
      </c>
      <c r="D22" t="s">
        <v>119</v>
      </c>
      <c r="E22">
        <v>9591138309</v>
      </c>
      <c r="F22" t="s">
        <v>120</v>
      </c>
      <c r="G22" t="s">
        <v>121</v>
      </c>
      <c r="H22" t="s">
        <v>122</v>
      </c>
      <c r="I22" t="s">
        <v>33</v>
      </c>
      <c r="J22">
        <v>1</v>
      </c>
      <c r="K22">
        <v>9591138309</v>
      </c>
      <c r="L22">
        <v>3</v>
      </c>
      <c r="M22">
        <v>4</v>
      </c>
      <c r="N22" s="6">
        <v>45099.3493454051</v>
      </c>
      <c r="O22" t="s">
        <v>26</v>
      </c>
      <c r="P22" t="s">
        <v>27</v>
      </c>
      <c r="Q22" t="s">
        <v>28</v>
      </c>
      <c r="R22">
        <v>12121</v>
      </c>
    </row>
    <row r="23" spans="1:18">
      <c r="A23" t="s">
        <v>29</v>
      </c>
      <c r="B23" t="s">
        <v>123</v>
      </c>
      <c r="C23" t="s">
        <v>26</v>
      </c>
      <c r="D23" t="s">
        <v>124</v>
      </c>
      <c r="E23">
        <v>9886399634</v>
      </c>
      <c r="F23" t="s">
        <v>125</v>
      </c>
      <c r="G23" t="s">
        <v>126</v>
      </c>
      <c r="H23" t="s">
        <v>127</v>
      </c>
      <c r="I23" t="s">
        <v>33</v>
      </c>
      <c r="J23">
        <v>1</v>
      </c>
      <c r="K23">
        <v>9886399634</v>
      </c>
      <c r="L23">
        <v>18</v>
      </c>
      <c r="M23">
        <v>20</v>
      </c>
      <c r="N23" s="6">
        <v>45100.9133634606</v>
      </c>
      <c r="O23" t="s">
        <v>26</v>
      </c>
      <c r="P23" t="s">
        <v>27</v>
      </c>
      <c r="Q23" t="s">
        <v>28</v>
      </c>
      <c r="R23">
        <v>12121</v>
      </c>
    </row>
    <row r="24" spans="1:18">
      <c r="A24" t="s">
        <v>34</v>
      </c>
      <c r="B24" t="s">
        <v>128</v>
      </c>
      <c r="C24" t="s">
        <v>20</v>
      </c>
      <c r="D24" t="s">
        <v>124</v>
      </c>
      <c r="E24">
        <v>9611988604</v>
      </c>
      <c r="F24" t="s">
        <v>129</v>
      </c>
      <c r="G24" t="s">
        <v>130</v>
      </c>
      <c r="H24" t="s">
        <v>127</v>
      </c>
      <c r="I24" t="s">
        <v>131</v>
      </c>
      <c r="J24">
        <v>1</v>
      </c>
      <c r="K24">
        <v>9611988604</v>
      </c>
      <c r="L24">
        <v>18</v>
      </c>
      <c r="M24">
        <v>20</v>
      </c>
      <c r="N24" s="6">
        <v>45099.328608831</v>
      </c>
      <c r="O24" t="s">
        <v>26</v>
      </c>
      <c r="P24" t="s">
        <v>27</v>
      </c>
      <c r="Q24" t="s">
        <v>28</v>
      </c>
      <c r="R24">
        <v>12121</v>
      </c>
    </row>
    <row r="25" spans="1:18">
      <c r="A25" t="s">
        <v>29</v>
      </c>
      <c r="B25" t="s">
        <v>132</v>
      </c>
      <c r="C25" t="s">
        <v>26</v>
      </c>
      <c r="D25" t="s">
        <v>133</v>
      </c>
      <c r="E25">
        <v>9845396716</v>
      </c>
      <c r="F25" t="s">
        <v>134</v>
      </c>
      <c r="G25" t="s">
        <v>135</v>
      </c>
      <c r="H25" t="s">
        <v>136</v>
      </c>
      <c r="I25" t="s">
        <v>33</v>
      </c>
      <c r="J25">
        <v>3</v>
      </c>
      <c r="K25">
        <v>9845396716</v>
      </c>
      <c r="L25">
        <v>58</v>
      </c>
      <c r="M25">
        <v>64</v>
      </c>
      <c r="N25" s="6">
        <v>45104.7828537037</v>
      </c>
      <c r="O25" t="s">
        <v>26</v>
      </c>
      <c r="P25" t="s">
        <v>27</v>
      </c>
      <c r="Q25" t="s">
        <v>28</v>
      </c>
      <c r="R25">
        <v>12121</v>
      </c>
    </row>
    <row r="26" spans="1:18">
      <c r="A26" t="s">
        <v>18</v>
      </c>
      <c r="B26" t="s">
        <v>137</v>
      </c>
      <c r="C26" t="s">
        <v>20</v>
      </c>
      <c r="D26" t="s">
        <v>138</v>
      </c>
      <c r="E26">
        <v>9945914528</v>
      </c>
      <c r="F26" t="s">
        <v>139</v>
      </c>
      <c r="G26" t="s">
        <v>140</v>
      </c>
      <c r="H26" t="s">
        <v>141</v>
      </c>
      <c r="I26" t="s">
        <v>142</v>
      </c>
      <c r="J26">
        <v>1</v>
      </c>
      <c r="K26">
        <v>9945914528</v>
      </c>
      <c r="L26">
        <v>9</v>
      </c>
      <c r="M26">
        <v>10</v>
      </c>
      <c r="N26" s="6">
        <v>45100.7960168171</v>
      </c>
      <c r="O26" t="s">
        <v>26</v>
      </c>
      <c r="P26" t="s">
        <v>27</v>
      </c>
      <c r="Q26" t="s">
        <v>28</v>
      </c>
      <c r="R26">
        <v>12121</v>
      </c>
    </row>
    <row r="27" spans="1:18">
      <c r="A27" t="s">
        <v>50</v>
      </c>
      <c r="B27" t="s">
        <v>143</v>
      </c>
      <c r="C27" t="s">
        <v>26</v>
      </c>
      <c r="D27" t="s">
        <v>138</v>
      </c>
      <c r="E27">
        <v>9945914528</v>
      </c>
      <c r="F27" t="s">
        <v>144</v>
      </c>
      <c r="G27" t="s">
        <v>145</v>
      </c>
      <c r="H27" t="s">
        <v>141</v>
      </c>
      <c r="I27" t="s">
        <v>142</v>
      </c>
      <c r="J27">
        <v>1</v>
      </c>
      <c r="K27">
        <v>9945914528</v>
      </c>
      <c r="L27">
        <v>9</v>
      </c>
      <c r="M27">
        <v>10</v>
      </c>
      <c r="N27" s="6">
        <v>45097.4379559838</v>
      </c>
      <c r="O27" t="s">
        <v>26</v>
      </c>
      <c r="P27" t="s">
        <v>27</v>
      </c>
      <c r="Q27" t="s">
        <v>28</v>
      </c>
      <c r="R27">
        <v>12121</v>
      </c>
    </row>
    <row r="28" spans="1:18">
      <c r="A28" t="s">
        <v>34</v>
      </c>
      <c r="B28" t="s">
        <v>146</v>
      </c>
      <c r="C28" t="s">
        <v>20</v>
      </c>
      <c r="D28" t="s">
        <v>147</v>
      </c>
      <c r="E28">
        <v>8095461885</v>
      </c>
      <c r="F28" t="s">
        <v>148</v>
      </c>
      <c r="G28" t="s">
        <v>149</v>
      </c>
      <c r="H28" t="s">
        <v>150</v>
      </c>
      <c r="I28" t="s">
        <v>151</v>
      </c>
      <c r="J28">
        <v>1</v>
      </c>
      <c r="K28">
        <v>8095461885</v>
      </c>
      <c r="L28">
        <v>33</v>
      </c>
      <c r="M28">
        <v>38</v>
      </c>
      <c r="N28" s="6">
        <v>45103.6901924421</v>
      </c>
      <c r="O28" t="s">
        <v>26</v>
      </c>
      <c r="P28" t="s">
        <v>27</v>
      </c>
      <c r="Q28" t="s">
        <v>28</v>
      </c>
      <c r="R28">
        <v>12121</v>
      </c>
    </row>
    <row r="29" spans="1:18">
      <c r="A29" t="s">
        <v>18</v>
      </c>
      <c r="B29" t="s">
        <v>152</v>
      </c>
      <c r="C29" t="s">
        <v>20</v>
      </c>
      <c r="D29" t="s">
        <v>153</v>
      </c>
      <c r="E29">
        <v>8105983821</v>
      </c>
      <c r="F29" t="s">
        <v>154</v>
      </c>
      <c r="G29" t="s">
        <v>155</v>
      </c>
      <c r="H29" t="s">
        <v>156</v>
      </c>
      <c r="I29" t="s">
        <v>157</v>
      </c>
      <c r="J29">
        <v>1</v>
      </c>
      <c r="K29">
        <v>8105983821</v>
      </c>
      <c r="L29">
        <v>27</v>
      </c>
      <c r="M29">
        <v>30</v>
      </c>
      <c r="N29" s="6">
        <v>45107.8152042014</v>
      </c>
      <c r="O29" t="s">
        <v>26</v>
      </c>
      <c r="P29" t="s">
        <v>27</v>
      </c>
      <c r="Q29" t="s">
        <v>60</v>
      </c>
      <c r="R29">
        <v>12121</v>
      </c>
    </row>
    <row r="30" spans="1:18">
      <c r="A30" t="s">
        <v>34</v>
      </c>
      <c r="B30" t="s">
        <v>158</v>
      </c>
      <c r="C30" t="s">
        <v>20</v>
      </c>
      <c r="D30" t="s">
        <v>159</v>
      </c>
      <c r="E30">
        <v>9916475503</v>
      </c>
      <c r="F30" t="s">
        <v>154</v>
      </c>
      <c r="G30" t="s">
        <v>155</v>
      </c>
      <c r="H30" t="s">
        <v>156</v>
      </c>
      <c r="I30" t="s">
        <v>160</v>
      </c>
      <c r="J30">
        <v>1</v>
      </c>
      <c r="K30">
        <v>9916475503</v>
      </c>
      <c r="L30">
        <v>29</v>
      </c>
      <c r="M30">
        <v>32</v>
      </c>
      <c r="N30" s="6">
        <v>45103.8058609606</v>
      </c>
      <c r="O30" t="s">
        <v>26</v>
      </c>
      <c r="P30" t="s">
        <v>27</v>
      </c>
      <c r="Q30" t="s">
        <v>60</v>
      </c>
      <c r="R30">
        <v>12121</v>
      </c>
    </row>
    <row r="31" spans="1:18">
      <c r="A31" t="s">
        <v>34</v>
      </c>
      <c r="B31" t="s">
        <v>161</v>
      </c>
      <c r="C31" t="s">
        <v>20</v>
      </c>
      <c r="D31" t="s">
        <v>162</v>
      </c>
      <c r="E31">
        <v>7349138734</v>
      </c>
      <c r="F31" t="s">
        <v>163</v>
      </c>
      <c r="G31" t="s">
        <v>81</v>
      </c>
      <c r="H31" t="s">
        <v>164</v>
      </c>
      <c r="I31" t="s">
        <v>165</v>
      </c>
      <c r="J31">
        <v>3</v>
      </c>
      <c r="K31">
        <v>7349138734</v>
      </c>
      <c r="L31">
        <v>12</v>
      </c>
      <c r="M31">
        <v>14</v>
      </c>
      <c r="N31" s="6">
        <v>45100.6928743403</v>
      </c>
      <c r="O31" t="s">
        <v>26</v>
      </c>
      <c r="P31" t="s">
        <v>27</v>
      </c>
      <c r="Q31" t="s">
        <v>60</v>
      </c>
      <c r="R31">
        <v>12121</v>
      </c>
    </row>
    <row r="32" spans="1:18">
      <c r="A32" t="s">
        <v>29</v>
      </c>
      <c r="B32" t="s">
        <v>166</v>
      </c>
      <c r="C32" t="s">
        <v>26</v>
      </c>
      <c r="D32" t="s">
        <v>162</v>
      </c>
      <c r="E32">
        <v>8105685072</v>
      </c>
      <c r="F32" t="s">
        <v>167</v>
      </c>
      <c r="G32" t="s">
        <v>168</v>
      </c>
      <c r="H32" t="s">
        <v>164</v>
      </c>
      <c r="I32" t="s">
        <v>33</v>
      </c>
      <c r="J32">
        <v>1</v>
      </c>
      <c r="K32">
        <v>8105685072</v>
      </c>
      <c r="L32">
        <v>12</v>
      </c>
      <c r="M32">
        <v>14</v>
      </c>
      <c r="N32" s="6">
        <v>45100.5417216088</v>
      </c>
      <c r="O32" t="s">
        <v>26</v>
      </c>
      <c r="P32" t="s">
        <v>27</v>
      </c>
      <c r="Q32" t="s">
        <v>60</v>
      </c>
      <c r="R32">
        <v>12121</v>
      </c>
    </row>
    <row r="33" spans="1:18">
      <c r="A33" t="s">
        <v>34</v>
      </c>
      <c r="B33" t="s">
        <v>169</v>
      </c>
      <c r="C33" t="s">
        <v>20</v>
      </c>
      <c r="D33" t="s">
        <v>170</v>
      </c>
      <c r="E33">
        <v>9535037645</v>
      </c>
      <c r="F33" t="s">
        <v>171</v>
      </c>
      <c r="G33" t="s">
        <v>67</v>
      </c>
      <c r="H33" t="s">
        <v>172</v>
      </c>
      <c r="I33" t="s">
        <v>173</v>
      </c>
      <c r="J33">
        <v>1</v>
      </c>
      <c r="K33">
        <v>9535037645</v>
      </c>
      <c r="L33">
        <v>0</v>
      </c>
      <c r="M33">
        <v>0</v>
      </c>
      <c r="N33" s="6">
        <v>45099.8390379282</v>
      </c>
      <c r="O33" t="s">
        <v>26</v>
      </c>
      <c r="P33" t="s">
        <v>27</v>
      </c>
      <c r="Q33" t="s">
        <v>60</v>
      </c>
      <c r="R33">
        <v>12121</v>
      </c>
    </row>
    <row r="34" spans="1:18">
      <c r="A34" t="s">
        <v>34</v>
      </c>
      <c r="B34" t="s">
        <v>174</v>
      </c>
      <c r="C34" t="s">
        <v>20</v>
      </c>
      <c r="D34" t="s">
        <v>175</v>
      </c>
      <c r="E34">
        <v>9611078049</v>
      </c>
      <c r="F34" t="s">
        <v>176</v>
      </c>
      <c r="G34" t="s">
        <v>177</v>
      </c>
      <c r="H34" t="s">
        <v>178</v>
      </c>
      <c r="I34" t="s">
        <v>179</v>
      </c>
      <c r="J34">
        <v>1</v>
      </c>
      <c r="K34">
        <v>9611078049</v>
      </c>
      <c r="L34">
        <v>35</v>
      </c>
      <c r="M34">
        <v>40</v>
      </c>
      <c r="N34" s="6">
        <v>45099.8224104977</v>
      </c>
      <c r="O34" t="s">
        <v>26</v>
      </c>
      <c r="P34" t="s">
        <v>27</v>
      </c>
      <c r="Q34" t="s">
        <v>28</v>
      </c>
      <c r="R34">
        <v>12121</v>
      </c>
    </row>
    <row r="35" spans="1:18">
      <c r="A35" t="s">
        <v>34</v>
      </c>
      <c r="B35" t="s">
        <v>180</v>
      </c>
      <c r="C35" t="s">
        <v>20</v>
      </c>
      <c r="D35" t="s">
        <v>181</v>
      </c>
      <c r="E35">
        <v>9538780117</v>
      </c>
      <c r="F35" t="s">
        <v>182</v>
      </c>
      <c r="G35" t="s">
        <v>183</v>
      </c>
      <c r="H35" t="s">
        <v>184</v>
      </c>
      <c r="I35" t="s">
        <v>185</v>
      </c>
      <c r="J35">
        <v>3</v>
      </c>
      <c r="K35">
        <v>9538780117</v>
      </c>
      <c r="L35">
        <v>28</v>
      </c>
      <c r="M35">
        <v>32</v>
      </c>
      <c r="N35" s="6">
        <v>45101.761165544</v>
      </c>
      <c r="O35" t="s">
        <v>26</v>
      </c>
      <c r="P35" t="s">
        <v>27</v>
      </c>
      <c r="Q35" t="s">
        <v>28</v>
      </c>
      <c r="R35">
        <v>12121</v>
      </c>
    </row>
    <row r="36" spans="1:18">
      <c r="A36" t="s">
        <v>50</v>
      </c>
      <c r="B36" t="s">
        <v>186</v>
      </c>
      <c r="C36" t="s">
        <v>26</v>
      </c>
      <c r="D36" t="s">
        <v>181</v>
      </c>
      <c r="E36">
        <v>9902039726</v>
      </c>
      <c r="F36" t="s">
        <v>187</v>
      </c>
      <c r="G36" t="s">
        <v>184</v>
      </c>
      <c r="H36" t="s">
        <v>184</v>
      </c>
      <c r="I36" t="s">
        <v>185</v>
      </c>
      <c r="J36">
        <v>1</v>
      </c>
      <c r="K36">
        <v>9902039726</v>
      </c>
      <c r="L36">
        <v>28</v>
      </c>
      <c r="M36">
        <v>32</v>
      </c>
      <c r="N36" s="6">
        <v>45098.3536631944</v>
      </c>
      <c r="O36" t="s">
        <v>26</v>
      </c>
      <c r="P36" t="s">
        <v>27</v>
      </c>
      <c r="Q36" t="s">
        <v>28</v>
      </c>
      <c r="R36">
        <v>12121</v>
      </c>
    </row>
    <row r="37" spans="1:18">
      <c r="A37" t="s">
        <v>50</v>
      </c>
      <c r="B37" t="s">
        <v>188</v>
      </c>
      <c r="C37" t="s">
        <v>26</v>
      </c>
      <c r="D37" t="s">
        <v>189</v>
      </c>
      <c r="E37">
        <v>9071049319</v>
      </c>
      <c r="F37" t="s">
        <v>190</v>
      </c>
      <c r="G37" t="s">
        <v>191</v>
      </c>
      <c r="H37" t="s">
        <v>192</v>
      </c>
      <c r="I37" t="s">
        <v>33</v>
      </c>
      <c r="J37">
        <v>1</v>
      </c>
      <c r="K37">
        <v>9071049319</v>
      </c>
      <c r="L37">
        <v>35</v>
      </c>
      <c r="M37">
        <v>40</v>
      </c>
      <c r="N37" s="6">
        <v>45100.4716341088</v>
      </c>
      <c r="O37" t="s">
        <v>26</v>
      </c>
      <c r="P37" t="s">
        <v>27</v>
      </c>
      <c r="Q37" t="s">
        <v>28</v>
      </c>
      <c r="R37">
        <v>12121</v>
      </c>
    </row>
    <row r="38" spans="1:18">
      <c r="A38" t="s">
        <v>34</v>
      </c>
      <c r="B38" t="s">
        <v>193</v>
      </c>
      <c r="C38" t="s">
        <v>20</v>
      </c>
      <c r="D38" t="s">
        <v>189</v>
      </c>
      <c r="E38">
        <v>9902400071</v>
      </c>
      <c r="F38" t="s">
        <v>194</v>
      </c>
      <c r="G38" t="s">
        <v>195</v>
      </c>
      <c r="H38" t="s">
        <v>192</v>
      </c>
      <c r="I38" t="s">
        <v>196</v>
      </c>
      <c r="J38">
        <v>1</v>
      </c>
      <c r="K38">
        <v>9902400071</v>
      </c>
      <c r="L38">
        <v>35</v>
      </c>
      <c r="M38">
        <v>40</v>
      </c>
      <c r="N38" s="6">
        <v>45099.8067820255</v>
      </c>
      <c r="O38" t="s">
        <v>26</v>
      </c>
      <c r="P38" t="s">
        <v>27</v>
      </c>
      <c r="Q38" t="s">
        <v>28</v>
      </c>
      <c r="R38">
        <v>12121</v>
      </c>
    </row>
    <row r="39" spans="1:18">
      <c r="A39" t="s">
        <v>18</v>
      </c>
      <c r="B39" t="s">
        <v>197</v>
      </c>
      <c r="C39" t="s">
        <v>20</v>
      </c>
      <c r="D39" t="s">
        <v>198</v>
      </c>
      <c r="E39">
        <v>9740575649</v>
      </c>
      <c r="F39" t="s">
        <v>199</v>
      </c>
      <c r="G39" t="s">
        <v>200</v>
      </c>
      <c r="H39" t="s">
        <v>201</v>
      </c>
      <c r="I39" t="s">
        <v>202</v>
      </c>
      <c r="J39">
        <v>1</v>
      </c>
      <c r="K39">
        <v>9740575649</v>
      </c>
      <c r="L39">
        <v>18</v>
      </c>
      <c r="M39">
        <v>20</v>
      </c>
      <c r="N39" s="6">
        <v>45101.2474452894</v>
      </c>
      <c r="O39" t="s">
        <v>26</v>
      </c>
      <c r="P39" t="s">
        <v>27</v>
      </c>
      <c r="Q39" t="s">
        <v>28</v>
      </c>
      <c r="R39">
        <v>12121</v>
      </c>
    </row>
    <row r="40" spans="1:18">
      <c r="A40" t="s">
        <v>29</v>
      </c>
      <c r="B40" t="s">
        <v>203</v>
      </c>
      <c r="C40" t="s">
        <v>26</v>
      </c>
      <c r="D40" t="s">
        <v>204</v>
      </c>
      <c r="E40">
        <v>9742099800</v>
      </c>
      <c r="F40" t="s">
        <v>205</v>
      </c>
      <c r="G40" t="s">
        <v>206</v>
      </c>
      <c r="H40" t="s">
        <v>207</v>
      </c>
      <c r="I40" t="s">
        <v>33</v>
      </c>
      <c r="J40">
        <v>1</v>
      </c>
      <c r="K40">
        <v>9742099800</v>
      </c>
      <c r="L40">
        <v>15</v>
      </c>
      <c r="M40">
        <v>18</v>
      </c>
      <c r="N40" s="6">
        <v>45099.680481794</v>
      </c>
      <c r="O40" t="s">
        <v>26</v>
      </c>
      <c r="P40" t="s">
        <v>27</v>
      </c>
      <c r="Q40" t="s">
        <v>28</v>
      </c>
      <c r="R40">
        <v>12121</v>
      </c>
    </row>
    <row r="41" spans="1:18">
      <c r="A41" t="s">
        <v>34</v>
      </c>
      <c r="B41" t="s">
        <v>208</v>
      </c>
      <c r="C41" t="s">
        <v>20</v>
      </c>
      <c r="D41" t="s">
        <v>209</v>
      </c>
      <c r="E41">
        <v>9901556248</v>
      </c>
      <c r="F41" t="s">
        <v>210</v>
      </c>
      <c r="G41" t="s">
        <v>211</v>
      </c>
      <c r="H41" t="s">
        <v>212</v>
      </c>
      <c r="I41" t="s">
        <v>213</v>
      </c>
      <c r="J41">
        <v>1</v>
      </c>
      <c r="K41">
        <v>9901556248</v>
      </c>
      <c r="L41">
        <v>13</v>
      </c>
      <c r="M41">
        <v>16</v>
      </c>
      <c r="N41" s="6">
        <v>45100.6176509606</v>
      </c>
      <c r="O41" t="s">
        <v>26</v>
      </c>
      <c r="P41" t="s">
        <v>27</v>
      </c>
      <c r="Q41" t="s">
        <v>28</v>
      </c>
      <c r="R41">
        <v>12121</v>
      </c>
    </row>
    <row r="42" spans="1:18">
      <c r="A42" t="s">
        <v>34</v>
      </c>
      <c r="B42" t="s">
        <v>214</v>
      </c>
      <c r="C42" t="s">
        <v>20</v>
      </c>
      <c r="D42" t="s">
        <v>215</v>
      </c>
      <c r="E42">
        <v>9620528670</v>
      </c>
      <c r="F42" t="s">
        <v>216</v>
      </c>
      <c r="G42" t="s">
        <v>217</v>
      </c>
      <c r="H42" t="s">
        <v>141</v>
      </c>
      <c r="I42" t="s">
        <v>218</v>
      </c>
      <c r="J42">
        <v>1</v>
      </c>
      <c r="K42">
        <v>9620528670</v>
      </c>
      <c r="L42">
        <v>2</v>
      </c>
      <c r="M42">
        <v>4</v>
      </c>
      <c r="N42" s="6">
        <v>45099.7969794792</v>
      </c>
      <c r="O42" t="s">
        <v>26</v>
      </c>
      <c r="P42" t="s">
        <v>27</v>
      </c>
      <c r="Q42" t="s">
        <v>28</v>
      </c>
      <c r="R42">
        <v>12121</v>
      </c>
    </row>
    <row r="43" spans="1:18">
      <c r="A43" t="s">
        <v>50</v>
      </c>
      <c r="B43" t="s">
        <v>219</v>
      </c>
      <c r="C43" t="s">
        <v>26</v>
      </c>
      <c r="D43" t="s">
        <v>215</v>
      </c>
      <c r="E43">
        <v>8970380323</v>
      </c>
      <c r="F43" t="s">
        <v>220</v>
      </c>
      <c r="G43" t="s">
        <v>221</v>
      </c>
      <c r="H43" t="s">
        <v>141</v>
      </c>
      <c r="I43" t="s">
        <v>218</v>
      </c>
      <c r="J43">
        <v>1</v>
      </c>
      <c r="K43">
        <v>8970380323</v>
      </c>
      <c r="L43">
        <v>2</v>
      </c>
      <c r="M43">
        <v>4</v>
      </c>
      <c r="N43" s="6">
        <v>45097.7156900116</v>
      </c>
      <c r="O43" t="s">
        <v>26</v>
      </c>
      <c r="P43" t="s">
        <v>27</v>
      </c>
      <c r="Q43" t="s">
        <v>28</v>
      </c>
      <c r="R43">
        <v>12121</v>
      </c>
    </row>
    <row r="44" spans="1:18">
      <c r="A44" t="s">
        <v>18</v>
      </c>
      <c r="B44" t="s">
        <v>222</v>
      </c>
      <c r="C44" t="s">
        <v>20</v>
      </c>
      <c r="D44" t="s">
        <v>223</v>
      </c>
      <c r="E44">
        <v>9019087529</v>
      </c>
      <c r="F44" t="s">
        <v>224</v>
      </c>
      <c r="G44" t="s">
        <v>225</v>
      </c>
      <c r="H44" t="s">
        <v>226</v>
      </c>
      <c r="I44" t="s">
        <v>227</v>
      </c>
      <c r="J44">
        <v>1</v>
      </c>
      <c r="K44">
        <v>9019087529</v>
      </c>
      <c r="L44">
        <v>14</v>
      </c>
      <c r="M44">
        <v>16</v>
      </c>
      <c r="N44" s="6">
        <v>45106.4762895023</v>
      </c>
      <c r="O44" t="s">
        <v>26</v>
      </c>
      <c r="P44" t="s">
        <v>27</v>
      </c>
      <c r="Q44" t="s">
        <v>28</v>
      </c>
      <c r="R44">
        <v>12121</v>
      </c>
    </row>
    <row r="45" spans="1:18">
      <c r="A45" t="s">
        <v>50</v>
      </c>
      <c r="B45" t="s">
        <v>228</v>
      </c>
      <c r="C45" t="s">
        <v>26</v>
      </c>
      <c r="D45" t="s">
        <v>223</v>
      </c>
      <c r="E45">
        <v>8095651093</v>
      </c>
      <c r="F45" t="s">
        <v>229</v>
      </c>
      <c r="G45" t="s">
        <v>230</v>
      </c>
      <c r="H45" t="s">
        <v>226</v>
      </c>
      <c r="I45" t="s">
        <v>227</v>
      </c>
      <c r="J45">
        <v>3</v>
      </c>
      <c r="K45">
        <v>8095651093</v>
      </c>
      <c r="L45">
        <v>14</v>
      </c>
      <c r="M45">
        <v>16</v>
      </c>
      <c r="N45" s="6">
        <v>45096.7572982986</v>
      </c>
      <c r="O45" t="s">
        <v>26</v>
      </c>
      <c r="P45" t="s">
        <v>27</v>
      </c>
      <c r="Q45" t="s">
        <v>28</v>
      </c>
      <c r="R45">
        <v>12121</v>
      </c>
    </row>
    <row r="46" spans="1:18">
      <c r="A46" t="s">
        <v>18</v>
      </c>
      <c r="B46" t="s">
        <v>231</v>
      </c>
      <c r="C46" t="s">
        <v>20</v>
      </c>
      <c r="D46" t="s">
        <v>232</v>
      </c>
      <c r="E46">
        <v>8904567051</v>
      </c>
      <c r="F46" t="s">
        <v>233</v>
      </c>
      <c r="G46" t="s">
        <v>234</v>
      </c>
      <c r="H46" t="s">
        <v>235</v>
      </c>
      <c r="I46" t="s">
        <v>236</v>
      </c>
      <c r="J46">
        <v>1</v>
      </c>
      <c r="K46">
        <v>8904567051</v>
      </c>
      <c r="L46">
        <v>15</v>
      </c>
      <c r="M46">
        <v>18</v>
      </c>
      <c r="N46" s="6">
        <v>45100.7004466088</v>
      </c>
      <c r="O46" t="s">
        <v>26</v>
      </c>
      <c r="P46" t="s">
        <v>27</v>
      </c>
      <c r="Q46" t="s">
        <v>60</v>
      </c>
      <c r="R46">
        <v>12121</v>
      </c>
    </row>
    <row r="47" spans="1:18">
      <c r="A47" t="s">
        <v>50</v>
      </c>
      <c r="B47" t="s">
        <v>237</v>
      </c>
      <c r="C47" t="s">
        <v>26</v>
      </c>
      <c r="D47" t="s">
        <v>238</v>
      </c>
      <c r="E47">
        <v>8095152595</v>
      </c>
      <c r="F47" t="s">
        <v>239</v>
      </c>
      <c r="G47" t="s">
        <v>240</v>
      </c>
      <c r="H47" t="s">
        <v>235</v>
      </c>
      <c r="I47" t="s">
        <v>236</v>
      </c>
      <c r="J47">
        <v>2</v>
      </c>
      <c r="K47">
        <v>8095152595</v>
      </c>
      <c r="L47">
        <v>15</v>
      </c>
      <c r="M47">
        <v>18</v>
      </c>
      <c r="N47" s="6">
        <v>45095.7399415162</v>
      </c>
      <c r="O47" t="s">
        <v>26</v>
      </c>
      <c r="P47" t="s">
        <v>27</v>
      </c>
      <c r="Q47" t="s">
        <v>60</v>
      </c>
      <c r="R47">
        <v>12121</v>
      </c>
    </row>
    <row r="48" spans="1:18">
      <c r="A48" t="s">
        <v>18</v>
      </c>
      <c r="B48" t="s">
        <v>241</v>
      </c>
      <c r="C48" t="s">
        <v>20</v>
      </c>
      <c r="D48" t="s">
        <v>242</v>
      </c>
      <c r="E48">
        <v>7353150990</v>
      </c>
      <c r="F48" t="s">
        <v>243</v>
      </c>
      <c r="G48" t="s">
        <v>97</v>
      </c>
      <c r="H48" t="s">
        <v>244</v>
      </c>
      <c r="I48" t="s">
        <v>245</v>
      </c>
      <c r="J48">
        <v>3</v>
      </c>
      <c r="K48">
        <v>7353150990</v>
      </c>
      <c r="L48">
        <v>7</v>
      </c>
      <c r="M48">
        <v>8</v>
      </c>
      <c r="N48" s="6">
        <v>45104.2492958681</v>
      </c>
      <c r="O48" t="s">
        <v>26</v>
      </c>
      <c r="P48" t="s">
        <v>27</v>
      </c>
      <c r="Q48" t="s">
        <v>28</v>
      </c>
      <c r="R48">
        <v>12121</v>
      </c>
    </row>
    <row r="49" spans="1:18">
      <c r="A49" t="s">
        <v>34</v>
      </c>
      <c r="B49" t="s">
        <v>246</v>
      </c>
      <c r="C49" t="s">
        <v>20</v>
      </c>
      <c r="D49" t="s">
        <v>242</v>
      </c>
      <c r="E49">
        <v>7026077918</v>
      </c>
      <c r="F49" t="s">
        <v>247</v>
      </c>
      <c r="G49" t="s">
        <v>248</v>
      </c>
      <c r="H49" t="s">
        <v>244</v>
      </c>
      <c r="I49" t="s">
        <v>245</v>
      </c>
      <c r="J49">
        <v>1</v>
      </c>
      <c r="K49">
        <v>7026077918</v>
      </c>
      <c r="L49">
        <v>7</v>
      </c>
      <c r="M49">
        <v>8</v>
      </c>
      <c r="N49" s="6">
        <v>45100.5761931366</v>
      </c>
      <c r="O49" t="s">
        <v>26</v>
      </c>
      <c r="P49" t="s">
        <v>27</v>
      </c>
      <c r="Q49" t="s">
        <v>28</v>
      </c>
      <c r="R49">
        <v>12121</v>
      </c>
    </row>
    <row r="50" spans="1:18">
      <c r="A50" t="s">
        <v>18</v>
      </c>
      <c r="B50" t="s">
        <v>249</v>
      </c>
      <c r="C50" t="s">
        <v>20</v>
      </c>
      <c r="D50" t="s">
        <v>250</v>
      </c>
      <c r="E50">
        <v>9448739935</v>
      </c>
      <c r="F50" t="s">
        <v>251</v>
      </c>
      <c r="G50" t="s">
        <v>252</v>
      </c>
      <c r="H50" t="s">
        <v>253</v>
      </c>
      <c r="I50" t="s">
        <v>254</v>
      </c>
      <c r="J50">
        <v>3</v>
      </c>
      <c r="K50">
        <v>9448739935</v>
      </c>
      <c r="L50">
        <v>9</v>
      </c>
      <c r="M50">
        <v>10</v>
      </c>
      <c r="N50" s="6">
        <v>45102.5602310995</v>
      </c>
      <c r="O50" t="s">
        <v>26</v>
      </c>
      <c r="P50" t="s">
        <v>27</v>
      </c>
      <c r="Q50" t="s">
        <v>28</v>
      </c>
      <c r="R50">
        <v>12121</v>
      </c>
    </row>
    <row r="51" spans="1:18">
      <c r="A51" t="s">
        <v>18</v>
      </c>
      <c r="B51" t="s">
        <v>255</v>
      </c>
      <c r="C51" t="s">
        <v>20</v>
      </c>
      <c r="D51" t="s">
        <v>256</v>
      </c>
      <c r="E51">
        <v>7406496628</v>
      </c>
      <c r="F51" t="s">
        <v>257</v>
      </c>
      <c r="G51" t="s">
        <v>258</v>
      </c>
      <c r="H51" t="s">
        <v>258</v>
      </c>
      <c r="I51" t="s">
        <v>259</v>
      </c>
      <c r="J51">
        <v>1</v>
      </c>
      <c r="K51">
        <v>7406496628</v>
      </c>
      <c r="L51">
        <v>1</v>
      </c>
      <c r="M51">
        <v>2</v>
      </c>
      <c r="N51" s="6">
        <v>45106.7792851505</v>
      </c>
      <c r="O51" t="s">
        <v>26</v>
      </c>
      <c r="P51" t="s">
        <v>27</v>
      </c>
      <c r="Q51" t="s">
        <v>28</v>
      </c>
      <c r="R51">
        <v>12121</v>
      </c>
    </row>
    <row r="52" spans="1:18">
      <c r="A52" t="s">
        <v>34</v>
      </c>
      <c r="B52" t="s">
        <v>260</v>
      </c>
      <c r="C52" t="s">
        <v>20</v>
      </c>
      <c r="D52" t="s">
        <v>256</v>
      </c>
      <c r="E52">
        <v>9886487697</v>
      </c>
      <c r="F52" t="s">
        <v>261</v>
      </c>
      <c r="G52" t="s">
        <v>262</v>
      </c>
      <c r="H52" t="s">
        <v>258</v>
      </c>
      <c r="I52" t="s">
        <v>259</v>
      </c>
      <c r="J52">
        <v>3</v>
      </c>
      <c r="K52">
        <v>9886487697</v>
      </c>
      <c r="L52">
        <v>1</v>
      </c>
      <c r="M52">
        <v>2</v>
      </c>
      <c r="N52" s="6">
        <v>45100.3794047801</v>
      </c>
      <c r="O52" t="s">
        <v>26</v>
      </c>
      <c r="P52" t="s">
        <v>27</v>
      </c>
      <c r="Q52" t="s">
        <v>28</v>
      </c>
      <c r="R52">
        <v>12121</v>
      </c>
    </row>
    <row r="53" spans="1:18">
      <c r="A53" t="s">
        <v>50</v>
      </c>
      <c r="B53" t="s">
        <v>263</v>
      </c>
      <c r="C53" t="s">
        <v>26</v>
      </c>
      <c r="D53" t="s">
        <v>264</v>
      </c>
      <c r="E53">
        <v>9731637125</v>
      </c>
      <c r="F53" t="s">
        <v>265</v>
      </c>
      <c r="G53" t="s">
        <v>266</v>
      </c>
      <c r="H53" t="s">
        <v>267</v>
      </c>
      <c r="I53" t="s">
        <v>268</v>
      </c>
      <c r="J53">
        <v>1</v>
      </c>
      <c r="K53">
        <v>9731637125</v>
      </c>
      <c r="L53">
        <v>29</v>
      </c>
      <c r="M53">
        <v>32</v>
      </c>
      <c r="N53" s="6">
        <v>45096.9563569097</v>
      </c>
      <c r="O53" t="s">
        <v>26</v>
      </c>
      <c r="P53" t="s">
        <v>27</v>
      </c>
      <c r="Q53" t="s">
        <v>60</v>
      </c>
      <c r="R53">
        <v>12121</v>
      </c>
    </row>
    <row r="54" spans="1:18">
      <c r="A54" t="s">
        <v>34</v>
      </c>
      <c r="B54" t="s">
        <v>269</v>
      </c>
      <c r="C54" t="s">
        <v>20</v>
      </c>
      <c r="D54" t="s">
        <v>270</v>
      </c>
      <c r="E54">
        <v>6361438128</v>
      </c>
      <c r="F54" t="s">
        <v>205</v>
      </c>
      <c r="G54" t="s">
        <v>206</v>
      </c>
      <c r="H54" t="s">
        <v>271</v>
      </c>
      <c r="I54" t="s">
        <v>272</v>
      </c>
      <c r="J54">
        <v>3</v>
      </c>
      <c r="K54">
        <v>6361438128</v>
      </c>
      <c r="L54">
        <v>35</v>
      </c>
      <c r="M54">
        <v>40</v>
      </c>
      <c r="N54" s="6">
        <v>45107.5406544792</v>
      </c>
      <c r="O54" t="s">
        <v>26</v>
      </c>
      <c r="P54" t="s">
        <v>27</v>
      </c>
      <c r="Q54" t="s">
        <v>28</v>
      </c>
      <c r="R54">
        <v>12121</v>
      </c>
    </row>
    <row r="55" spans="1:18">
      <c r="A55" t="s">
        <v>29</v>
      </c>
      <c r="B55" t="s">
        <v>273</v>
      </c>
      <c r="C55" t="s">
        <v>26</v>
      </c>
      <c r="D55" t="s">
        <v>274</v>
      </c>
      <c r="E55">
        <v>8277003653</v>
      </c>
      <c r="F55" t="s">
        <v>275</v>
      </c>
      <c r="G55" t="s">
        <v>276</v>
      </c>
      <c r="H55" t="s">
        <v>277</v>
      </c>
      <c r="I55" t="s">
        <v>33</v>
      </c>
      <c r="J55">
        <v>3</v>
      </c>
      <c r="K55">
        <v>8277003653</v>
      </c>
      <c r="L55">
        <v>30</v>
      </c>
      <c r="M55">
        <v>34</v>
      </c>
      <c r="N55" s="6">
        <v>45100.758383912</v>
      </c>
      <c r="O55" t="s">
        <v>26</v>
      </c>
      <c r="P55" t="s">
        <v>27</v>
      </c>
      <c r="Q55" t="s">
        <v>28</v>
      </c>
      <c r="R55">
        <v>12121</v>
      </c>
    </row>
    <row r="56" spans="1:18">
      <c r="A56" t="s">
        <v>18</v>
      </c>
      <c r="B56" t="s">
        <v>278</v>
      </c>
      <c r="C56" t="s">
        <v>20</v>
      </c>
      <c r="D56" t="s">
        <v>274</v>
      </c>
      <c r="E56">
        <v>8277003653</v>
      </c>
      <c r="F56" t="s">
        <v>279</v>
      </c>
      <c r="G56" t="s">
        <v>280</v>
      </c>
      <c r="H56" t="s">
        <v>277</v>
      </c>
      <c r="I56" t="s">
        <v>281</v>
      </c>
      <c r="J56">
        <v>3</v>
      </c>
      <c r="K56">
        <v>8277003653</v>
      </c>
      <c r="L56">
        <v>30</v>
      </c>
      <c r="M56">
        <v>34</v>
      </c>
      <c r="N56" s="6">
        <v>45100.2080247338</v>
      </c>
      <c r="O56" t="s">
        <v>26</v>
      </c>
      <c r="P56" t="s">
        <v>27</v>
      </c>
      <c r="Q56" t="s">
        <v>28</v>
      </c>
      <c r="R56">
        <v>12121</v>
      </c>
    </row>
    <row r="57" spans="1:18">
      <c r="A57" t="s">
        <v>50</v>
      </c>
      <c r="B57" t="s">
        <v>282</v>
      </c>
      <c r="C57" t="s">
        <v>26</v>
      </c>
      <c r="D57" t="s">
        <v>283</v>
      </c>
      <c r="E57">
        <v>9986097954</v>
      </c>
      <c r="F57" t="s">
        <v>284</v>
      </c>
      <c r="G57" t="s">
        <v>285</v>
      </c>
      <c r="H57" t="s">
        <v>286</v>
      </c>
      <c r="I57" t="s">
        <v>33</v>
      </c>
      <c r="J57">
        <v>1</v>
      </c>
      <c r="K57">
        <v>9986097954</v>
      </c>
      <c r="L57">
        <v>21</v>
      </c>
      <c r="M57">
        <v>24</v>
      </c>
      <c r="N57" s="6">
        <v>45104.5939462616</v>
      </c>
      <c r="O57" t="s">
        <v>26</v>
      </c>
      <c r="P57" t="s">
        <v>27</v>
      </c>
      <c r="Q57" t="s">
        <v>28</v>
      </c>
      <c r="R57">
        <v>12121</v>
      </c>
    </row>
    <row r="58" spans="1:18">
      <c r="A58" t="s">
        <v>29</v>
      </c>
      <c r="B58" t="s">
        <v>287</v>
      </c>
      <c r="C58" t="s">
        <v>26</v>
      </c>
      <c r="D58" t="s">
        <v>283</v>
      </c>
      <c r="E58">
        <v>7353655205</v>
      </c>
      <c r="F58" t="s">
        <v>288</v>
      </c>
      <c r="G58" t="s">
        <v>289</v>
      </c>
      <c r="H58" t="s">
        <v>286</v>
      </c>
      <c r="I58" t="s">
        <v>33</v>
      </c>
      <c r="J58">
        <v>1</v>
      </c>
      <c r="K58">
        <v>7353655205</v>
      </c>
      <c r="L58">
        <v>21</v>
      </c>
      <c r="M58">
        <v>24</v>
      </c>
      <c r="N58" s="6">
        <v>45100.4242804398</v>
      </c>
      <c r="O58" t="s">
        <v>26</v>
      </c>
      <c r="P58" t="s">
        <v>27</v>
      </c>
      <c r="Q58" t="s">
        <v>28</v>
      </c>
      <c r="R58">
        <v>12121</v>
      </c>
    </row>
    <row r="59" spans="1:18">
      <c r="A59" t="s">
        <v>18</v>
      </c>
      <c r="B59" t="s">
        <v>290</v>
      </c>
      <c r="C59" t="s">
        <v>20</v>
      </c>
      <c r="D59" t="s">
        <v>283</v>
      </c>
      <c r="E59">
        <v>9986097954</v>
      </c>
      <c r="F59" t="s">
        <v>284</v>
      </c>
      <c r="G59" t="s">
        <v>285</v>
      </c>
      <c r="H59" t="s">
        <v>286</v>
      </c>
      <c r="I59" t="s">
        <v>291</v>
      </c>
      <c r="J59">
        <v>1</v>
      </c>
      <c r="K59">
        <v>9986097954</v>
      </c>
      <c r="L59">
        <v>21</v>
      </c>
      <c r="M59">
        <v>24</v>
      </c>
      <c r="N59" s="6">
        <v>45101.7365994213</v>
      </c>
      <c r="O59" t="s">
        <v>26</v>
      </c>
      <c r="P59" t="s">
        <v>27</v>
      </c>
      <c r="Q59" t="s">
        <v>28</v>
      </c>
      <c r="R59">
        <v>12121</v>
      </c>
    </row>
    <row r="60" spans="1:18">
      <c r="A60" t="s">
        <v>34</v>
      </c>
      <c r="B60" t="s">
        <v>292</v>
      </c>
      <c r="C60" t="s">
        <v>20</v>
      </c>
      <c r="D60" t="s">
        <v>293</v>
      </c>
      <c r="E60">
        <v>9538943075</v>
      </c>
      <c r="F60" t="s">
        <v>294</v>
      </c>
      <c r="G60" t="s">
        <v>295</v>
      </c>
      <c r="H60" t="s">
        <v>296</v>
      </c>
      <c r="I60" t="s">
        <v>297</v>
      </c>
      <c r="J60">
        <v>3</v>
      </c>
      <c r="K60">
        <v>9538943075</v>
      </c>
      <c r="L60">
        <v>15</v>
      </c>
      <c r="M60">
        <v>18</v>
      </c>
      <c r="N60" s="6">
        <v>45105.7494721065</v>
      </c>
      <c r="O60" t="s">
        <v>26</v>
      </c>
      <c r="P60" t="s">
        <v>27</v>
      </c>
      <c r="Q60" t="s">
        <v>28</v>
      </c>
      <c r="R60">
        <v>12121</v>
      </c>
    </row>
    <row r="61" spans="1:18">
      <c r="A61" t="s">
        <v>18</v>
      </c>
      <c r="B61" t="s">
        <v>298</v>
      </c>
      <c r="C61" t="s">
        <v>20</v>
      </c>
      <c r="D61" t="s">
        <v>293</v>
      </c>
      <c r="E61">
        <v>9964162622</v>
      </c>
      <c r="F61" t="s">
        <v>299</v>
      </c>
      <c r="G61" t="s">
        <v>300</v>
      </c>
      <c r="H61" t="s">
        <v>296</v>
      </c>
      <c r="I61" t="s">
        <v>297</v>
      </c>
      <c r="J61">
        <v>1</v>
      </c>
      <c r="K61">
        <v>9964162622</v>
      </c>
      <c r="L61">
        <v>15</v>
      </c>
      <c r="M61">
        <v>18</v>
      </c>
      <c r="N61" s="6">
        <v>45102.8890584838</v>
      </c>
      <c r="O61" t="s">
        <v>26</v>
      </c>
      <c r="P61" t="s">
        <v>27</v>
      </c>
      <c r="Q61" t="s">
        <v>28</v>
      </c>
      <c r="R61">
        <v>12121</v>
      </c>
    </row>
    <row r="62" spans="1:18">
      <c r="A62" t="s">
        <v>29</v>
      </c>
      <c r="B62" t="s">
        <v>301</v>
      </c>
      <c r="C62" t="s">
        <v>26</v>
      </c>
      <c r="D62" t="s">
        <v>302</v>
      </c>
      <c r="E62">
        <v>9902375894</v>
      </c>
      <c r="F62" t="s">
        <v>303</v>
      </c>
      <c r="G62" t="s">
        <v>304</v>
      </c>
      <c r="H62" t="s">
        <v>305</v>
      </c>
      <c r="I62" t="s">
        <v>33</v>
      </c>
      <c r="J62">
        <v>1</v>
      </c>
      <c r="K62">
        <v>9902375894</v>
      </c>
      <c r="L62">
        <v>26</v>
      </c>
      <c r="M62">
        <v>30</v>
      </c>
      <c r="N62" s="6">
        <v>45105.8921060185</v>
      </c>
      <c r="O62" t="s">
        <v>26</v>
      </c>
      <c r="P62" t="s">
        <v>27</v>
      </c>
      <c r="Q62" t="s">
        <v>28</v>
      </c>
      <c r="R62">
        <v>12121</v>
      </c>
    </row>
    <row r="63" spans="1:18">
      <c r="A63" t="s">
        <v>18</v>
      </c>
      <c r="B63" t="s">
        <v>306</v>
      </c>
      <c r="C63" t="s">
        <v>20</v>
      </c>
      <c r="D63" t="s">
        <v>302</v>
      </c>
      <c r="E63">
        <v>9886211685</v>
      </c>
      <c r="F63" t="s">
        <v>307</v>
      </c>
      <c r="G63" t="s">
        <v>112</v>
      </c>
      <c r="H63" t="s">
        <v>305</v>
      </c>
      <c r="I63" t="s">
        <v>308</v>
      </c>
      <c r="J63">
        <v>1</v>
      </c>
      <c r="K63">
        <v>9886211685</v>
      </c>
      <c r="L63">
        <v>26</v>
      </c>
      <c r="M63">
        <v>30</v>
      </c>
      <c r="N63" s="6">
        <v>45104.8731769676</v>
      </c>
      <c r="O63" t="s">
        <v>26</v>
      </c>
      <c r="P63" t="s">
        <v>27</v>
      </c>
      <c r="Q63" t="s">
        <v>28</v>
      </c>
      <c r="R63">
        <v>12121</v>
      </c>
    </row>
    <row r="64" spans="1:18">
      <c r="A64" t="s">
        <v>34</v>
      </c>
      <c r="B64" t="s">
        <v>309</v>
      </c>
      <c r="C64" t="s">
        <v>20</v>
      </c>
      <c r="D64" t="s">
        <v>310</v>
      </c>
      <c r="E64">
        <v>9741189431</v>
      </c>
      <c r="F64" t="s">
        <v>311</v>
      </c>
      <c r="G64" t="s">
        <v>312</v>
      </c>
      <c r="H64" t="s">
        <v>313</v>
      </c>
      <c r="I64" t="s">
        <v>314</v>
      </c>
      <c r="J64">
        <v>1</v>
      </c>
      <c r="K64">
        <v>9741189431</v>
      </c>
      <c r="L64">
        <v>56</v>
      </c>
      <c r="M64">
        <v>62</v>
      </c>
      <c r="N64" s="6">
        <v>45098.888075463</v>
      </c>
      <c r="O64" t="s">
        <v>26</v>
      </c>
      <c r="P64" t="s">
        <v>27</v>
      </c>
      <c r="Q64" t="s">
        <v>28</v>
      </c>
      <c r="R64">
        <v>12121</v>
      </c>
    </row>
    <row r="65" spans="1:18">
      <c r="A65" t="s">
        <v>18</v>
      </c>
      <c r="B65" t="s">
        <v>315</v>
      </c>
      <c r="C65" t="s">
        <v>20</v>
      </c>
      <c r="D65" t="s">
        <v>310</v>
      </c>
      <c r="E65">
        <v>9448697811</v>
      </c>
      <c r="F65" t="s">
        <v>316</v>
      </c>
      <c r="G65" t="s">
        <v>317</v>
      </c>
      <c r="H65" t="s">
        <v>313</v>
      </c>
      <c r="I65" t="s">
        <v>314</v>
      </c>
      <c r="J65">
        <v>3</v>
      </c>
      <c r="K65">
        <v>9448697811</v>
      </c>
      <c r="L65">
        <v>56</v>
      </c>
      <c r="M65">
        <v>62</v>
      </c>
      <c r="N65" s="6">
        <v>45107.5512845718</v>
      </c>
      <c r="O65" t="s">
        <v>26</v>
      </c>
      <c r="P65" t="s">
        <v>27</v>
      </c>
      <c r="Q65" t="s">
        <v>28</v>
      </c>
      <c r="R65">
        <v>12121</v>
      </c>
    </row>
    <row r="66" spans="1:18">
      <c r="A66" t="s">
        <v>50</v>
      </c>
      <c r="B66" t="s">
        <v>318</v>
      </c>
      <c r="C66" t="s">
        <v>26</v>
      </c>
      <c r="D66" t="s">
        <v>319</v>
      </c>
      <c r="E66">
        <v>7022095634</v>
      </c>
      <c r="F66" t="s">
        <v>320</v>
      </c>
      <c r="G66" t="s">
        <v>321</v>
      </c>
      <c r="H66" t="s">
        <v>322</v>
      </c>
      <c r="I66" t="s">
        <v>323</v>
      </c>
      <c r="J66">
        <v>1</v>
      </c>
      <c r="K66">
        <v>7022095634</v>
      </c>
      <c r="L66">
        <v>18</v>
      </c>
      <c r="M66">
        <v>20</v>
      </c>
      <c r="N66" s="6">
        <v>45095.8704623032</v>
      </c>
      <c r="O66" t="s">
        <v>26</v>
      </c>
      <c r="P66" t="s">
        <v>27</v>
      </c>
      <c r="Q66" t="s">
        <v>28</v>
      </c>
      <c r="R66">
        <v>12121</v>
      </c>
    </row>
    <row r="67" spans="1:18">
      <c r="A67" t="s">
        <v>18</v>
      </c>
      <c r="B67" t="s">
        <v>324</v>
      </c>
      <c r="C67" t="s">
        <v>20</v>
      </c>
      <c r="D67" t="s">
        <v>325</v>
      </c>
      <c r="E67">
        <v>6362822740</v>
      </c>
      <c r="F67" t="s">
        <v>326</v>
      </c>
      <c r="G67" t="s">
        <v>327</v>
      </c>
      <c r="H67" t="s">
        <v>328</v>
      </c>
      <c r="I67" t="s">
        <v>329</v>
      </c>
      <c r="J67">
        <v>1</v>
      </c>
      <c r="K67">
        <v>6362822740</v>
      </c>
      <c r="L67">
        <v>13</v>
      </c>
      <c r="M67">
        <v>16</v>
      </c>
      <c r="N67" s="6">
        <v>45099.8372027431</v>
      </c>
      <c r="O67" t="s">
        <v>26</v>
      </c>
      <c r="P67" t="s">
        <v>27</v>
      </c>
      <c r="Q67" t="s">
        <v>28</v>
      </c>
      <c r="R67">
        <v>12121</v>
      </c>
    </row>
    <row r="68" spans="1:18">
      <c r="A68" t="s">
        <v>29</v>
      </c>
      <c r="B68" t="s">
        <v>330</v>
      </c>
      <c r="C68" t="s">
        <v>26</v>
      </c>
      <c r="D68" t="s">
        <v>331</v>
      </c>
      <c r="E68">
        <v>9986453436</v>
      </c>
      <c r="F68" t="s">
        <v>332</v>
      </c>
      <c r="G68" t="s">
        <v>333</v>
      </c>
      <c r="H68" t="s">
        <v>334</v>
      </c>
      <c r="I68" t="s">
        <v>33</v>
      </c>
      <c r="J68">
        <v>3</v>
      </c>
      <c r="K68">
        <v>9986453436</v>
      </c>
      <c r="L68">
        <v>3</v>
      </c>
      <c r="M68">
        <v>4</v>
      </c>
      <c r="N68" s="6">
        <v>45100.7846974537</v>
      </c>
      <c r="O68" t="s">
        <v>26</v>
      </c>
      <c r="P68" t="s">
        <v>27</v>
      </c>
      <c r="Q68" t="s">
        <v>28</v>
      </c>
      <c r="R68">
        <v>12121</v>
      </c>
    </row>
    <row r="69" spans="1:18">
      <c r="A69" t="s">
        <v>18</v>
      </c>
      <c r="B69" t="s">
        <v>335</v>
      </c>
      <c r="C69" t="s">
        <v>20</v>
      </c>
      <c r="D69" t="s">
        <v>336</v>
      </c>
      <c r="E69">
        <v>9986453436</v>
      </c>
      <c r="F69" t="s">
        <v>332</v>
      </c>
      <c r="G69" t="s">
        <v>333</v>
      </c>
      <c r="H69" t="s">
        <v>334</v>
      </c>
      <c r="I69" t="s">
        <v>337</v>
      </c>
      <c r="J69">
        <v>3</v>
      </c>
      <c r="K69">
        <v>9986453436</v>
      </c>
      <c r="L69">
        <v>43</v>
      </c>
      <c r="M69">
        <v>48</v>
      </c>
      <c r="N69" s="6">
        <v>45099.9474507755</v>
      </c>
      <c r="O69" t="s">
        <v>26</v>
      </c>
      <c r="P69" t="s">
        <v>27</v>
      </c>
      <c r="Q69" t="s">
        <v>28</v>
      </c>
      <c r="R69">
        <v>12121</v>
      </c>
    </row>
    <row r="70" spans="1:18">
      <c r="A70" t="s">
        <v>29</v>
      </c>
      <c r="B70" t="s">
        <v>338</v>
      </c>
      <c r="C70" t="s">
        <v>26</v>
      </c>
      <c r="D70" t="s">
        <v>336</v>
      </c>
      <c r="E70">
        <v>9113557127</v>
      </c>
      <c r="F70" t="s">
        <v>339</v>
      </c>
      <c r="G70" t="s">
        <v>340</v>
      </c>
      <c r="H70" t="s">
        <v>334</v>
      </c>
      <c r="I70" t="s">
        <v>33</v>
      </c>
      <c r="J70">
        <v>3</v>
      </c>
      <c r="K70">
        <v>9113557127</v>
      </c>
      <c r="L70">
        <v>43</v>
      </c>
      <c r="M70">
        <v>48</v>
      </c>
      <c r="N70" s="6">
        <v>45105.337324456</v>
      </c>
      <c r="O70" t="s">
        <v>26</v>
      </c>
      <c r="P70" t="s">
        <v>27</v>
      </c>
      <c r="Q70" t="s">
        <v>28</v>
      </c>
      <c r="R70">
        <v>12121</v>
      </c>
    </row>
    <row r="71" spans="1:18">
      <c r="A71" t="s">
        <v>18</v>
      </c>
      <c r="B71" t="s">
        <v>341</v>
      </c>
      <c r="C71" t="s">
        <v>20</v>
      </c>
      <c r="D71" t="s">
        <v>342</v>
      </c>
      <c r="E71">
        <v>9480664835</v>
      </c>
      <c r="F71" t="s">
        <v>343</v>
      </c>
      <c r="G71" t="s">
        <v>344</v>
      </c>
      <c r="H71" t="s">
        <v>345</v>
      </c>
      <c r="I71" t="s">
        <v>346</v>
      </c>
      <c r="J71">
        <v>3</v>
      </c>
      <c r="K71">
        <v>9480664835</v>
      </c>
      <c r="L71">
        <v>11</v>
      </c>
      <c r="M71">
        <v>14</v>
      </c>
      <c r="N71" s="6">
        <v>45101.6420806713</v>
      </c>
      <c r="O71" t="s">
        <v>26</v>
      </c>
      <c r="P71" t="s">
        <v>27</v>
      </c>
      <c r="Q71" t="s">
        <v>28</v>
      </c>
      <c r="R71">
        <v>12121</v>
      </c>
    </row>
    <row r="72" spans="1:18">
      <c r="A72" t="s">
        <v>18</v>
      </c>
      <c r="B72" t="s">
        <v>347</v>
      </c>
      <c r="C72" t="s">
        <v>20</v>
      </c>
      <c r="D72" t="s">
        <v>348</v>
      </c>
      <c r="E72">
        <v>9141470581</v>
      </c>
      <c r="F72" t="s">
        <v>349</v>
      </c>
      <c r="G72" t="s">
        <v>350</v>
      </c>
      <c r="H72" t="s">
        <v>351</v>
      </c>
      <c r="I72" t="s">
        <v>352</v>
      </c>
      <c r="J72">
        <v>1</v>
      </c>
      <c r="K72">
        <v>9141470581</v>
      </c>
      <c r="L72">
        <v>24</v>
      </c>
      <c r="M72">
        <v>28</v>
      </c>
      <c r="N72" s="6">
        <v>45102.7190832986</v>
      </c>
      <c r="O72" t="s">
        <v>26</v>
      </c>
      <c r="P72" t="s">
        <v>27</v>
      </c>
      <c r="Q72" t="s">
        <v>28</v>
      </c>
      <c r="R72">
        <v>12121</v>
      </c>
    </row>
    <row r="73" spans="1:18">
      <c r="A73" t="s">
        <v>18</v>
      </c>
      <c r="B73" t="s">
        <v>353</v>
      </c>
      <c r="C73" t="s">
        <v>20</v>
      </c>
      <c r="D73" t="s">
        <v>354</v>
      </c>
      <c r="E73">
        <v>9141297632</v>
      </c>
      <c r="F73" t="s">
        <v>355</v>
      </c>
      <c r="G73" t="s">
        <v>356</v>
      </c>
      <c r="H73" t="s">
        <v>357</v>
      </c>
      <c r="I73" t="s">
        <v>358</v>
      </c>
      <c r="J73">
        <v>3</v>
      </c>
      <c r="K73">
        <v>9141297632</v>
      </c>
      <c r="L73">
        <v>12</v>
      </c>
      <c r="M73">
        <v>14</v>
      </c>
      <c r="N73" s="6">
        <v>45103.8868623032</v>
      </c>
      <c r="O73" t="s">
        <v>26</v>
      </c>
      <c r="P73" t="s">
        <v>27</v>
      </c>
      <c r="Q73" t="s">
        <v>28</v>
      </c>
      <c r="R73">
        <v>12121</v>
      </c>
    </row>
    <row r="74" spans="1:18">
      <c r="A74" t="s">
        <v>50</v>
      </c>
      <c r="B74" t="s">
        <v>359</v>
      </c>
      <c r="C74" t="s">
        <v>26</v>
      </c>
      <c r="D74" t="s">
        <v>360</v>
      </c>
      <c r="E74">
        <v>9731378001</v>
      </c>
      <c r="F74" t="s">
        <v>361</v>
      </c>
      <c r="G74" t="s">
        <v>362</v>
      </c>
      <c r="H74" t="s">
        <v>363</v>
      </c>
      <c r="I74" t="s">
        <v>364</v>
      </c>
      <c r="J74">
        <v>3</v>
      </c>
      <c r="K74">
        <v>9731378001</v>
      </c>
      <c r="L74">
        <v>21</v>
      </c>
      <c r="M74">
        <v>24</v>
      </c>
      <c r="N74" s="6">
        <v>45097.9209631134</v>
      </c>
      <c r="O74" t="s">
        <v>26</v>
      </c>
      <c r="P74" t="s">
        <v>27</v>
      </c>
      <c r="Q74" t="s">
        <v>28</v>
      </c>
      <c r="R74">
        <v>12121</v>
      </c>
    </row>
    <row r="75" spans="1:18">
      <c r="A75" t="s">
        <v>34</v>
      </c>
      <c r="B75" t="s">
        <v>365</v>
      </c>
      <c r="C75" t="s">
        <v>20</v>
      </c>
      <c r="D75" t="s">
        <v>360</v>
      </c>
      <c r="E75">
        <v>9663971615</v>
      </c>
      <c r="F75" t="s">
        <v>366</v>
      </c>
      <c r="G75" t="s">
        <v>367</v>
      </c>
      <c r="H75" t="s">
        <v>363</v>
      </c>
      <c r="I75" t="s">
        <v>364</v>
      </c>
      <c r="J75">
        <v>3</v>
      </c>
      <c r="K75">
        <v>9663971615</v>
      </c>
      <c r="L75">
        <v>21</v>
      </c>
      <c r="M75">
        <v>24</v>
      </c>
      <c r="N75" s="6">
        <v>45100.71718125</v>
      </c>
      <c r="O75" t="s">
        <v>26</v>
      </c>
      <c r="P75" t="s">
        <v>27</v>
      </c>
      <c r="Q75" t="s">
        <v>28</v>
      </c>
      <c r="R75">
        <v>12121</v>
      </c>
    </row>
    <row r="76" spans="1:18">
      <c r="A76" t="s">
        <v>18</v>
      </c>
      <c r="B76" t="s">
        <v>368</v>
      </c>
      <c r="C76" t="s">
        <v>20</v>
      </c>
      <c r="D76" t="s">
        <v>369</v>
      </c>
      <c r="E76">
        <v>9008281751</v>
      </c>
      <c r="F76" t="s">
        <v>370</v>
      </c>
      <c r="G76" t="s">
        <v>371</v>
      </c>
      <c r="H76" t="s">
        <v>372</v>
      </c>
      <c r="I76" t="s">
        <v>373</v>
      </c>
      <c r="J76">
        <v>1</v>
      </c>
      <c r="K76">
        <v>9008281751</v>
      </c>
      <c r="L76">
        <v>20</v>
      </c>
      <c r="M76">
        <v>22</v>
      </c>
      <c r="N76" s="6">
        <v>45103.8892747338</v>
      </c>
      <c r="O76" t="s">
        <v>26</v>
      </c>
      <c r="P76" t="s">
        <v>27</v>
      </c>
      <c r="Q76" t="s">
        <v>28</v>
      </c>
      <c r="R76">
        <v>12121</v>
      </c>
    </row>
    <row r="77" spans="1:18">
      <c r="A77" t="s">
        <v>29</v>
      </c>
      <c r="B77" t="s">
        <v>374</v>
      </c>
      <c r="C77" t="s">
        <v>26</v>
      </c>
      <c r="D77" t="s">
        <v>369</v>
      </c>
      <c r="E77">
        <v>9141297632</v>
      </c>
      <c r="F77" t="s">
        <v>355</v>
      </c>
      <c r="G77" t="s">
        <v>356</v>
      </c>
      <c r="H77" t="s">
        <v>372</v>
      </c>
      <c r="I77" t="s">
        <v>33</v>
      </c>
      <c r="J77">
        <v>1</v>
      </c>
      <c r="K77">
        <v>9141297632</v>
      </c>
      <c r="L77">
        <v>20</v>
      </c>
      <c r="M77">
        <v>22</v>
      </c>
      <c r="N77" s="6">
        <v>45103.6248361111</v>
      </c>
      <c r="O77" t="s">
        <v>26</v>
      </c>
      <c r="P77" t="s">
        <v>27</v>
      </c>
      <c r="Q77" t="s">
        <v>28</v>
      </c>
      <c r="R77">
        <v>12121</v>
      </c>
    </row>
    <row r="78" spans="1:18">
      <c r="A78" t="s">
        <v>34</v>
      </c>
      <c r="B78" t="s">
        <v>375</v>
      </c>
      <c r="C78" t="s">
        <v>20</v>
      </c>
      <c r="D78" t="s">
        <v>376</v>
      </c>
      <c r="E78">
        <v>7022077308</v>
      </c>
      <c r="F78" t="s">
        <v>377</v>
      </c>
      <c r="G78" t="s">
        <v>81</v>
      </c>
      <c r="H78" t="s">
        <v>378</v>
      </c>
      <c r="I78" t="s">
        <v>379</v>
      </c>
      <c r="J78">
        <v>3</v>
      </c>
      <c r="K78">
        <v>7022077308</v>
      </c>
      <c r="L78">
        <v>10</v>
      </c>
      <c r="M78">
        <v>12</v>
      </c>
      <c r="N78" s="6">
        <v>45099.7709716435</v>
      </c>
      <c r="O78" t="s">
        <v>26</v>
      </c>
      <c r="P78" t="s">
        <v>27</v>
      </c>
      <c r="Q78" t="s">
        <v>60</v>
      </c>
      <c r="R78">
        <v>12121</v>
      </c>
    </row>
    <row r="79" spans="1:18">
      <c r="A79" t="s">
        <v>29</v>
      </c>
      <c r="B79" t="s">
        <v>380</v>
      </c>
      <c r="C79" t="s">
        <v>26</v>
      </c>
      <c r="D79" t="s">
        <v>376</v>
      </c>
      <c r="E79">
        <v>9164869913</v>
      </c>
      <c r="F79" t="s">
        <v>381</v>
      </c>
      <c r="G79" t="s">
        <v>382</v>
      </c>
      <c r="H79" t="s">
        <v>378</v>
      </c>
      <c r="I79" t="s">
        <v>33</v>
      </c>
      <c r="J79">
        <v>1</v>
      </c>
      <c r="K79">
        <v>9164869913</v>
      </c>
      <c r="L79">
        <v>10</v>
      </c>
      <c r="M79">
        <v>12</v>
      </c>
      <c r="N79" s="6">
        <v>45102.3700787384</v>
      </c>
      <c r="O79" t="s">
        <v>26</v>
      </c>
      <c r="P79" t="s">
        <v>27</v>
      </c>
      <c r="Q79" t="s">
        <v>60</v>
      </c>
      <c r="R79">
        <v>12121</v>
      </c>
    </row>
    <row r="80" spans="1:18">
      <c r="A80" t="s">
        <v>18</v>
      </c>
      <c r="B80" t="s">
        <v>383</v>
      </c>
      <c r="C80" t="s">
        <v>20</v>
      </c>
      <c r="D80" t="s">
        <v>384</v>
      </c>
      <c r="E80">
        <v>8496904345</v>
      </c>
      <c r="F80" t="s">
        <v>385</v>
      </c>
      <c r="G80" t="s">
        <v>386</v>
      </c>
      <c r="H80" t="s">
        <v>387</v>
      </c>
      <c r="I80" t="s">
        <v>388</v>
      </c>
      <c r="J80">
        <v>1</v>
      </c>
      <c r="K80">
        <v>8496904345</v>
      </c>
      <c r="L80">
        <v>26</v>
      </c>
      <c r="M80">
        <v>30</v>
      </c>
      <c r="N80" s="6">
        <v>45102.7716224884</v>
      </c>
      <c r="O80" t="s">
        <v>26</v>
      </c>
      <c r="P80" t="s">
        <v>27</v>
      </c>
      <c r="Q80" t="s">
        <v>60</v>
      </c>
      <c r="R80">
        <v>12121</v>
      </c>
    </row>
    <row r="81" spans="1:18">
      <c r="A81" t="s">
        <v>18</v>
      </c>
      <c r="B81" t="s">
        <v>389</v>
      </c>
      <c r="C81" t="s">
        <v>20</v>
      </c>
      <c r="D81" t="s">
        <v>390</v>
      </c>
      <c r="E81">
        <v>7406413921</v>
      </c>
      <c r="F81" t="s">
        <v>391</v>
      </c>
      <c r="G81" t="s">
        <v>392</v>
      </c>
      <c r="H81" t="s">
        <v>393</v>
      </c>
      <c r="I81" t="s">
        <v>394</v>
      </c>
      <c r="J81">
        <v>1</v>
      </c>
      <c r="K81">
        <v>7406413921</v>
      </c>
      <c r="L81">
        <v>19</v>
      </c>
      <c r="M81">
        <v>22</v>
      </c>
      <c r="N81" s="6">
        <v>45100.795815544</v>
      </c>
      <c r="O81" t="s">
        <v>26</v>
      </c>
      <c r="P81" t="s">
        <v>27</v>
      </c>
      <c r="Q81" t="s">
        <v>28</v>
      </c>
      <c r="R81">
        <v>12121</v>
      </c>
    </row>
    <row r="82" spans="1:18">
      <c r="A82" t="s">
        <v>34</v>
      </c>
      <c r="B82" t="s">
        <v>395</v>
      </c>
      <c r="C82" t="s">
        <v>20</v>
      </c>
      <c r="D82" t="s">
        <v>390</v>
      </c>
      <c r="E82">
        <v>7406413921</v>
      </c>
      <c r="F82" t="s">
        <v>396</v>
      </c>
      <c r="G82" t="s">
        <v>397</v>
      </c>
      <c r="H82" t="s">
        <v>393</v>
      </c>
      <c r="I82" t="s">
        <v>394</v>
      </c>
      <c r="J82">
        <v>3</v>
      </c>
      <c r="K82">
        <v>7406413921</v>
      </c>
      <c r="L82">
        <v>19</v>
      </c>
      <c r="M82">
        <v>22</v>
      </c>
      <c r="N82" s="6">
        <v>45100.9167928241</v>
      </c>
      <c r="O82" t="s">
        <v>26</v>
      </c>
      <c r="P82" t="s">
        <v>27</v>
      </c>
      <c r="Q82" t="s">
        <v>28</v>
      </c>
      <c r="R82">
        <v>12121</v>
      </c>
    </row>
    <row r="83" spans="1:18">
      <c r="A83" t="s">
        <v>29</v>
      </c>
      <c r="B83" t="s">
        <v>398</v>
      </c>
      <c r="C83" t="s">
        <v>26</v>
      </c>
      <c r="D83" t="s">
        <v>399</v>
      </c>
      <c r="E83">
        <v>9731308718</v>
      </c>
      <c r="F83" t="s">
        <v>400</v>
      </c>
      <c r="G83" t="s">
        <v>401</v>
      </c>
      <c r="H83" t="s">
        <v>172</v>
      </c>
      <c r="I83" t="s">
        <v>33</v>
      </c>
      <c r="J83">
        <v>1</v>
      </c>
      <c r="K83">
        <v>9731308718</v>
      </c>
      <c r="L83">
        <v>8</v>
      </c>
      <c r="M83">
        <v>10</v>
      </c>
      <c r="N83" s="6">
        <v>45101.8678907407</v>
      </c>
      <c r="O83" t="s">
        <v>26</v>
      </c>
      <c r="P83" t="s">
        <v>27</v>
      </c>
      <c r="Q83" t="s">
        <v>28</v>
      </c>
      <c r="R83">
        <v>12121</v>
      </c>
    </row>
    <row r="84" spans="1:18">
      <c r="A84" t="s">
        <v>34</v>
      </c>
      <c r="B84" t="s">
        <v>402</v>
      </c>
      <c r="C84" t="s">
        <v>20</v>
      </c>
      <c r="D84" t="s">
        <v>403</v>
      </c>
      <c r="E84">
        <v>9902650810</v>
      </c>
      <c r="F84" t="s">
        <v>404</v>
      </c>
      <c r="G84" t="s">
        <v>405</v>
      </c>
      <c r="H84" t="s">
        <v>406</v>
      </c>
      <c r="I84" t="s">
        <v>407</v>
      </c>
      <c r="J84">
        <v>1</v>
      </c>
      <c r="K84">
        <v>9902650810</v>
      </c>
      <c r="L84">
        <v>1</v>
      </c>
      <c r="M84">
        <v>2</v>
      </c>
      <c r="N84" s="6">
        <v>45103.7100439815</v>
      </c>
      <c r="O84" t="s">
        <v>26</v>
      </c>
      <c r="P84" t="s">
        <v>27</v>
      </c>
      <c r="Q84" t="s">
        <v>28</v>
      </c>
      <c r="R84">
        <v>12121</v>
      </c>
    </row>
    <row r="85" spans="1:18">
      <c r="A85" t="s">
        <v>18</v>
      </c>
      <c r="B85" t="s">
        <v>408</v>
      </c>
      <c r="C85" t="s">
        <v>20</v>
      </c>
      <c r="D85" t="s">
        <v>409</v>
      </c>
      <c r="E85">
        <v>9620090432</v>
      </c>
      <c r="F85" t="s">
        <v>410</v>
      </c>
      <c r="G85" t="s">
        <v>411</v>
      </c>
      <c r="H85" t="s">
        <v>412</v>
      </c>
      <c r="I85" t="s">
        <v>291</v>
      </c>
      <c r="J85">
        <v>1</v>
      </c>
      <c r="K85">
        <v>9620090432</v>
      </c>
      <c r="L85">
        <v>14</v>
      </c>
      <c r="M85">
        <v>16</v>
      </c>
      <c r="N85" s="6">
        <v>45104.5534546296</v>
      </c>
      <c r="O85" t="s">
        <v>26</v>
      </c>
      <c r="P85" t="s">
        <v>27</v>
      </c>
      <c r="Q85" t="s">
        <v>28</v>
      </c>
      <c r="R85">
        <v>12121</v>
      </c>
    </row>
    <row r="86" spans="1:18">
      <c r="A86" t="s">
        <v>34</v>
      </c>
      <c r="B86" t="s">
        <v>413</v>
      </c>
      <c r="C86" t="s">
        <v>20</v>
      </c>
      <c r="D86" t="s">
        <v>409</v>
      </c>
      <c r="E86">
        <v>9535690541</v>
      </c>
      <c r="F86" t="s">
        <v>414</v>
      </c>
      <c r="G86" t="s">
        <v>415</v>
      </c>
      <c r="H86" t="s">
        <v>412</v>
      </c>
      <c r="I86" t="s">
        <v>291</v>
      </c>
      <c r="J86">
        <v>3</v>
      </c>
      <c r="K86">
        <v>9535690541</v>
      </c>
      <c r="L86">
        <v>14</v>
      </c>
      <c r="M86">
        <v>16</v>
      </c>
      <c r="N86" s="6">
        <v>45106.5255020023</v>
      </c>
      <c r="O86" t="s">
        <v>26</v>
      </c>
      <c r="P86" t="s">
        <v>27</v>
      </c>
      <c r="Q86" t="s">
        <v>28</v>
      </c>
      <c r="R86">
        <v>12121</v>
      </c>
    </row>
    <row r="87" spans="1:18">
      <c r="A87" t="s">
        <v>29</v>
      </c>
      <c r="B87" t="s">
        <v>416</v>
      </c>
      <c r="C87" t="s">
        <v>26</v>
      </c>
      <c r="D87" t="s">
        <v>417</v>
      </c>
      <c r="E87">
        <v>8884729228</v>
      </c>
      <c r="F87" t="s">
        <v>418</v>
      </c>
      <c r="G87" t="s">
        <v>419</v>
      </c>
      <c r="H87" t="s">
        <v>420</v>
      </c>
      <c r="I87" t="s">
        <v>421</v>
      </c>
      <c r="J87">
        <v>1</v>
      </c>
      <c r="K87">
        <v>8884729228</v>
      </c>
      <c r="L87">
        <v>29</v>
      </c>
      <c r="M87">
        <v>32</v>
      </c>
      <c r="N87" s="6">
        <v>45099.0567448264</v>
      </c>
      <c r="O87" t="s">
        <v>26</v>
      </c>
      <c r="P87" t="s">
        <v>27</v>
      </c>
      <c r="Q87" t="s">
        <v>28</v>
      </c>
      <c r="R87">
        <v>12121</v>
      </c>
    </row>
    <row r="88" spans="1:18">
      <c r="A88" t="s">
        <v>34</v>
      </c>
      <c r="B88" t="s">
        <v>422</v>
      </c>
      <c r="C88" t="s">
        <v>20</v>
      </c>
      <c r="D88" t="s">
        <v>423</v>
      </c>
      <c r="E88">
        <v>6363493298</v>
      </c>
      <c r="F88" t="s">
        <v>424</v>
      </c>
      <c r="G88" t="s">
        <v>425</v>
      </c>
      <c r="H88" t="s">
        <v>426</v>
      </c>
      <c r="I88" t="s">
        <v>427</v>
      </c>
      <c r="J88">
        <v>3</v>
      </c>
      <c r="K88">
        <v>6363493298</v>
      </c>
      <c r="L88">
        <v>3</v>
      </c>
      <c r="M88">
        <v>4</v>
      </c>
      <c r="N88" s="6">
        <v>45104.8199403588</v>
      </c>
      <c r="O88" t="s">
        <v>26</v>
      </c>
      <c r="P88" t="s">
        <v>27</v>
      </c>
      <c r="Q88" t="s">
        <v>28</v>
      </c>
      <c r="R88">
        <v>12121</v>
      </c>
    </row>
    <row r="89" spans="1:18">
      <c r="A89" t="s">
        <v>50</v>
      </c>
      <c r="B89" t="s">
        <v>428</v>
      </c>
      <c r="C89" t="s">
        <v>26</v>
      </c>
      <c r="D89" t="s">
        <v>423</v>
      </c>
      <c r="E89">
        <v>9964569264</v>
      </c>
      <c r="F89" t="s">
        <v>429</v>
      </c>
      <c r="G89" t="s">
        <v>430</v>
      </c>
      <c r="H89" t="s">
        <v>426</v>
      </c>
      <c r="I89" t="s">
        <v>427</v>
      </c>
      <c r="J89">
        <v>1</v>
      </c>
      <c r="K89">
        <v>9964569264</v>
      </c>
      <c r="L89">
        <v>3</v>
      </c>
      <c r="M89">
        <v>4</v>
      </c>
      <c r="N89" s="6">
        <v>45097.9467320949</v>
      </c>
      <c r="O89" t="s">
        <v>26</v>
      </c>
      <c r="P89" t="s">
        <v>27</v>
      </c>
      <c r="Q89" t="s">
        <v>28</v>
      </c>
      <c r="R89">
        <v>12121</v>
      </c>
    </row>
    <row r="90" spans="1:18">
      <c r="A90" t="s">
        <v>50</v>
      </c>
      <c r="B90" t="s">
        <v>431</v>
      </c>
      <c r="C90" t="s">
        <v>26</v>
      </c>
      <c r="D90" t="s">
        <v>432</v>
      </c>
      <c r="E90">
        <v>9663449570</v>
      </c>
      <c r="F90" t="s">
        <v>433</v>
      </c>
      <c r="G90" t="s">
        <v>434</v>
      </c>
      <c r="H90" t="s">
        <v>98</v>
      </c>
      <c r="I90" t="s">
        <v>435</v>
      </c>
      <c r="J90">
        <v>3</v>
      </c>
      <c r="K90">
        <v>9663449570</v>
      </c>
      <c r="L90">
        <v>20</v>
      </c>
      <c r="M90">
        <v>22</v>
      </c>
      <c r="N90" s="6">
        <v>45098.5832145833</v>
      </c>
      <c r="O90" t="s">
        <v>26</v>
      </c>
      <c r="P90" t="s">
        <v>27</v>
      </c>
      <c r="Q90" t="s">
        <v>28</v>
      </c>
      <c r="R90">
        <v>12121</v>
      </c>
    </row>
    <row r="91" spans="1:18">
      <c r="A91" t="s">
        <v>18</v>
      </c>
      <c r="B91" t="s">
        <v>436</v>
      </c>
      <c r="C91" t="s">
        <v>20</v>
      </c>
      <c r="D91" t="s">
        <v>432</v>
      </c>
      <c r="E91">
        <v>9663449570</v>
      </c>
      <c r="F91" t="s">
        <v>437</v>
      </c>
      <c r="G91" t="s">
        <v>438</v>
      </c>
      <c r="H91" t="s">
        <v>98</v>
      </c>
      <c r="I91" t="s">
        <v>435</v>
      </c>
      <c r="J91">
        <v>1</v>
      </c>
      <c r="K91">
        <v>9663449570</v>
      </c>
      <c r="L91">
        <v>20</v>
      </c>
      <c r="M91">
        <v>22</v>
      </c>
      <c r="N91" s="6">
        <v>45100.3458716782</v>
      </c>
      <c r="O91" t="s">
        <v>26</v>
      </c>
      <c r="P91" t="s">
        <v>27</v>
      </c>
      <c r="Q91" t="s">
        <v>28</v>
      </c>
      <c r="R91">
        <v>12121</v>
      </c>
    </row>
    <row r="92" spans="1:18">
      <c r="A92" t="s">
        <v>50</v>
      </c>
      <c r="B92" t="s">
        <v>439</v>
      </c>
      <c r="C92" t="s">
        <v>26</v>
      </c>
      <c r="D92" t="s">
        <v>440</v>
      </c>
      <c r="E92">
        <v>9972727096</v>
      </c>
      <c r="F92" t="s">
        <v>441</v>
      </c>
      <c r="G92" t="s">
        <v>252</v>
      </c>
      <c r="H92" t="s">
        <v>442</v>
      </c>
      <c r="I92" t="s">
        <v>443</v>
      </c>
      <c r="J92">
        <v>3</v>
      </c>
      <c r="K92">
        <v>9972727096</v>
      </c>
      <c r="L92">
        <v>0</v>
      </c>
      <c r="M92">
        <v>0</v>
      </c>
      <c r="N92" s="6">
        <v>45098.2951158565</v>
      </c>
      <c r="O92" t="s">
        <v>26</v>
      </c>
      <c r="P92" t="s">
        <v>27</v>
      </c>
      <c r="Q92" t="s">
        <v>28</v>
      </c>
      <c r="R92">
        <v>12121</v>
      </c>
    </row>
    <row r="93" spans="1:18">
      <c r="A93" t="s">
        <v>34</v>
      </c>
      <c r="B93" t="s">
        <v>444</v>
      </c>
      <c r="C93" t="s">
        <v>20</v>
      </c>
      <c r="D93" t="s">
        <v>445</v>
      </c>
      <c r="E93">
        <v>8746998186</v>
      </c>
      <c r="F93" t="s">
        <v>446</v>
      </c>
      <c r="G93" t="s">
        <v>447</v>
      </c>
      <c r="H93" t="s">
        <v>448</v>
      </c>
      <c r="I93" t="s">
        <v>449</v>
      </c>
      <c r="J93">
        <v>3</v>
      </c>
      <c r="K93">
        <v>8746998186</v>
      </c>
      <c r="L93">
        <v>5</v>
      </c>
      <c r="M93">
        <v>6</v>
      </c>
      <c r="N93" s="6">
        <v>45098.7515068287</v>
      </c>
      <c r="O93" t="s">
        <v>26</v>
      </c>
      <c r="P93" t="s">
        <v>27</v>
      </c>
      <c r="Q93" t="s">
        <v>28</v>
      </c>
      <c r="R93">
        <v>12121</v>
      </c>
    </row>
    <row r="94" spans="1:18">
      <c r="A94" t="s">
        <v>29</v>
      </c>
      <c r="B94" t="s">
        <v>450</v>
      </c>
      <c r="C94" t="s">
        <v>26</v>
      </c>
      <c r="D94" t="s">
        <v>451</v>
      </c>
      <c r="E94">
        <v>9731366494</v>
      </c>
      <c r="F94" t="s">
        <v>452</v>
      </c>
      <c r="G94" t="s">
        <v>453</v>
      </c>
      <c r="H94" t="s">
        <v>454</v>
      </c>
      <c r="I94" t="s">
        <v>455</v>
      </c>
      <c r="J94">
        <v>1</v>
      </c>
      <c r="K94">
        <v>9731366494</v>
      </c>
      <c r="L94">
        <v>27</v>
      </c>
      <c r="M94">
        <v>30</v>
      </c>
      <c r="N94" s="6">
        <v>45097.7926246528</v>
      </c>
      <c r="O94" t="s">
        <v>26</v>
      </c>
      <c r="P94" t="s">
        <v>27</v>
      </c>
      <c r="Q94" t="s">
        <v>28</v>
      </c>
      <c r="R94">
        <v>12121</v>
      </c>
    </row>
    <row r="95" spans="1:18">
      <c r="A95" t="s">
        <v>34</v>
      </c>
      <c r="B95" t="s">
        <v>456</v>
      </c>
      <c r="C95" t="s">
        <v>20</v>
      </c>
      <c r="D95" t="s">
        <v>451</v>
      </c>
      <c r="E95">
        <v>9986731405</v>
      </c>
      <c r="F95" t="s">
        <v>457</v>
      </c>
      <c r="G95" t="s">
        <v>458</v>
      </c>
      <c r="H95" t="s">
        <v>454</v>
      </c>
      <c r="I95" t="s">
        <v>455</v>
      </c>
      <c r="J95">
        <v>3</v>
      </c>
      <c r="K95">
        <v>9986731405</v>
      </c>
      <c r="L95">
        <v>27</v>
      </c>
      <c r="M95">
        <v>30</v>
      </c>
      <c r="N95" s="6">
        <v>45101.813440162</v>
      </c>
      <c r="O95" t="s">
        <v>26</v>
      </c>
      <c r="P95" t="s">
        <v>27</v>
      </c>
      <c r="Q95" t="s">
        <v>28</v>
      </c>
      <c r="R95">
        <v>12121</v>
      </c>
    </row>
    <row r="96" spans="1:18">
      <c r="A96" t="s">
        <v>18</v>
      </c>
      <c r="B96" t="s">
        <v>459</v>
      </c>
      <c r="C96" t="s">
        <v>20</v>
      </c>
      <c r="D96" t="s">
        <v>460</v>
      </c>
      <c r="E96">
        <v>9448606947</v>
      </c>
      <c r="F96" t="s">
        <v>461</v>
      </c>
      <c r="G96" t="s">
        <v>462</v>
      </c>
      <c r="H96" t="s">
        <v>463</v>
      </c>
      <c r="I96" t="s">
        <v>464</v>
      </c>
      <c r="J96">
        <v>1</v>
      </c>
      <c r="K96">
        <v>9448606947</v>
      </c>
      <c r="L96">
        <v>47</v>
      </c>
      <c r="M96">
        <v>52</v>
      </c>
      <c r="N96" s="6">
        <v>45103.8491240741</v>
      </c>
      <c r="O96" t="s">
        <v>26</v>
      </c>
      <c r="P96" t="s">
        <v>27</v>
      </c>
      <c r="Q96" t="s">
        <v>28</v>
      </c>
      <c r="R96">
        <v>12121</v>
      </c>
    </row>
    <row r="97" spans="1:18">
      <c r="A97" t="s">
        <v>34</v>
      </c>
      <c r="B97" t="s">
        <v>465</v>
      </c>
      <c r="C97" t="s">
        <v>20</v>
      </c>
      <c r="D97" t="s">
        <v>460</v>
      </c>
      <c r="E97">
        <v>9480606947</v>
      </c>
      <c r="F97" t="s">
        <v>466</v>
      </c>
      <c r="G97" t="s">
        <v>467</v>
      </c>
      <c r="H97" t="s">
        <v>463</v>
      </c>
      <c r="I97" t="s">
        <v>464</v>
      </c>
      <c r="J97">
        <v>3</v>
      </c>
      <c r="K97">
        <v>9480606947</v>
      </c>
      <c r="L97">
        <v>47</v>
      </c>
      <c r="M97">
        <v>52</v>
      </c>
      <c r="N97" s="6">
        <v>45107.4915590625</v>
      </c>
      <c r="O97" t="s">
        <v>26</v>
      </c>
      <c r="P97" t="s">
        <v>27</v>
      </c>
      <c r="Q97" t="s">
        <v>28</v>
      </c>
      <c r="R97">
        <v>12121</v>
      </c>
    </row>
    <row r="98" spans="1:18">
      <c r="A98" t="s">
        <v>29</v>
      </c>
      <c r="B98" t="s">
        <v>468</v>
      </c>
      <c r="C98" t="s">
        <v>26</v>
      </c>
      <c r="D98" t="s">
        <v>469</v>
      </c>
      <c r="E98">
        <v>8073660364</v>
      </c>
      <c r="F98" t="s">
        <v>470</v>
      </c>
      <c r="G98" t="s">
        <v>471</v>
      </c>
      <c r="H98" t="s">
        <v>286</v>
      </c>
      <c r="I98" t="s">
        <v>472</v>
      </c>
      <c r="J98">
        <v>1</v>
      </c>
      <c r="K98">
        <v>8073660364</v>
      </c>
      <c r="L98">
        <v>0</v>
      </c>
      <c r="M98">
        <v>0</v>
      </c>
      <c r="N98" s="6">
        <v>45096.9499712963</v>
      </c>
      <c r="O98" t="s">
        <v>26</v>
      </c>
      <c r="P98" t="s">
        <v>27</v>
      </c>
      <c r="Q98" t="s">
        <v>28</v>
      </c>
      <c r="R98">
        <v>12121</v>
      </c>
    </row>
    <row r="99" spans="1:18">
      <c r="A99" t="s">
        <v>34</v>
      </c>
      <c r="B99" t="s">
        <v>473</v>
      </c>
      <c r="C99" t="s">
        <v>20</v>
      </c>
      <c r="D99" t="s">
        <v>469</v>
      </c>
      <c r="E99">
        <v>9964814322</v>
      </c>
      <c r="F99" t="s">
        <v>474</v>
      </c>
      <c r="G99" t="s">
        <v>475</v>
      </c>
      <c r="H99" t="s">
        <v>286</v>
      </c>
      <c r="I99" t="s">
        <v>472</v>
      </c>
      <c r="J99">
        <v>1</v>
      </c>
      <c r="K99">
        <v>9964814322</v>
      </c>
      <c r="L99">
        <v>0</v>
      </c>
      <c r="M99">
        <v>0</v>
      </c>
      <c r="N99" s="6">
        <v>45104.4998201389</v>
      </c>
      <c r="O99" t="s">
        <v>26</v>
      </c>
      <c r="P99" t="s">
        <v>27</v>
      </c>
      <c r="Q99" t="s">
        <v>28</v>
      </c>
      <c r="R99">
        <v>12121</v>
      </c>
    </row>
    <row r="100" spans="1:18">
      <c r="A100" t="s">
        <v>34</v>
      </c>
      <c r="B100" t="s">
        <v>476</v>
      </c>
      <c r="C100" t="s">
        <v>20</v>
      </c>
      <c r="D100" t="s">
        <v>477</v>
      </c>
      <c r="E100">
        <v>9480984788</v>
      </c>
      <c r="F100" t="s">
        <v>478</v>
      </c>
      <c r="G100" t="s">
        <v>479</v>
      </c>
      <c r="H100" t="s">
        <v>479</v>
      </c>
      <c r="I100" t="s">
        <v>480</v>
      </c>
      <c r="J100">
        <v>1</v>
      </c>
      <c r="K100">
        <v>9480984788</v>
      </c>
      <c r="L100">
        <v>23</v>
      </c>
      <c r="M100">
        <v>26</v>
      </c>
      <c r="N100" s="6">
        <v>45099.9297244213</v>
      </c>
      <c r="O100" t="s">
        <v>26</v>
      </c>
      <c r="P100" t="s">
        <v>27</v>
      </c>
      <c r="Q100" t="s">
        <v>28</v>
      </c>
      <c r="R100">
        <v>12121</v>
      </c>
    </row>
    <row r="101" spans="1:18">
      <c r="A101" t="s">
        <v>18</v>
      </c>
      <c r="B101" t="s">
        <v>481</v>
      </c>
      <c r="C101" t="s">
        <v>20</v>
      </c>
      <c r="D101" t="s">
        <v>482</v>
      </c>
      <c r="E101">
        <v>6363756347</v>
      </c>
      <c r="F101" t="s">
        <v>483</v>
      </c>
      <c r="G101" t="s">
        <v>484</v>
      </c>
      <c r="H101" t="s">
        <v>485</v>
      </c>
      <c r="I101" t="s">
        <v>486</v>
      </c>
      <c r="J101">
        <v>3</v>
      </c>
      <c r="K101">
        <v>6363756347</v>
      </c>
      <c r="L101">
        <v>19</v>
      </c>
      <c r="M101">
        <v>22</v>
      </c>
      <c r="N101" s="6">
        <v>45106.8032633449</v>
      </c>
      <c r="O101" t="s">
        <v>26</v>
      </c>
      <c r="P101" t="s">
        <v>27</v>
      </c>
      <c r="Q101" t="s">
        <v>60</v>
      </c>
      <c r="R101">
        <v>12121</v>
      </c>
    </row>
    <row r="102" spans="1:18">
      <c r="A102" t="s">
        <v>34</v>
      </c>
      <c r="B102" t="s">
        <v>487</v>
      </c>
      <c r="C102" t="s">
        <v>20</v>
      </c>
      <c r="D102" t="s">
        <v>488</v>
      </c>
      <c r="E102">
        <v>9901967644</v>
      </c>
      <c r="F102" t="s">
        <v>489</v>
      </c>
      <c r="G102" t="s">
        <v>490</v>
      </c>
      <c r="H102" t="s">
        <v>491</v>
      </c>
      <c r="I102" t="s">
        <v>492</v>
      </c>
      <c r="J102">
        <v>3</v>
      </c>
      <c r="K102">
        <v>9901967644</v>
      </c>
      <c r="L102">
        <v>16</v>
      </c>
      <c r="M102">
        <v>18</v>
      </c>
      <c r="N102" s="6">
        <v>45107.6544381597</v>
      </c>
      <c r="O102" t="s">
        <v>26</v>
      </c>
      <c r="P102" t="s">
        <v>27</v>
      </c>
      <c r="Q102" t="s">
        <v>28</v>
      </c>
      <c r="R102">
        <v>12121</v>
      </c>
    </row>
    <row r="103" spans="1:18">
      <c r="A103" t="s">
        <v>18</v>
      </c>
      <c r="B103" t="s">
        <v>493</v>
      </c>
      <c r="C103" t="s">
        <v>20</v>
      </c>
      <c r="D103" t="s">
        <v>488</v>
      </c>
      <c r="E103">
        <v>9901967644</v>
      </c>
      <c r="F103" t="s">
        <v>494</v>
      </c>
      <c r="G103" t="s">
        <v>495</v>
      </c>
      <c r="H103" t="s">
        <v>491</v>
      </c>
      <c r="I103" t="s">
        <v>492</v>
      </c>
      <c r="J103">
        <v>1</v>
      </c>
      <c r="K103">
        <v>9901967644</v>
      </c>
      <c r="L103">
        <v>16</v>
      </c>
      <c r="M103">
        <v>18</v>
      </c>
      <c r="N103" s="6">
        <v>45102.7075795139</v>
      </c>
      <c r="O103" t="s">
        <v>26</v>
      </c>
      <c r="P103" t="s">
        <v>27</v>
      </c>
      <c r="Q103" t="s">
        <v>28</v>
      </c>
      <c r="R103">
        <v>12121</v>
      </c>
    </row>
    <row r="104" spans="1:18">
      <c r="A104" t="s">
        <v>18</v>
      </c>
      <c r="B104" t="s">
        <v>496</v>
      </c>
      <c r="C104" t="s">
        <v>20</v>
      </c>
      <c r="D104" t="s">
        <v>497</v>
      </c>
      <c r="E104">
        <v>9480004265</v>
      </c>
      <c r="F104" t="s">
        <v>498</v>
      </c>
      <c r="G104" t="s">
        <v>499</v>
      </c>
      <c r="H104" t="s">
        <v>500</v>
      </c>
      <c r="I104" t="s">
        <v>501</v>
      </c>
      <c r="J104">
        <v>1</v>
      </c>
      <c r="K104">
        <v>9480004265</v>
      </c>
      <c r="L104">
        <v>30</v>
      </c>
      <c r="M104">
        <v>34</v>
      </c>
      <c r="N104" s="6">
        <v>45104.4686402778</v>
      </c>
      <c r="O104" t="s">
        <v>26</v>
      </c>
      <c r="P104" t="s">
        <v>27</v>
      </c>
      <c r="Q104" t="s">
        <v>28</v>
      </c>
      <c r="R104">
        <v>12121</v>
      </c>
    </row>
    <row r="105" spans="1:18">
      <c r="A105" t="s">
        <v>34</v>
      </c>
      <c r="B105" t="s">
        <v>502</v>
      </c>
      <c r="C105" t="s">
        <v>20</v>
      </c>
      <c r="D105" t="s">
        <v>497</v>
      </c>
      <c r="E105">
        <v>8453552367</v>
      </c>
      <c r="F105" t="s">
        <v>503</v>
      </c>
      <c r="G105" t="s">
        <v>504</v>
      </c>
      <c r="H105" t="s">
        <v>500</v>
      </c>
      <c r="I105" t="s">
        <v>501</v>
      </c>
      <c r="J105">
        <v>3</v>
      </c>
      <c r="K105">
        <v>8453552367</v>
      </c>
      <c r="L105">
        <v>30</v>
      </c>
      <c r="M105">
        <v>34</v>
      </c>
      <c r="N105" s="6">
        <v>45105.4590468403</v>
      </c>
      <c r="O105" t="s">
        <v>26</v>
      </c>
      <c r="P105" t="s">
        <v>27</v>
      </c>
      <c r="Q105" t="s">
        <v>28</v>
      </c>
      <c r="R105">
        <v>12121</v>
      </c>
    </row>
    <row r="106" spans="1:18">
      <c r="A106" t="s">
        <v>50</v>
      </c>
      <c r="B106" t="s">
        <v>505</v>
      </c>
      <c r="C106" t="s">
        <v>26</v>
      </c>
      <c r="D106" t="s">
        <v>506</v>
      </c>
      <c r="E106">
        <v>8748898097</v>
      </c>
      <c r="F106" t="s">
        <v>507</v>
      </c>
      <c r="G106" t="s">
        <v>508</v>
      </c>
      <c r="H106" t="s">
        <v>509</v>
      </c>
      <c r="I106" t="s">
        <v>33</v>
      </c>
      <c r="J106">
        <v>1</v>
      </c>
      <c r="K106">
        <v>8748898097</v>
      </c>
      <c r="L106">
        <v>1</v>
      </c>
      <c r="M106">
        <v>2</v>
      </c>
      <c r="N106" s="6">
        <v>45100.7893071759</v>
      </c>
      <c r="O106" t="s">
        <v>26</v>
      </c>
      <c r="P106" t="s">
        <v>27</v>
      </c>
      <c r="Q106" t="s">
        <v>28</v>
      </c>
      <c r="R106">
        <v>12121</v>
      </c>
    </row>
    <row r="107" spans="1:18">
      <c r="A107" t="s">
        <v>29</v>
      </c>
      <c r="B107" t="s">
        <v>510</v>
      </c>
      <c r="C107" t="s">
        <v>26</v>
      </c>
      <c r="D107" t="s">
        <v>506</v>
      </c>
      <c r="E107">
        <v>8217523940</v>
      </c>
      <c r="F107" t="s">
        <v>511</v>
      </c>
      <c r="G107" t="s">
        <v>512</v>
      </c>
      <c r="H107" t="s">
        <v>509</v>
      </c>
      <c r="I107" t="s">
        <v>33</v>
      </c>
      <c r="J107">
        <v>1</v>
      </c>
      <c r="K107">
        <v>8217523940</v>
      </c>
      <c r="L107">
        <v>1</v>
      </c>
      <c r="M107">
        <v>2</v>
      </c>
      <c r="N107" s="6">
        <v>45099.8230515394</v>
      </c>
      <c r="O107" t="s">
        <v>26</v>
      </c>
      <c r="P107" t="s">
        <v>27</v>
      </c>
      <c r="Q107" t="s">
        <v>28</v>
      </c>
      <c r="R107">
        <v>12121</v>
      </c>
    </row>
    <row r="108" spans="1:18">
      <c r="A108" t="s">
        <v>18</v>
      </c>
      <c r="B108" t="s">
        <v>513</v>
      </c>
      <c r="C108" t="s">
        <v>20</v>
      </c>
      <c r="D108" t="s">
        <v>514</v>
      </c>
      <c r="E108">
        <v>8660122446</v>
      </c>
      <c r="F108" t="s">
        <v>515</v>
      </c>
      <c r="G108" t="s">
        <v>516</v>
      </c>
      <c r="H108" t="s">
        <v>98</v>
      </c>
      <c r="I108" t="s">
        <v>517</v>
      </c>
      <c r="J108">
        <v>1</v>
      </c>
      <c r="K108">
        <v>8660122446</v>
      </c>
      <c r="L108">
        <v>18</v>
      </c>
      <c r="M108">
        <v>20</v>
      </c>
      <c r="N108" s="6">
        <v>45099.9408043634</v>
      </c>
      <c r="O108" t="s">
        <v>26</v>
      </c>
      <c r="P108" t="s">
        <v>27</v>
      </c>
      <c r="Q108" t="s">
        <v>60</v>
      </c>
      <c r="R108">
        <v>12121</v>
      </c>
    </row>
    <row r="109" spans="1:18">
      <c r="A109" t="s">
        <v>50</v>
      </c>
      <c r="B109" t="s">
        <v>518</v>
      </c>
      <c r="C109" t="s">
        <v>26</v>
      </c>
      <c r="D109" t="s">
        <v>519</v>
      </c>
      <c r="E109">
        <v>7899733482</v>
      </c>
      <c r="F109" t="s">
        <v>520</v>
      </c>
      <c r="G109" t="s">
        <v>521</v>
      </c>
      <c r="H109" t="s">
        <v>172</v>
      </c>
      <c r="I109" t="s">
        <v>522</v>
      </c>
      <c r="J109">
        <v>3</v>
      </c>
      <c r="K109">
        <v>7899733482</v>
      </c>
      <c r="L109">
        <v>6</v>
      </c>
      <c r="M109">
        <v>8</v>
      </c>
      <c r="N109" s="6">
        <v>45097.6758743403</v>
      </c>
      <c r="O109" t="s">
        <v>26</v>
      </c>
      <c r="P109" t="s">
        <v>27</v>
      </c>
      <c r="Q109" t="s">
        <v>28</v>
      </c>
      <c r="R109">
        <v>12121</v>
      </c>
    </row>
    <row r="110" spans="1:18">
      <c r="A110" t="s">
        <v>29</v>
      </c>
      <c r="B110" t="s">
        <v>523</v>
      </c>
      <c r="C110" t="s">
        <v>26</v>
      </c>
      <c r="D110" t="s">
        <v>524</v>
      </c>
      <c r="E110">
        <v>9164572688</v>
      </c>
      <c r="F110" t="s">
        <v>525</v>
      </c>
      <c r="G110" t="s">
        <v>526</v>
      </c>
      <c r="H110" t="s">
        <v>526</v>
      </c>
      <c r="I110" t="s">
        <v>33</v>
      </c>
      <c r="J110">
        <v>1</v>
      </c>
      <c r="K110">
        <v>9164572688</v>
      </c>
      <c r="L110">
        <v>3</v>
      </c>
      <c r="M110">
        <v>4</v>
      </c>
      <c r="N110" s="6">
        <v>45101.5025013889</v>
      </c>
      <c r="O110" t="s">
        <v>26</v>
      </c>
      <c r="P110" t="s">
        <v>27</v>
      </c>
      <c r="Q110" t="s">
        <v>28</v>
      </c>
      <c r="R110">
        <v>12121</v>
      </c>
    </row>
    <row r="111" spans="1:18">
      <c r="A111" t="s">
        <v>18</v>
      </c>
      <c r="B111" t="s">
        <v>527</v>
      </c>
      <c r="C111" t="s">
        <v>20</v>
      </c>
      <c r="D111" t="s">
        <v>524</v>
      </c>
      <c r="E111">
        <v>8095488057</v>
      </c>
      <c r="F111" t="s">
        <v>528</v>
      </c>
      <c r="G111" t="s">
        <v>81</v>
      </c>
      <c r="H111" t="s">
        <v>526</v>
      </c>
      <c r="I111" t="s">
        <v>529</v>
      </c>
      <c r="J111">
        <v>1</v>
      </c>
      <c r="K111">
        <v>8095488057</v>
      </c>
      <c r="L111">
        <v>3</v>
      </c>
      <c r="M111">
        <v>4</v>
      </c>
      <c r="N111" s="6">
        <v>45100.7145721065</v>
      </c>
      <c r="O111" t="s">
        <v>26</v>
      </c>
      <c r="P111" t="s">
        <v>27</v>
      </c>
      <c r="Q111" t="s">
        <v>28</v>
      </c>
      <c r="R111">
        <v>12121</v>
      </c>
    </row>
    <row r="112" spans="1:18">
      <c r="A112" t="s">
        <v>29</v>
      </c>
      <c r="B112" t="s">
        <v>530</v>
      </c>
      <c r="C112" t="s">
        <v>26</v>
      </c>
      <c r="D112" t="s">
        <v>531</v>
      </c>
      <c r="E112">
        <v>7676657977</v>
      </c>
      <c r="F112" t="s">
        <v>532</v>
      </c>
      <c r="G112" t="s">
        <v>533</v>
      </c>
      <c r="H112" t="s">
        <v>328</v>
      </c>
      <c r="I112" t="s">
        <v>534</v>
      </c>
      <c r="J112">
        <v>2</v>
      </c>
      <c r="K112">
        <v>7676657977</v>
      </c>
      <c r="L112">
        <v>2</v>
      </c>
      <c r="M112">
        <v>4</v>
      </c>
      <c r="N112" s="6">
        <v>45097.8187477199</v>
      </c>
      <c r="O112" t="s">
        <v>26</v>
      </c>
      <c r="P112" t="s">
        <v>27</v>
      </c>
      <c r="Q112" t="s">
        <v>28</v>
      </c>
      <c r="R112">
        <v>12121</v>
      </c>
    </row>
    <row r="113" spans="1:18">
      <c r="A113" t="s">
        <v>18</v>
      </c>
      <c r="B113" t="s">
        <v>535</v>
      </c>
      <c r="C113" t="s">
        <v>20</v>
      </c>
      <c r="D113" t="s">
        <v>531</v>
      </c>
      <c r="E113">
        <v>9902349745</v>
      </c>
      <c r="F113" t="s">
        <v>536</v>
      </c>
      <c r="G113" t="s">
        <v>537</v>
      </c>
      <c r="H113" t="s">
        <v>328</v>
      </c>
      <c r="I113" t="s">
        <v>534</v>
      </c>
      <c r="J113">
        <v>3</v>
      </c>
      <c r="K113">
        <v>9902349745</v>
      </c>
      <c r="L113">
        <v>2</v>
      </c>
      <c r="M113">
        <v>4</v>
      </c>
      <c r="N113" s="6">
        <v>45105.4989883449</v>
      </c>
      <c r="O113" t="s">
        <v>26</v>
      </c>
      <c r="P113" t="s">
        <v>27</v>
      </c>
      <c r="Q113" t="s">
        <v>28</v>
      </c>
      <c r="R113">
        <v>12121</v>
      </c>
    </row>
    <row r="114" spans="1:18">
      <c r="A114" t="s">
        <v>18</v>
      </c>
      <c r="B114" t="s">
        <v>538</v>
      </c>
      <c r="C114" t="s">
        <v>20</v>
      </c>
      <c r="D114" t="s">
        <v>539</v>
      </c>
      <c r="E114">
        <v>7353992566</v>
      </c>
      <c r="F114" t="s">
        <v>540</v>
      </c>
      <c r="G114" t="s">
        <v>541</v>
      </c>
      <c r="H114" t="s">
        <v>542</v>
      </c>
      <c r="I114" t="s">
        <v>543</v>
      </c>
      <c r="J114">
        <v>3</v>
      </c>
      <c r="K114">
        <v>7353992566</v>
      </c>
      <c r="L114">
        <v>24</v>
      </c>
      <c r="M114">
        <v>28</v>
      </c>
      <c r="N114" s="6">
        <v>45103.6145080208</v>
      </c>
      <c r="O114" t="s">
        <v>26</v>
      </c>
      <c r="P114" t="s">
        <v>27</v>
      </c>
      <c r="Q114" t="s">
        <v>60</v>
      </c>
      <c r="R114">
        <v>12121</v>
      </c>
    </row>
    <row r="115" spans="1:18">
      <c r="A115" t="s">
        <v>29</v>
      </c>
      <c r="B115" t="s">
        <v>544</v>
      </c>
      <c r="C115" t="s">
        <v>26</v>
      </c>
      <c r="D115" t="s">
        <v>539</v>
      </c>
      <c r="E115">
        <v>9845380300</v>
      </c>
      <c r="F115" t="s">
        <v>545</v>
      </c>
      <c r="G115" t="s">
        <v>546</v>
      </c>
      <c r="H115" t="s">
        <v>542</v>
      </c>
      <c r="I115" t="s">
        <v>33</v>
      </c>
      <c r="J115">
        <v>1</v>
      </c>
      <c r="K115">
        <v>9845380300</v>
      </c>
      <c r="L115">
        <v>24</v>
      </c>
      <c r="M115">
        <v>28</v>
      </c>
      <c r="N115" s="6">
        <v>45107.4393165162</v>
      </c>
      <c r="O115" t="s">
        <v>26</v>
      </c>
      <c r="P115" t="s">
        <v>27</v>
      </c>
      <c r="Q115" t="s">
        <v>60</v>
      </c>
      <c r="R115">
        <v>12121</v>
      </c>
    </row>
    <row r="116" spans="1:18">
      <c r="A116" t="s">
        <v>18</v>
      </c>
      <c r="B116" t="s">
        <v>547</v>
      </c>
      <c r="C116" t="s">
        <v>20</v>
      </c>
      <c r="D116" t="s">
        <v>548</v>
      </c>
      <c r="E116">
        <v>9741066542</v>
      </c>
      <c r="F116" t="s">
        <v>549</v>
      </c>
      <c r="G116" t="s">
        <v>550</v>
      </c>
      <c r="H116" t="s">
        <v>551</v>
      </c>
      <c r="I116" t="s">
        <v>552</v>
      </c>
      <c r="J116">
        <v>3</v>
      </c>
      <c r="K116">
        <v>9741066542</v>
      </c>
      <c r="L116">
        <v>34</v>
      </c>
      <c r="M116">
        <v>38</v>
      </c>
      <c r="N116" s="6">
        <v>45101.6997404745</v>
      </c>
      <c r="O116" t="s">
        <v>26</v>
      </c>
      <c r="P116" t="s">
        <v>27</v>
      </c>
      <c r="Q116" t="s">
        <v>28</v>
      </c>
      <c r="R116">
        <v>12121</v>
      </c>
    </row>
    <row r="117" spans="1:18">
      <c r="A117" t="s">
        <v>29</v>
      </c>
      <c r="B117" t="s">
        <v>553</v>
      </c>
      <c r="C117" t="s">
        <v>26</v>
      </c>
      <c r="D117" t="s">
        <v>548</v>
      </c>
      <c r="E117">
        <v>8073854901</v>
      </c>
      <c r="F117" t="s">
        <v>554</v>
      </c>
      <c r="G117" t="s">
        <v>555</v>
      </c>
      <c r="H117" t="s">
        <v>551</v>
      </c>
      <c r="I117" t="s">
        <v>33</v>
      </c>
      <c r="J117">
        <v>3</v>
      </c>
      <c r="K117">
        <v>8073854901</v>
      </c>
      <c r="L117">
        <v>34</v>
      </c>
      <c r="M117">
        <v>38</v>
      </c>
      <c r="N117" s="6">
        <v>45103.7669350694</v>
      </c>
      <c r="O117" t="s">
        <v>26</v>
      </c>
      <c r="P117" t="s">
        <v>27</v>
      </c>
      <c r="Q117" t="s">
        <v>28</v>
      </c>
      <c r="R117">
        <v>12121</v>
      </c>
    </row>
    <row r="118" spans="1:18">
      <c r="A118" t="s">
        <v>29</v>
      </c>
      <c r="B118" t="s">
        <v>556</v>
      </c>
      <c r="C118" t="s">
        <v>26</v>
      </c>
      <c r="D118" t="s">
        <v>557</v>
      </c>
      <c r="E118">
        <v>9945853409</v>
      </c>
      <c r="F118" t="s">
        <v>558</v>
      </c>
      <c r="G118" t="s">
        <v>559</v>
      </c>
      <c r="H118" t="s">
        <v>560</v>
      </c>
      <c r="I118" t="s">
        <v>561</v>
      </c>
      <c r="J118">
        <v>1</v>
      </c>
      <c r="K118">
        <v>9945853409</v>
      </c>
      <c r="L118">
        <v>14</v>
      </c>
      <c r="M118">
        <v>16</v>
      </c>
      <c r="N118" s="6">
        <v>45099.5039783218</v>
      </c>
      <c r="O118" t="s">
        <v>26</v>
      </c>
      <c r="P118" t="s">
        <v>27</v>
      </c>
      <c r="Q118" t="s">
        <v>28</v>
      </c>
      <c r="R118">
        <v>12121</v>
      </c>
    </row>
    <row r="119" spans="1:18">
      <c r="A119" t="s">
        <v>18</v>
      </c>
      <c r="B119" t="s">
        <v>562</v>
      </c>
      <c r="C119" t="s">
        <v>20</v>
      </c>
      <c r="D119" t="s">
        <v>557</v>
      </c>
      <c r="E119">
        <v>8431530960</v>
      </c>
      <c r="F119" t="s">
        <v>563</v>
      </c>
      <c r="G119" t="s">
        <v>564</v>
      </c>
      <c r="H119" t="s">
        <v>560</v>
      </c>
      <c r="I119" t="s">
        <v>561</v>
      </c>
      <c r="J119">
        <v>3</v>
      </c>
      <c r="K119">
        <v>8431530960</v>
      </c>
      <c r="L119">
        <v>14</v>
      </c>
      <c r="M119">
        <v>16</v>
      </c>
      <c r="N119" s="6">
        <v>45104.4995047801</v>
      </c>
      <c r="O119" t="s">
        <v>26</v>
      </c>
      <c r="P119" t="s">
        <v>27</v>
      </c>
      <c r="Q119" t="s">
        <v>28</v>
      </c>
      <c r="R119">
        <v>12121</v>
      </c>
    </row>
    <row r="120" spans="1:18">
      <c r="A120" t="s">
        <v>50</v>
      </c>
      <c r="B120" t="s">
        <v>565</v>
      </c>
      <c r="C120" t="s">
        <v>26</v>
      </c>
      <c r="D120" t="s">
        <v>566</v>
      </c>
      <c r="E120">
        <v>9980319440</v>
      </c>
      <c r="F120" t="s">
        <v>567</v>
      </c>
      <c r="G120" t="s">
        <v>568</v>
      </c>
      <c r="H120" t="s">
        <v>569</v>
      </c>
      <c r="I120" t="s">
        <v>33</v>
      </c>
      <c r="J120">
        <v>3</v>
      </c>
      <c r="K120">
        <v>9980319440</v>
      </c>
      <c r="L120">
        <v>14</v>
      </c>
      <c r="M120">
        <v>16</v>
      </c>
      <c r="N120" s="6">
        <v>45100.3044797106</v>
      </c>
      <c r="O120" t="s">
        <v>26</v>
      </c>
      <c r="P120" t="s">
        <v>27</v>
      </c>
      <c r="Q120" t="s">
        <v>60</v>
      </c>
      <c r="R120">
        <v>12121</v>
      </c>
    </row>
    <row r="121" spans="1:18">
      <c r="A121" t="s">
        <v>34</v>
      </c>
      <c r="B121" t="s">
        <v>570</v>
      </c>
      <c r="C121" t="s">
        <v>20</v>
      </c>
      <c r="D121" t="s">
        <v>571</v>
      </c>
      <c r="E121">
        <v>9845759089</v>
      </c>
      <c r="F121" t="s">
        <v>572</v>
      </c>
      <c r="G121" t="s">
        <v>573</v>
      </c>
      <c r="H121" t="s">
        <v>574</v>
      </c>
      <c r="I121" t="s">
        <v>575</v>
      </c>
      <c r="J121">
        <v>1</v>
      </c>
      <c r="K121">
        <v>9845759089</v>
      </c>
      <c r="L121">
        <v>21</v>
      </c>
      <c r="M121">
        <v>24</v>
      </c>
      <c r="N121" s="6">
        <v>45099.8222204051</v>
      </c>
      <c r="O121" t="s">
        <v>26</v>
      </c>
      <c r="P121" t="s">
        <v>27</v>
      </c>
      <c r="Q121" t="s">
        <v>60</v>
      </c>
      <c r="R121">
        <v>12121</v>
      </c>
    </row>
    <row r="122" spans="1:18">
      <c r="A122" t="s">
        <v>50</v>
      </c>
      <c r="B122" t="s">
        <v>576</v>
      </c>
      <c r="C122" t="s">
        <v>26</v>
      </c>
      <c r="D122" t="s">
        <v>571</v>
      </c>
      <c r="E122">
        <v>6360994584</v>
      </c>
      <c r="F122" t="s">
        <v>577</v>
      </c>
      <c r="G122" t="s">
        <v>578</v>
      </c>
      <c r="H122" t="s">
        <v>574</v>
      </c>
      <c r="I122" t="s">
        <v>33</v>
      </c>
      <c r="J122">
        <v>1</v>
      </c>
      <c r="K122">
        <v>6360994584</v>
      </c>
      <c r="L122">
        <v>21</v>
      </c>
      <c r="M122">
        <v>24</v>
      </c>
      <c r="N122" s="6">
        <v>45105.4319114236</v>
      </c>
      <c r="O122" t="s">
        <v>26</v>
      </c>
      <c r="P122" t="s">
        <v>27</v>
      </c>
      <c r="Q122" t="s">
        <v>60</v>
      </c>
      <c r="R122">
        <v>12121</v>
      </c>
    </row>
    <row r="123" spans="1:18">
      <c r="A123" t="s">
        <v>18</v>
      </c>
      <c r="B123" t="s">
        <v>579</v>
      </c>
      <c r="C123" t="s">
        <v>20</v>
      </c>
      <c r="D123" t="s">
        <v>580</v>
      </c>
      <c r="E123">
        <v>8971345915</v>
      </c>
      <c r="F123" t="s">
        <v>581</v>
      </c>
      <c r="G123" t="s">
        <v>582</v>
      </c>
      <c r="H123" t="s">
        <v>583</v>
      </c>
      <c r="I123" t="s">
        <v>584</v>
      </c>
      <c r="J123">
        <v>3</v>
      </c>
      <c r="K123">
        <v>8971345915</v>
      </c>
      <c r="L123">
        <v>20</v>
      </c>
      <c r="M123">
        <v>22</v>
      </c>
      <c r="N123" s="6">
        <v>45101.5943117245</v>
      </c>
      <c r="O123" t="s">
        <v>26</v>
      </c>
      <c r="P123" t="s">
        <v>27</v>
      </c>
      <c r="Q123" t="s">
        <v>28</v>
      </c>
      <c r="R123">
        <v>12121</v>
      </c>
    </row>
    <row r="124" spans="1:18">
      <c r="A124" t="s">
        <v>29</v>
      </c>
      <c r="B124" t="s">
        <v>585</v>
      </c>
      <c r="C124" t="s">
        <v>26</v>
      </c>
      <c r="D124" t="s">
        <v>580</v>
      </c>
      <c r="E124">
        <v>8105996528</v>
      </c>
      <c r="F124" s="7" t="s">
        <v>586</v>
      </c>
      <c r="G124" t="s">
        <v>453</v>
      </c>
      <c r="H124" t="s">
        <v>583</v>
      </c>
      <c r="I124" t="s">
        <v>33</v>
      </c>
      <c r="J124">
        <v>3</v>
      </c>
      <c r="K124">
        <v>8105996528</v>
      </c>
      <c r="L124">
        <v>20</v>
      </c>
      <c r="M124">
        <v>22</v>
      </c>
      <c r="N124" s="6">
        <v>45101.7765173958</v>
      </c>
      <c r="O124" t="s">
        <v>26</v>
      </c>
      <c r="P124" t="s">
        <v>27</v>
      </c>
      <c r="Q124" t="s">
        <v>28</v>
      </c>
      <c r="R124">
        <v>12121</v>
      </c>
    </row>
    <row r="125" spans="1:18">
      <c r="A125" t="s">
        <v>18</v>
      </c>
      <c r="B125" t="s">
        <v>587</v>
      </c>
      <c r="C125" t="s">
        <v>20</v>
      </c>
      <c r="D125" t="s">
        <v>588</v>
      </c>
      <c r="E125">
        <v>9483586691</v>
      </c>
      <c r="F125" t="s">
        <v>589</v>
      </c>
      <c r="G125" t="s">
        <v>590</v>
      </c>
      <c r="H125" t="s">
        <v>591</v>
      </c>
      <c r="I125" t="s">
        <v>592</v>
      </c>
      <c r="J125">
        <v>1</v>
      </c>
      <c r="K125">
        <v>9483586691</v>
      </c>
      <c r="L125">
        <v>21</v>
      </c>
      <c r="M125">
        <v>24</v>
      </c>
      <c r="N125" s="6">
        <v>45099.9399813657</v>
      </c>
      <c r="O125" t="s">
        <v>26</v>
      </c>
      <c r="P125" t="s">
        <v>27</v>
      </c>
      <c r="Q125" t="s">
        <v>28</v>
      </c>
      <c r="R125">
        <v>12121</v>
      </c>
    </row>
    <row r="126" spans="1:18">
      <c r="A126" t="s">
        <v>29</v>
      </c>
      <c r="B126" t="s">
        <v>593</v>
      </c>
      <c r="C126" t="s">
        <v>26</v>
      </c>
      <c r="D126" t="s">
        <v>588</v>
      </c>
      <c r="E126">
        <v>9483586691</v>
      </c>
      <c r="F126" t="s">
        <v>594</v>
      </c>
      <c r="G126" t="s">
        <v>595</v>
      </c>
      <c r="H126" t="s">
        <v>591</v>
      </c>
      <c r="I126" t="s">
        <v>33</v>
      </c>
      <c r="J126">
        <v>1</v>
      </c>
      <c r="K126">
        <v>9483586691</v>
      </c>
      <c r="L126">
        <v>21</v>
      </c>
      <c r="M126">
        <v>24</v>
      </c>
      <c r="N126" s="6">
        <v>45101.013568287</v>
      </c>
      <c r="O126" t="s">
        <v>26</v>
      </c>
      <c r="P126" t="s">
        <v>27</v>
      </c>
      <c r="Q126" t="s">
        <v>28</v>
      </c>
      <c r="R126">
        <v>12121</v>
      </c>
    </row>
    <row r="127" spans="1:18">
      <c r="A127" t="s">
        <v>34</v>
      </c>
      <c r="B127" t="s">
        <v>596</v>
      </c>
      <c r="C127" t="s">
        <v>20</v>
      </c>
      <c r="D127" t="s">
        <v>597</v>
      </c>
      <c r="E127">
        <v>8970224959</v>
      </c>
      <c r="F127" t="s">
        <v>598</v>
      </c>
      <c r="G127" t="s">
        <v>599</v>
      </c>
      <c r="H127" t="s">
        <v>600</v>
      </c>
      <c r="I127" t="s">
        <v>601</v>
      </c>
      <c r="J127">
        <v>3</v>
      </c>
      <c r="K127">
        <v>8970224959</v>
      </c>
      <c r="L127">
        <v>4</v>
      </c>
      <c r="M127">
        <v>6</v>
      </c>
      <c r="N127" s="6">
        <v>45100.4083162847</v>
      </c>
      <c r="O127" t="s">
        <v>26</v>
      </c>
      <c r="P127" t="s">
        <v>27</v>
      </c>
      <c r="Q127" t="s">
        <v>28</v>
      </c>
      <c r="R127">
        <v>12121</v>
      </c>
    </row>
    <row r="128" spans="1:18">
      <c r="A128" t="s">
        <v>29</v>
      </c>
      <c r="B128" t="s">
        <v>602</v>
      </c>
      <c r="C128" t="s">
        <v>26</v>
      </c>
      <c r="D128" t="s">
        <v>603</v>
      </c>
      <c r="E128">
        <v>9449521947</v>
      </c>
      <c r="F128" t="s">
        <v>604</v>
      </c>
      <c r="G128" t="s">
        <v>605</v>
      </c>
      <c r="H128" t="s">
        <v>606</v>
      </c>
      <c r="I128" t="s">
        <v>33</v>
      </c>
      <c r="J128">
        <v>1</v>
      </c>
      <c r="K128">
        <v>9449521947</v>
      </c>
      <c r="L128">
        <v>3</v>
      </c>
      <c r="M128">
        <v>4</v>
      </c>
      <c r="N128" s="6">
        <v>45100.2493254977</v>
      </c>
      <c r="O128" t="s">
        <v>26</v>
      </c>
      <c r="P128" t="s">
        <v>27</v>
      </c>
      <c r="Q128" t="s">
        <v>28</v>
      </c>
      <c r="R128">
        <v>12121</v>
      </c>
    </row>
    <row r="129" spans="1:18">
      <c r="A129" t="s">
        <v>34</v>
      </c>
      <c r="B129" t="s">
        <v>607</v>
      </c>
      <c r="C129" t="s">
        <v>20</v>
      </c>
      <c r="D129" t="s">
        <v>608</v>
      </c>
      <c r="E129">
        <v>8152085156</v>
      </c>
      <c r="F129" t="s">
        <v>604</v>
      </c>
      <c r="G129" t="s">
        <v>605</v>
      </c>
      <c r="H129" t="s">
        <v>606</v>
      </c>
      <c r="I129" t="s">
        <v>609</v>
      </c>
      <c r="J129">
        <v>1</v>
      </c>
      <c r="K129">
        <v>8152085156</v>
      </c>
      <c r="L129">
        <v>12</v>
      </c>
      <c r="M129">
        <v>14</v>
      </c>
      <c r="N129" s="6">
        <v>45101.4592489583</v>
      </c>
      <c r="O129" t="s">
        <v>26</v>
      </c>
      <c r="P129" t="s">
        <v>27</v>
      </c>
      <c r="Q129" t="s">
        <v>28</v>
      </c>
      <c r="R129">
        <v>12121</v>
      </c>
    </row>
    <row r="130" spans="1:18">
      <c r="A130" t="s">
        <v>34</v>
      </c>
      <c r="B130" t="s">
        <v>610</v>
      </c>
      <c r="C130" t="s">
        <v>20</v>
      </c>
      <c r="D130" t="s">
        <v>611</v>
      </c>
      <c r="E130">
        <v>9620523520</v>
      </c>
      <c r="F130" t="s">
        <v>612</v>
      </c>
      <c r="G130" t="s">
        <v>613</v>
      </c>
      <c r="H130" t="s">
        <v>614</v>
      </c>
      <c r="I130" t="s">
        <v>615</v>
      </c>
      <c r="J130">
        <v>1</v>
      </c>
      <c r="K130">
        <v>9620523520</v>
      </c>
      <c r="L130">
        <v>31</v>
      </c>
      <c r="M130">
        <v>36</v>
      </c>
      <c r="N130" s="6">
        <v>45098.8738391204</v>
      </c>
      <c r="O130" t="s">
        <v>26</v>
      </c>
      <c r="P130" t="s">
        <v>27</v>
      </c>
      <c r="Q130" t="s">
        <v>28</v>
      </c>
      <c r="R130">
        <v>12121</v>
      </c>
    </row>
    <row r="131" spans="1:18">
      <c r="A131" t="s">
        <v>29</v>
      </c>
      <c r="B131" t="s">
        <v>616</v>
      </c>
      <c r="C131" t="s">
        <v>26</v>
      </c>
      <c r="D131" t="s">
        <v>611</v>
      </c>
      <c r="E131">
        <v>9620523520</v>
      </c>
      <c r="F131" t="s">
        <v>617</v>
      </c>
      <c r="G131" t="s">
        <v>618</v>
      </c>
      <c r="H131" t="s">
        <v>614</v>
      </c>
      <c r="I131" t="s">
        <v>615</v>
      </c>
      <c r="J131">
        <v>1</v>
      </c>
      <c r="K131">
        <v>9620523520</v>
      </c>
      <c r="L131">
        <v>31</v>
      </c>
      <c r="M131">
        <v>36</v>
      </c>
      <c r="N131" s="6">
        <v>45097.289418831</v>
      </c>
      <c r="O131" t="s">
        <v>26</v>
      </c>
      <c r="P131" t="s">
        <v>27</v>
      </c>
      <c r="Q131" t="s">
        <v>28</v>
      </c>
      <c r="R131">
        <v>12121</v>
      </c>
    </row>
    <row r="132" spans="1:18">
      <c r="A132" t="s">
        <v>34</v>
      </c>
      <c r="B132" t="s">
        <v>619</v>
      </c>
      <c r="C132" t="s">
        <v>20</v>
      </c>
      <c r="D132" t="s">
        <v>620</v>
      </c>
      <c r="E132">
        <v>9538806192</v>
      </c>
      <c r="F132" t="s">
        <v>621</v>
      </c>
      <c r="G132" t="s">
        <v>622</v>
      </c>
      <c r="H132" t="s">
        <v>623</v>
      </c>
      <c r="I132" t="s">
        <v>624</v>
      </c>
      <c r="J132">
        <v>1</v>
      </c>
      <c r="K132">
        <v>9538806192</v>
      </c>
      <c r="L132">
        <v>1</v>
      </c>
      <c r="M132">
        <v>2</v>
      </c>
      <c r="N132" s="6">
        <v>45100.7362699884</v>
      </c>
      <c r="O132" t="s">
        <v>26</v>
      </c>
      <c r="P132" t="s">
        <v>27</v>
      </c>
      <c r="Q132" t="s">
        <v>28</v>
      </c>
      <c r="R132">
        <v>12121</v>
      </c>
    </row>
    <row r="133" spans="1:18">
      <c r="A133" t="s">
        <v>29</v>
      </c>
      <c r="B133" t="s">
        <v>625</v>
      </c>
      <c r="C133" t="s">
        <v>26</v>
      </c>
      <c r="D133" t="s">
        <v>620</v>
      </c>
      <c r="E133">
        <v>8150866192</v>
      </c>
      <c r="F133" t="s">
        <v>626</v>
      </c>
      <c r="G133" t="s">
        <v>627</v>
      </c>
      <c r="H133" t="s">
        <v>623</v>
      </c>
      <c r="I133" t="s">
        <v>33</v>
      </c>
      <c r="J133">
        <v>3</v>
      </c>
      <c r="K133">
        <v>8150866192</v>
      </c>
      <c r="L133">
        <v>1</v>
      </c>
      <c r="M133">
        <v>2</v>
      </c>
      <c r="N133" s="6">
        <v>45107.6189709144</v>
      </c>
      <c r="O133" t="s">
        <v>26</v>
      </c>
      <c r="P133" t="s">
        <v>27</v>
      </c>
      <c r="Q133" t="s">
        <v>28</v>
      </c>
      <c r="R133">
        <v>12121</v>
      </c>
    </row>
    <row r="134" spans="1:18">
      <c r="A134" t="s">
        <v>50</v>
      </c>
      <c r="B134" t="s">
        <v>628</v>
      </c>
      <c r="C134" t="s">
        <v>26</v>
      </c>
      <c r="D134" t="s">
        <v>629</v>
      </c>
      <c r="E134">
        <v>9538538411</v>
      </c>
      <c r="F134" t="s">
        <v>630</v>
      </c>
      <c r="G134" t="s">
        <v>631</v>
      </c>
      <c r="H134" t="s">
        <v>172</v>
      </c>
      <c r="I134" t="s">
        <v>632</v>
      </c>
      <c r="J134">
        <v>3</v>
      </c>
      <c r="K134">
        <v>9538538411</v>
      </c>
      <c r="L134">
        <v>16</v>
      </c>
      <c r="M134">
        <v>18</v>
      </c>
      <c r="N134" s="6">
        <v>45096.6960615394</v>
      </c>
      <c r="O134" t="s">
        <v>26</v>
      </c>
      <c r="P134" t="s">
        <v>27</v>
      </c>
      <c r="Q134" t="s">
        <v>28</v>
      </c>
      <c r="R134">
        <v>12121</v>
      </c>
    </row>
    <row r="135" spans="1:18">
      <c r="A135" t="s">
        <v>18</v>
      </c>
      <c r="B135" t="s">
        <v>633</v>
      </c>
      <c r="C135" t="s">
        <v>20</v>
      </c>
      <c r="D135" t="s">
        <v>629</v>
      </c>
      <c r="E135">
        <v>9742249175</v>
      </c>
      <c r="F135" t="s">
        <v>634</v>
      </c>
      <c r="G135" t="s">
        <v>81</v>
      </c>
      <c r="H135" t="s">
        <v>172</v>
      </c>
      <c r="I135" t="s">
        <v>632</v>
      </c>
      <c r="J135">
        <v>1</v>
      </c>
      <c r="K135">
        <v>9742249175</v>
      </c>
      <c r="L135">
        <v>16</v>
      </c>
      <c r="M135">
        <v>18</v>
      </c>
      <c r="N135" s="6">
        <v>45106.619933912</v>
      </c>
      <c r="O135" t="s">
        <v>26</v>
      </c>
      <c r="P135" t="s">
        <v>27</v>
      </c>
      <c r="Q135" t="s">
        <v>28</v>
      </c>
      <c r="R135">
        <v>12121</v>
      </c>
    </row>
    <row r="136" spans="1:18">
      <c r="A136" t="s">
        <v>18</v>
      </c>
      <c r="B136" t="s">
        <v>635</v>
      </c>
      <c r="C136" t="s">
        <v>20</v>
      </c>
      <c r="D136" t="s">
        <v>636</v>
      </c>
      <c r="E136">
        <v>7353789092</v>
      </c>
      <c r="F136" t="s">
        <v>637</v>
      </c>
      <c r="G136" t="s">
        <v>638</v>
      </c>
      <c r="H136" t="s">
        <v>639</v>
      </c>
      <c r="I136" t="s">
        <v>640</v>
      </c>
      <c r="J136">
        <v>3</v>
      </c>
      <c r="K136">
        <v>7353789092</v>
      </c>
      <c r="L136">
        <v>9</v>
      </c>
      <c r="M136">
        <v>10</v>
      </c>
      <c r="N136" s="6">
        <v>45103.4485322917</v>
      </c>
      <c r="O136" t="s">
        <v>26</v>
      </c>
      <c r="P136" t="s">
        <v>27</v>
      </c>
      <c r="Q136" t="s">
        <v>28</v>
      </c>
      <c r="R136">
        <v>12121</v>
      </c>
    </row>
    <row r="137" spans="1:18">
      <c r="A137" t="s">
        <v>50</v>
      </c>
      <c r="B137" t="s">
        <v>641</v>
      </c>
      <c r="C137" t="s">
        <v>26</v>
      </c>
      <c r="D137" t="s">
        <v>642</v>
      </c>
      <c r="E137">
        <v>8152066996</v>
      </c>
      <c r="F137" t="s">
        <v>643</v>
      </c>
      <c r="G137" t="s">
        <v>644</v>
      </c>
      <c r="H137" t="s">
        <v>645</v>
      </c>
      <c r="I137" t="s">
        <v>646</v>
      </c>
      <c r="J137">
        <v>3</v>
      </c>
      <c r="K137">
        <v>8152066996</v>
      </c>
      <c r="L137">
        <v>84</v>
      </c>
      <c r="M137">
        <v>94</v>
      </c>
      <c r="N137" s="6">
        <v>45096.3902561343</v>
      </c>
      <c r="O137" t="s">
        <v>26</v>
      </c>
      <c r="P137" t="s">
        <v>27</v>
      </c>
      <c r="Q137" t="s">
        <v>28</v>
      </c>
      <c r="R137">
        <v>12121</v>
      </c>
    </row>
    <row r="138" spans="1:18">
      <c r="A138" t="s">
        <v>34</v>
      </c>
      <c r="B138" t="s">
        <v>647</v>
      </c>
      <c r="C138" t="s">
        <v>20</v>
      </c>
      <c r="D138" t="s">
        <v>642</v>
      </c>
      <c r="E138">
        <v>9739597540</v>
      </c>
      <c r="F138" t="s">
        <v>648</v>
      </c>
      <c r="G138" t="s">
        <v>599</v>
      </c>
      <c r="H138" t="s">
        <v>645</v>
      </c>
      <c r="I138" t="s">
        <v>646</v>
      </c>
      <c r="J138">
        <v>1</v>
      </c>
      <c r="K138">
        <v>9739597540</v>
      </c>
      <c r="L138">
        <v>84</v>
      </c>
      <c r="M138">
        <v>94</v>
      </c>
      <c r="N138" s="6">
        <v>45105.6895194097</v>
      </c>
      <c r="O138" t="s">
        <v>26</v>
      </c>
      <c r="P138" t="s">
        <v>27</v>
      </c>
      <c r="Q138" t="s">
        <v>28</v>
      </c>
      <c r="R138">
        <v>12121</v>
      </c>
    </row>
    <row r="139" spans="1:18">
      <c r="A139" t="s">
        <v>34</v>
      </c>
      <c r="B139" t="s">
        <v>649</v>
      </c>
      <c r="C139" t="s">
        <v>20</v>
      </c>
      <c r="D139" t="s">
        <v>650</v>
      </c>
      <c r="E139">
        <v>9448072228</v>
      </c>
      <c r="F139" t="s">
        <v>651</v>
      </c>
      <c r="G139" t="s">
        <v>47</v>
      </c>
      <c r="H139" t="s">
        <v>53</v>
      </c>
      <c r="I139" t="s">
        <v>646</v>
      </c>
      <c r="J139">
        <v>1</v>
      </c>
      <c r="K139">
        <v>9448072228</v>
      </c>
      <c r="L139">
        <v>61</v>
      </c>
      <c r="M139">
        <v>68</v>
      </c>
      <c r="N139" s="6">
        <v>45100.8301951389</v>
      </c>
      <c r="O139" t="s">
        <v>26</v>
      </c>
      <c r="P139" t="s">
        <v>27</v>
      </c>
      <c r="Q139" t="s">
        <v>28</v>
      </c>
      <c r="R139">
        <v>12121</v>
      </c>
    </row>
    <row r="140" spans="1:18">
      <c r="A140" t="s">
        <v>18</v>
      </c>
      <c r="B140" t="s">
        <v>652</v>
      </c>
      <c r="C140" t="s">
        <v>20</v>
      </c>
      <c r="D140" t="s">
        <v>653</v>
      </c>
      <c r="E140">
        <v>8546844904</v>
      </c>
      <c r="F140" t="s">
        <v>654</v>
      </c>
      <c r="G140" t="s">
        <v>200</v>
      </c>
      <c r="H140" t="s">
        <v>201</v>
      </c>
      <c r="I140" t="s">
        <v>655</v>
      </c>
      <c r="J140">
        <v>1</v>
      </c>
      <c r="K140">
        <v>8546844904</v>
      </c>
      <c r="L140">
        <v>17</v>
      </c>
      <c r="M140">
        <v>20</v>
      </c>
      <c r="N140" s="6">
        <v>45107.3853542824</v>
      </c>
      <c r="O140" t="s">
        <v>26</v>
      </c>
      <c r="P140" t="s">
        <v>27</v>
      </c>
      <c r="Q140" t="s">
        <v>60</v>
      </c>
      <c r="R140">
        <v>12121</v>
      </c>
    </row>
    <row r="141" spans="1:18">
      <c r="A141" t="s">
        <v>29</v>
      </c>
      <c r="B141" t="s">
        <v>656</v>
      </c>
      <c r="C141" t="s">
        <v>26</v>
      </c>
      <c r="D141" t="s">
        <v>653</v>
      </c>
      <c r="E141">
        <v>9886361548</v>
      </c>
      <c r="F141" t="s">
        <v>657</v>
      </c>
      <c r="G141" t="s">
        <v>658</v>
      </c>
      <c r="H141" t="s">
        <v>201</v>
      </c>
      <c r="I141" t="s">
        <v>33</v>
      </c>
      <c r="J141">
        <v>3</v>
      </c>
      <c r="K141">
        <v>9886361548</v>
      </c>
      <c r="L141">
        <v>17</v>
      </c>
      <c r="M141">
        <v>20</v>
      </c>
      <c r="N141" s="6">
        <v>45105.3855491551</v>
      </c>
      <c r="O141" t="s">
        <v>26</v>
      </c>
      <c r="P141" t="s">
        <v>27</v>
      </c>
      <c r="Q141" t="s">
        <v>60</v>
      </c>
      <c r="R141">
        <v>12121</v>
      </c>
    </row>
    <row r="142" spans="1:18">
      <c r="A142" t="s">
        <v>34</v>
      </c>
      <c r="B142" t="s">
        <v>659</v>
      </c>
      <c r="C142" t="s">
        <v>20</v>
      </c>
      <c r="D142" t="s">
        <v>660</v>
      </c>
      <c r="E142">
        <v>8197896492</v>
      </c>
      <c r="F142" t="s">
        <v>661</v>
      </c>
      <c r="G142" t="s">
        <v>662</v>
      </c>
      <c r="H142" t="s">
        <v>663</v>
      </c>
      <c r="I142" t="s">
        <v>664</v>
      </c>
      <c r="J142">
        <v>3</v>
      </c>
      <c r="K142">
        <v>8197896492</v>
      </c>
      <c r="L142">
        <v>33</v>
      </c>
      <c r="M142">
        <v>38</v>
      </c>
      <c r="N142" s="6">
        <v>45104.4451946412</v>
      </c>
      <c r="O142" t="s">
        <v>26</v>
      </c>
      <c r="P142" t="s">
        <v>27</v>
      </c>
      <c r="Q142" t="s">
        <v>60</v>
      </c>
      <c r="R142">
        <v>12121</v>
      </c>
    </row>
    <row r="143" spans="1:18">
      <c r="A143" t="s">
        <v>18</v>
      </c>
      <c r="B143" t="s">
        <v>665</v>
      </c>
      <c r="C143" t="s">
        <v>20</v>
      </c>
      <c r="D143" t="s">
        <v>660</v>
      </c>
      <c r="E143">
        <v>9886373597</v>
      </c>
      <c r="F143" t="s">
        <v>666</v>
      </c>
      <c r="G143" t="s">
        <v>667</v>
      </c>
      <c r="H143" t="s">
        <v>663</v>
      </c>
      <c r="I143" t="s">
        <v>664</v>
      </c>
      <c r="J143">
        <v>1</v>
      </c>
      <c r="K143">
        <v>9886373597</v>
      </c>
      <c r="L143">
        <v>33</v>
      </c>
      <c r="M143">
        <v>38</v>
      </c>
      <c r="N143" s="6">
        <v>45104.8810877662</v>
      </c>
      <c r="O143" t="s">
        <v>26</v>
      </c>
      <c r="P143" t="s">
        <v>27</v>
      </c>
      <c r="Q143" t="s">
        <v>60</v>
      </c>
      <c r="R143">
        <v>12121</v>
      </c>
    </row>
    <row r="144" spans="1:18">
      <c r="A144" t="s">
        <v>34</v>
      </c>
      <c r="B144" t="s">
        <v>668</v>
      </c>
      <c r="C144" t="s">
        <v>20</v>
      </c>
      <c r="D144" t="s">
        <v>669</v>
      </c>
      <c r="E144">
        <v>9632354507</v>
      </c>
      <c r="F144" t="s">
        <v>670</v>
      </c>
      <c r="G144" t="s">
        <v>671</v>
      </c>
      <c r="H144" t="s">
        <v>672</v>
      </c>
      <c r="I144" t="s">
        <v>673</v>
      </c>
      <c r="J144">
        <v>1</v>
      </c>
      <c r="K144">
        <v>9632354507</v>
      </c>
      <c r="L144">
        <v>63</v>
      </c>
      <c r="M144">
        <v>70</v>
      </c>
      <c r="N144" s="6">
        <v>45100.7155597222</v>
      </c>
      <c r="O144" t="s">
        <v>26</v>
      </c>
      <c r="P144" t="s">
        <v>27</v>
      </c>
      <c r="Q144" t="s">
        <v>28</v>
      </c>
      <c r="R144">
        <v>12121</v>
      </c>
    </row>
    <row r="145" spans="1:18">
      <c r="A145" t="s">
        <v>18</v>
      </c>
      <c r="B145" t="s">
        <v>674</v>
      </c>
      <c r="C145" t="s">
        <v>20</v>
      </c>
      <c r="D145" t="s">
        <v>669</v>
      </c>
      <c r="E145">
        <v>9844461208</v>
      </c>
      <c r="F145" t="s">
        <v>675</v>
      </c>
      <c r="G145" t="s">
        <v>676</v>
      </c>
      <c r="H145" t="s">
        <v>672</v>
      </c>
      <c r="I145" t="s">
        <v>673</v>
      </c>
      <c r="J145">
        <v>3</v>
      </c>
      <c r="K145">
        <v>9844461208</v>
      </c>
      <c r="L145">
        <v>63</v>
      </c>
      <c r="M145">
        <v>70</v>
      </c>
      <c r="N145" s="6">
        <v>45105.8444851505</v>
      </c>
      <c r="O145" t="s">
        <v>26</v>
      </c>
      <c r="P145" t="s">
        <v>27</v>
      </c>
      <c r="Q145" t="s">
        <v>28</v>
      </c>
      <c r="R145">
        <v>12121</v>
      </c>
    </row>
    <row r="146" spans="1:18">
      <c r="A146" t="s">
        <v>29</v>
      </c>
      <c r="B146" t="s">
        <v>677</v>
      </c>
      <c r="C146" t="s">
        <v>26</v>
      </c>
      <c r="D146" t="s">
        <v>669</v>
      </c>
      <c r="E146">
        <v>9632354507</v>
      </c>
      <c r="F146" t="s">
        <v>670</v>
      </c>
      <c r="G146" t="s">
        <v>671</v>
      </c>
      <c r="H146" t="s">
        <v>672</v>
      </c>
      <c r="I146" t="s">
        <v>33</v>
      </c>
      <c r="J146">
        <v>3</v>
      </c>
      <c r="K146">
        <v>9632354507</v>
      </c>
      <c r="L146">
        <v>63</v>
      </c>
      <c r="M146">
        <v>70</v>
      </c>
      <c r="N146" s="6">
        <v>45101.4474834491</v>
      </c>
      <c r="O146" t="s">
        <v>26</v>
      </c>
      <c r="P146" t="s">
        <v>27</v>
      </c>
      <c r="Q146" t="s">
        <v>28</v>
      </c>
      <c r="R146">
        <v>12121</v>
      </c>
    </row>
    <row r="147" spans="1:18">
      <c r="A147" t="s">
        <v>34</v>
      </c>
      <c r="B147" t="s">
        <v>678</v>
      </c>
      <c r="C147" t="s">
        <v>20</v>
      </c>
      <c r="D147" t="s">
        <v>679</v>
      </c>
      <c r="E147">
        <v>7337667215</v>
      </c>
      <c r="F147" t="s">
        <v>680</v>
      </c>
      <c r="G147" t="s">
        <v>681</v>
      </c>
      <c r="H147" t="s">
        <v>682</v>
      </c>
      <c r="I147" t="s">
        <v>646</v>
      </c>
      <c r="J147">
        <v>1</v>
      </c>
      <c r="K147">
        <v>7337667215</v>
      </c>
      <c r="L147">
        <v>49</v>
      </c>
      <c r="M147">
        <v>54</v>
      </c>
      <c r="N147" s="6">
        <v>45100.8453402431</v>
      </c>
      <c r="O147" t="s">
        <v>26</v>
      </c>
      <c r="P147" t="s">
        <v>27</v>
      </c>
      <c r="Q147" t="s">
        <v>28</v>
      </c>
      <c r="R147">
        <v>12121</v>
      </c>
    </row>
    <row r="148" spans="1:18">
      <c r="A148" t="s">
        <v>18</v>
      </c>
      <c r="B148" t="s">
        <v>683</v>
      </c>
      <c r="C148" t="s">
        <v>20</v>
      </c>
      <c r="D148" t="s">
        <v>679</v>
      </c>
      <c r="E148">
        <v>7406932745</v>
      </c>
      <c r="F148" t="s">
        <v>684</v>
      </c>
      <c r="G148" t="s">
        <v>685</v>
      </c>
      <c r="H148" t="s">
        <v>682</v>
      </c>
      <c r="I148" t="s">
        <v>646</v>
      </c>
      <c r="J148">
        <v>3</v>
      </c>
      <c r="K148">
        <v>7406932745</v>
      </c>
      <c r="L148">
        <v>49</v>
      </c>
      <c r="M148">
        <v>54</v>
      </c>
      <c r="N148" s="6">
        <v>45104.4052251968</v>
      </c>
      <c r="O148" t="s">
        <v>26</v>
      </c>
      <c r="P148" t="s">
        <v>27</v>
      </c>
      <c r="Q148" t="s">
        <v>28</v>
      </c>
      <c r="R148">
        <v>12121</v>
      </c>
    </row>
    <row r="149" spans="1:18">
      <c r="A149" t="s">
        <v>29</v>
      </c>
      <c r="B149" t="s">
        <v>686</v>
      </c>
      <c r="C149" t="s">
        <v>26</v>
      </c>
      <c r="D149" t="s">
        <v>687</v>
      </c>
      <c r="E149">
        <v>8095425026</v>
      </c>
      <c r="F149" t="s">
        <v>688</v>
      </c>
      <c r="G149" t="s">
        <v>689</v>
      </c>
      <c r="H149" t="s">
        <v>690</v>
      </c>
      <c r="I149" t="s">
        <v>33</v>
      </c>
      <c r="J149">
        <v>1</v>
      </c>
      <c r="K149">
        <v>8095425026</v>
      </c>
      <c r="L149">
        <v>30</v>
      </c>
      <c r="M149">
        <v>34</v>
      </c>
      <c r="N149" s="6">
        <v>45104.5697605324</v>
      </c>
      <c r="O149" t="s">
        <v>26</v>
      </c>
      <c r="P149" t="s">
        <v>27</v>
      </c>
      <c r="Q149" t="s">
        <v>60</v>
      </c>
      <c r="R149">
        <v>12121</v>
      </c>
    </row>
    <row r="150" spans="1:18">
      <c r="A150" t="s">
        <v>29</v>
      </c>
      <c r="B150" t="s">
        <v>691</v>
      </c>
      <c r="C150" t="s">
        <v>26</v>
      </c>
      <c r="D150" t="s">
        <v>692</v>
      </c>
      <c r="E150">
        <v>8867047267</v>
      </c>
      <c r="F150" t="s">
        <v>693</v>
      </c>
      <c r="G150" t="s">
        <v>560</v>
      </c>
      <c r="H150" t="s">
        <v>694</v>
      </c>
      <c r="I150" t="s">
        <v>33</v>
      </c>
      <c r="J150">
        <v>1</v>
      </c>
      <c r="K150">
        <v>8867047267</v>
      </c>
      <c r="L150">
        <v>7</v>
      </c>
      <c r="M150">
        <v>8</v>
      </c>
      <c r="N150" s="6">
        <v>45101.8598708333</v>
      </c>
      <c r="O150" t="s">
        <v>26</v>
      </c>
      <c r="P150" t="s">
        <v>27</v>
      </c>
      <c r="Q150" t="s">
        <v>28</v>
      </c>
      <c r="R150">
        <v>12121</v>
      </c>
    </row>
    <row r="151" spans="1:18">
      <c r="A151" t="s">
        <v>50</v>
      </c>
      <c r="B151" t="s">
        <v>695</v>
      </c>
      <c r="C151" t="s">
        <v>26</v>
      </c>
      <c r="D151" t="s">
        <v>696</v>
      </c>
      <c r="E151">
        <v>7090047724</v>
      </c>
      <c r="F151" t="s">
        <v>697</v>
      </c>
      <c r="G151" t="s">
        <v>689</v>
      </c>
      <c r="H151" t="s">
        <v>698</v>
      </c>
      <c r="I151" t="s">
        <v>33</v>
      </c>
      <c r="J151">
        <v>3</v>
      </c>
      <c r="K151">
        <v>7090047724</v>
      </c>
      <c r="L151">
        <v>22</v>
      </c>
      <c r="M151">
        <v>26</v>
      </c>
      <c r="N151" s="6">
        <v>45099.3515336806</v>
      </c>
      <c r="O151" t="s">
        <v>26</v>
      </c>
      <c r="P151" t="s">
        <v>27</v>
      </c>
      <c r="Q151" t="s">
        <v>28</v>
      </c>
      <c r="R151">
        <v>12121</v>
      </c>
    </row>
    <row r="152" spans="1:18">
      <c r="A152" t="s">
        <v>29</v>
      </c>
      <c r="B152" t="s">
        <v>699</v>
      </c>
      <c r="C152" t="s">
        <v>26</v>
      </c>
      <c r="D152" t="s">
        <v>696</v>
      </c>
      <c r="E152">
        <v>7090047724</v>
      </c>
      <c r="F152" t="s">
        <v>700</v>
      </c>
      <c r="G152" t="s">
        <v>701</v>
      </c>
      <c r="H152" t="s">
        <v>698</v>
      </c>
      <c r="I152" t="s">
        <v>33</v>
      </c>
      <c r="J152">
        <v>1</v>
      </c>
      <c r="K152">
        <v>7090047724</v>
      </c>
      <c r="L152">
        <v>22</v>
      </c>
      <c r="M152">
        <v>26</v>
      </c>
      <c r="N152" s="6">
        <v>45105.6458915162</v>
      </c>
      <c r="O152" t="s">
        <v>26</v>
      </c>
      <c r="P152" t="s">
        <v>27</v>
      </c>
      <c r="Q152" t="s">
        <v>28</v>
      </c>
      <c r="R152">
        <v>12121</v>
      </c>
    </row>
    <row r="153" spans="1:18">
      <c r="A153" t="s">
        <v>34</v>
      </c>
      <c r="B153" t="s">
        <v>702</v>
      </c>
      <c r="C153" t="s">
        <v>20</v>
      </c>
      <c r="D153" t="s">
        <v>703</v>
      </c>
      <c r="E153">
        <v>7353880528</v>
      </c>
      <c r="F153" t="s">
        <v>704</v>
      </c>
      <c r="G153" t="s">
        <v>705</v>
      </c>
      <c r="H153" t="s">
        <v>706</v>
      </c>
      <c r="I153" t="s">
        <v>707</v>
      </c>
      <c r="J153">
        <v>1</v>
      </c>
      <c r="K153">
        <v>7353880528</v>
      </c>
      <c r="L153">
        <v>27</v>
      </c>
      <c r="M153">
        <v>30</v>
      </c>
      <c r="N153" s="6">
        <v>45105.6719844097</v>
      </c>
      <c r="O153" t="s">
        <v>26</v>
      </c>
      <c r="P153" t="s">
        <v>27</v>
      </c>
      <c r="Q153" t="s">
        <v>60</v>
      </c>
      <c r="R153">
        <v>12121</v>
      </c>
    </row>
    <row r="154" spans="1:18">
      <c r="A154" t="s">
        <v>18</v>
      </c>
      <c r="B154" t="s">
        <v>708</v>
      </c>
      <c r="C154" t="s">
        <v>20</v>
      </c>
      <c r="D154" t="s">
        <v>703</v>
      </c>
      <c r="E154">
        <v>9353198969</v>
      </c>
      <c r="F154" t="s">
        <v>709</v>
      </c>
      <c r="G154" t="s">
        <v>710</v>
      </c>
      <c r="H154" t="s">
        <v>706</v>
      </c>
      <c r="I154" t="s">
        <v>707</v>
      </c>
      <c r="J154">
        <v>1</v>
      </c>
      <c r="K154">
        <v>9353198969</v>
      </c>
      <c r="L154">
        <v>27</v>
      </c>
      <c r="M154">
        <v>30</v>
      </c>
      <c r="N154" s="6">
        <v>45104.7981846065</v>
      </c>
      <c r="O154" t="s">
        <v>26</v>
      </c>
      <c r="P154" t="s">
        <v>27</v>
      </c>
      <c r="Q154" t="s">
        <v>60</v>
      </c>
      <c r="R154">
        <v>12121</v>
      </c>
    </row>
    <row r="155" spans="1:18">
      <c r="A155" t="s">
        <v>34</v>
      </c>
      <c r="B155" t="s">
        <v>711</v>
      </c>
      <c r="C155" t="s">
        <v>20</v>
      </c>
      <c r="D155" t="s">
        <v>712</v>
      </c>
      <c r="E155">
        <v>8073860836</v>
      </c>
      <c r="F155" t="s">
        <v>713</v>
      </c>
      <c r="G155" t="s">
        <v>714</v>
      </c>
      <c r="H155" t="s">
        <v>715</v>
      </c>
      <c r="I155" t="s">
        <v>716</v>
      </c>
      <c r="J155">
        <v>1</v>
      </c>
      <c r="K155">
        <v>8073860836</v>
      </c>
      <c r="L155">
        <v>7</v>
      </c>
      <c r="M155">
        <v>8</v>
      </c>
      <c r="N155" s="6">
        <v>45106.6551293981</v>
      </c>
      <c r="O155" t="s">
        <v>26</v>
      </c>
      <c r="P155" t="s">
        <v>27</v>
      </c>
      <c r="Q155" t="s">
        <v>28</v>
      </c>
      <c r="R155">
        <v>12121</v>
      </c>
    </row>
    <row r="156" spans="1:18">
      <c r="A156" t="s">
        <v>18</v>
      </c>
      <c r="B156" t="s">
        <v>717</v>
      </c>
      <c r="C156" t="s">
        <v>20</v>
      </c>
      <c r="D156" t="s">
        <v>712</v>
      </c>
      <c r="E156">
        <v>8762454780</v>
      </c>
      <c r="F156" t="s">
        <v>718</v>
      </c>
      <c r="G156" t="s">
        <v>719</v>
      </c>
      <c r="H156" t="s">
        <v>715</v>
      </c>
      <c r="I156" t="s">
        <v>716</v>
      </c>
      <c r="J156">
        <v>1</v>
      </c>
      <c r="K156">
        <v>8762454780</v>
      </c>
      <c r="L156">
        <v>7</v>
      </c>
      <c r="M156">
        <v>8</v>
      </c>
      <c r="N156" s="6">
        <v>45106.80059375</v>
      </c>
      <c r="O156" t="s">
        <v>26</v>
      </c>
      <c r="P156" t="s">
        <v>27</v>
      </c>
      <c r="Q156" t="s">
        <v>28</v>
      </c>
      <c r="R156">
        <v>12121</v>
      </c>
    </row>
    <row r="157" spans="1:18">
      <c r="A157" t="s">
        <v>29</v>
      </c>
      <c r="B157" t="s">
        <v>720</v>
      </c>
      <c r="C157" t="s">
        <v>26</v>
      </c>
      <c r="D157" t="s">
        <v>721</v>
      </c>
      <c r="E157">
        <v>7483760362</v>
      </c>
      <c r="F157" t="s">
        <v>722</v>
      </c>
      <c r="G157" t="s">
        <v>723</v>
      </c>
      <c r="H157" t="s">
        <v>724</v>
      </c>
      <c r="I157" t="s">
        <v>33</v>
      </c>
      <c r="J157">
        <v>3</v>
      </c>
      <c r="K157">
        <v>7483760362</v>
      </c>
      <c r="L157">
        <v>20</v>
      </c>
      <c r="M157">
        <v>22</v>
      </c>
      <c r="N157" s="6">
        <v>45100.7760877315</v>
      </c>
      <c r="O157" t="s">
        <v>26</v>
      </c>
      <c r="P157" t="s">
        <v>27</v>
      </c>
      <c r="Q157" t="s">
        <v>28</v>
      </c>
      <c r="R157">
        <v>12121</v>
      </c>
    </row>
    <row r="158" spans="1:18">
      <c r="A158" t="s">
        <v>18</v>
      </c>
      <c r="B158" t="s">
        <v>725</v>
      </c>
      <c r="C158" t="s">
        <v>20</v>
      </c>
      <c r="D158" t="s">
        <v>721</v>
      </c>
      <c r="E158">
        <v>7483760362</v>
      </c>
      <c r="F158" t="s">
        <v>726</v>
      </c>
      <c r="G158" t="s">
        <v>727</v>
      </c>
      <c r="H158" t="s">
        <v>724</v>
      </c>
      <c r="I158" t="s">
        <v>728</v>
      </c>
      <c r="J158">
        <v>1</v>
      </c>
      <c r="K158">
        <v>7483760362</v>
      </c>
      <c r="L158">
        <v>20</v>
      </c>
      <c r="M158">
        <v>22</v>
      </c>
      <c r="N158" s="6">
        <v>45099.8411216088</v>
      </c>
      <c r="O158" t="s">
        <v>26</v>
      </c>
      <c r="P158" t="s">
        <v>27</v>
      </c>
      <c r="Q158" t="s">
        <v>28</v>
      </c>
      <c r="R158">
        <v>12121</v>
      </c>
    </row>
    <row r="159" spans="1:18">
      <c r="A159" t="s">
        <v>34</v>
      </c>
      <c r="B159" t="s">
        <v>729</v>
      </c>
      <c r="C159" t="s">
        <v>20</v>
      </c>
      <c r="D159" t="s">
        <v>730</v>
      </c>
      <c r="E159">
        <v>9686436581</v>
      </c>
      <c r="F159" t="s">
        <v>731</v>
      </c>
      <c r="G159" t="s">
        <v>732</v>
      </c>
      <c r="H159" t="s">
        <v>733</v>
      </c>
      <c r="I159" t="s">
        <v>734</v>
      </c>
      <c r="J159">
        <v>3</v>
      </c>
      <c r="K159">
        <v>9686436581</v>
      </c>
      <c r="L159">
        <v>33</v>
      </c>
      <c r="M159">
        <v>38</v>
      </c>
      <c r="N159" s="6">
        <v>45103.4707089468</v>
      </c>
      <c r="O159" t="s">
        <v>26</v>
      </c>
      <c r="P159" t="s">
        <v>27</v>
      </c>
      <c r="Q159" t="s">
        <v>60</v>
      </c>
      <c r="R159">
        <v>12121</v>
      </c>
    </row>
    <row r="160" spans="1:18">
      <c r="A160" t="s">
        <v>34</v>
      </c>
      <c r="B160" t="s">
        <v>735</v>
      </c>
      <c r="C160" t="s">
        <v>20</v>
      </c>
      <c r="D160" t="s">
        <v>736</v>
      </c>
      <c r="E160">
        <v>7899336101</v>
      </c>
      <c r="F160" t="s">
        <v>737</v>
      </c>
      <c r="G160" t="s">
        <v>738</v>
      </c>
      <c r="H160" t="s">
        <v>739</v>
      </c>
      <c r="I160" t="s">
        <v>740</v>
      </c>
      <c r="J160">
        <v>1</v>
      </c>
      <c r="K160">
        <v>7899336101</v>
      </c>
      <c r="L160">
        <v>26</v>
      </c>
      <c r="M160">
        <v>30</v>
      </c>
      <c r="N160" s="6">
        <v>45100.3841288194</v>
      </c>
      <c r="O160" t="s">
        <v>26</v>
      </c>
      <c r="P160" t="s">
        <v>27</v>
      </c>
      <c r="Q160" t="s">
        <v>28</v>
      </c>
      <c r="R160">
        <v>12121</v>
      </c>
    </row>
    <row r="161" spans="1:18">
      <c r="A161" t="s">
        <v>18</v>
      </c>
      <c r="B161" t="s">
        <v>741</v>
      </c>
      <c r="C161" t="s">
        <v>20</v>
      </c>
      <c r="D161" t="s">
        <v>736</v>
      </c>
      <c r="E161">
        <v>7899336101</v>
      </c>
      <c r="F161" t="s">
        <v>742</v>
      </c>
      <c r="G161" t="s">
        <v>743</v>
      </c>
      <c r="H161" t="s">
        <v>739</v>
      </c>
      <c r="I161" t="s">
        <v>740</v>
      </c>
      <c r="J161">
        <v>3</v>
      </c>
      <c r="K161">
        <v>7899336101</v>
      </c>
      <c r="L161">
        <v>26</v>
      </c>
      <c r="M161">
        <v>30</v>
      </c>
      <c r="N161" s="6">
        <v>45105.4670264236</v>
      </c>
      <c r="O161" t="s">
        <v>26</v>
      </c>
      <c r="P161" t="s">
        <v>27</v>
      </c>
      <c r="Q161" t="s">
        <v>28</v>
      </c>
      <c r="R161">
        <v>12121</v>
      </c>
    </row>
    <row r="162" spans="1:18">
      <c r="A162" t="s">
        <v>18</v>
      </c>
      <c r="B162" t="s">
        <v>744</v>
      </c>
      <c r="C162" t="s">
        <v>20</v>
      </c>
      <c r="D162" t="s">
        <v>745</v>
      </c>
      <c r="E162">
        <v>9945491310</v>
      </c>
      <c r="F162" t="s">
        <v>746</v>
      </c>
      <c r="G162" t="s">
        <v>747</v>
      </c>
      <c r="H162" t="s">
        <v>748</v>
      </c>
      <c r="I162" t="s">
        <v>749</v>
      </c>
      <c r="J162">
        <v>1</v>
      </c>
      <c r="K162">
        <v>9945491310</v>
      </c>
      <c r="L162">
        <v>20</v>
      </c>
      <c r="M162">
        <v>22</v>
      </c>
      <c r="N162" s="6">
        <v>45103.5532202546</v>
      </c>
      <c r="O162" t="s">
        <v>26</v>
      </c>
      <c r="P162" t="s">
        <v>27</v>
      </c>
      <c r="Q162" t="s">
        <v>28</v>
      </c>
      <c r="R162">
        <v>12121</v>
      </c>
    </row>
    <row r="163" spans="1:18">
      <c r="A163" t="s">
        <v>29</v>
      </c>
      <c r="B163" t="s">
        <v>750</v>
      </c>
      <c r="C163" t="s">
        <v>26</v>
      </c>
      <c r="D163" t="s">
        <v>751</v>
      </c>
      <c r="E163">
        <v>9663219824</v>
      </c>
      <c r="F163" t="s">
        <v>752</v>
      </c>
      <c r="G163" t="s">
        <v>217</v>
      </c>
      <c r="H163" t="s">
        <v>753</v>
      </c>
      <c r="I163" t="s">
        <v>33</v>
      </c>
      <c r="J163">
        <v>3</v>
      </c>
      <c r="K163">
        <v>9663219824</v>
      </c>
      <c r="L163">
        <v>50</v>
      </c>
      <c r="M163">
        <v>56</v>
      </c>
      <c r="N163" s="6">
        <v>45108.7182738773</v>
      </c>
      <c r="O163" t="s">
        <v>26</v>
      </c>
      <c r="P163" t="s">
        <v>27</v>
      </c>
      <c r="Q163" t="s">
        <v>28</v>
      </c>
      <c r="R163">
        <v>12121</v>
      </c>
    </row>
    <row r="164" spans="1:18">
      <c r="A164" t="s">
        <v>34</v>
      </c>
      <c r="B164" t="s">
        <v>754</v>
      </c>
      <c r="C164" t="s">
        <v>20</v>
      </c>
      <c r="D164" t="s">
        <v>751</v>
      </c>
      <c r="E164">
        <v>9902282293</v>
      </c>
      <c r="F164" t="s">
        <v>755</v>
      </c>
      <c r="G164" t="s">
        <v>756</v>
      </c>
      <c r="H164" t="s">
        <v>753</v>
      </c>
      <c r="I164" t="s">
        <v>757</v>
      </c>
      <c r="J164">
        <v>1</v>
      </c>
      <c r="K164">
        <v>9902282293</v>
      </c>
      <c r="L164">
        <v>50</v>
      </c>
      <c r="M164">
        <v>56</v>
      </c>
      <c r="N164" s="6">
        <v>45100.0005668981</v>
      </c>
      <c r="O164" t="s">
        <v>26</v>
      </c>
      <c r="P164" t="s">
        <v>27</v>
      </c>
      <c r="Q164" t="s">
        <v>28</v>
      </c>
      <c r="R164">
        <v>12121</v>
      </c>
    </row>
    <row r="165" spans="1:18">
      <c r="A165" t="s">
        <v>34</v>
      </c>
      <c r="B165" t="s">
        <v>758</v>
      </c>
      <c r="C165" t="s">
        <v>20</v>
      </c>
      <c r="D165" t="s">
        <v>759</v>
      </c>
      <c r="E165">
        <v>9741082072</v>
      </c>
      <c r="F165" t="s">
        <v>760</v>
      </c>
      <c r="G165" t="s">
        <v>761</v>
      </c>
      <c r="H165" t="s">
        <v>762</v>
      </c>
      <c r="I165" t="s">
        <v>763</v>
      </c>
      <c r="J165">
        <v>3</v>
      </c>
      <c r="K165">
        <v>9741082072</v>
      </c>
      <c r="L165">
        <v>18</v>
      </c>
      <c r="M165">
        <v>20</v>
      </c>
      <c r="N165" s="6">
        <v>45101.6769407407</v>
      </c>
      <c r="O165" t="s">
        <v>26</v>
      </c>
      <c r="P165" t="s">
        <v>27</v>
      </c>
      <c r="Q165" t="s">
        <v>28</v>
      </c>
      <c r="R165">
        <v>12121</v>
      </c>
    </row>
    <row r="166" spans="1:18">
      <c r="A166" t="s">
        <v>18</v>
      </c>
      <c r="B166" t="s">
        <v>764</v>
      </c>
      <c r="C166" t="s">
        <v>20</v>
      </c>
      <c r="D166" t="s">
        <v>765</v>
      </c>
      <c r="E166">
        <v>9611627253</v>
      </c>
      <c r="F166" t="s">
        <v>766</v>
      </c>
      <c r="G166" t="s">
        <v>767</v>
      </c>
      <c r="H166" t="s">
        <v>768</v>
      </c>
      <c r="I166" t="s">
        <v>769</v>
      </c>
      <c r="J166">
        <v>1</v>
      </c>
      <c r="K166">
        <v>9611627253</v>
      </c>
      <c r="L166">
        <v>1</v>
      </c>
      <c r="M166">
        <v>2</v>
      </c>
      <c r="N166" s="6">
        <v>45104.6528754977</v>
      </c>
      <c r="O166" t="s">
        <v>26</v>
      </c>
      <c r="P166" t="s">
        <v>27</v>
      </c>
      <c r="Q166" t="s">
        <v>28</v>
      </c>
      <c r="R166">
        <v>12121</v>
      </c>
    </row>
    <row r="167" spans="1:18">
      <c r="A167" t="s">
        <v>34</v>
      </c>
      <c r="B167" t="s">
        <v>770</v>
      </c>
      <c r="C167" t="s">
        <v>20</v>
      </c>
      <c r="D167" t="s">
        <v>771</v>
      </c>
      <c r="E167">
        <v>8050666303</v>
      </c>
      <c r="F167" t="s">
        <v>772</v>
      </c>
      <c r="G167" t="s">
        <v>773</v>
      </c>
      <c r="H167" t="s">
        <v>774</v>
      </c>
      <c r="I167" t="s">
        <v>775</v>
      </c>
      <c r="J167">
        <v>3</v>
      </c>
      <c r="K167">
        <v>8050666303</v>
      </c>
      <c r="L167">
        <v>8</v>
      </c>
      <c r="M167">
        <v>10</v>
      </c>
      <c r="N167" s="6">
        <v>45101.4915736921</v>
      </c>
      <c r="O167" t="s">
        <v>26</v>
      </c>
      <c r="P167" t="s">
        <v>27</v>
      </c>
      <c r="Q167" t="s">
        <v>60</v>
      </c>
      <c r="R167">
        <v>12121</v>
      </c>
    </row>
    <row r="168" spans="1:18">
      <c r="A168" t="s">
        <v>50</v>
      </c>
      <c r="B168" t="s">
        <v>776</v>
      </c>
      <c r="C168" t="s">
        <v>26</v>
      </c>
      <c r="D168" t="s">
        <v>771</v>
      </c>
      <c r="E168">
        <v>7406319419</v>
      </c>
      <c r="F168" t="s">
        <v>777</v>
      </c>
      <c r="G168" t="s">
        <v>81</v>
      </c>
      <c r="H168" t="s">
        <v>774</v>
      </c>
      <c r="I168" t="s">
        <v>33</v>
      </c>
      <c r="J168">
        <v>3</v>
      </c>
      <c r="K168">
        <v>7406319419</v>
      </c>
      <c r="L168">
        <v>8</v>
      </c>
      <c r="M168">
        <v>10</v>
      </c>
      <c r="N168" s="6">
        <v>45106.7216056713</v>
      </c>
      <c r="O168" t="s">
        <v>26</v>
      </c>
      <c r="P168" t="s">
        <v>27</v>
      </c>
      <c r="Q168" t="s">
        <v>60</v>
      </c>
      <c r="R168">
        <v>12121</v>
      </c>
    </row>
    <row r="169" spans="1:18">
      <c r="A169" t="s">
        <v>34</v>
      </c>
      <c r="B169" t="s">
        <v>778</v>
      </c>
      <c r="C169" t="s">
        <v>20</v>
      </c>
      <c r="D169" t="s">
        <v>779</v>
      </c>
      <c r="E169">
        <v>7204667708</v>
      </c>
      <c r="F169" t="s">
        <v>780</v>
      </c>
      <c r="G169" t="s">
        <v>781</v>
      </c>
      <c r="H169" t="s">
        <v>782</v>
      </c>
      <c r="I169" t="s">
        <v>783</v>
      </c>
      <c r="J169">
        <v>1</v>
      </c>
      <c r="K169">
        <v>7204667708</v>
      </c>
      <c r="L169">
        <v>3</v>
      </c>
      <c r="M169">
        <v>4</v>
      </c>
      <c r="N169" s="6">
        <v>45101.7927989583</v>
      </c>
      <c r="O169" t="s">
        <v>26</v>
      </c>
      <c r="P169" t="s">
        <v>27</v>
      </c>
      <c r="Q169" t="s">
        <v>28</v>
      </c>
      <c r="R169">
        <v>12121</v>
      </c>
    </row>
    <row r="170" spans="1:18">
      <c r="A170" t="s">
        <v>29</v>
      </c>
      <c r="B170" t="s">
        <v>784</v>
      </c>
      <c r="C170" t="s">
        <v>26</v>
      </c>
      <c r="D170" t="s">
        <v>785</v>
      </c>
      <c r="E170">
        <v>7022930419</v>
      </c>
      <c r="F170" t="s">
        <v>786</v>
      </c>
      <c r="G170" t="s">
        <v>787</v>
      </c>
      <c r="H170" t="s">
        <v>788</v>
      </c>
      <c r="I170" t="s">
        <v>33</v>
      </c>
      <c r="J170">
        <v>3</v>
      </c>
      <c r="K170">
        <v>7022930419</v>
      </c>
      <c r="L170">
        <v>17</v>
      </c>
      <c r="M170">
        <v>20</v>
      </c>
      <c r="N170" s="6">
        <v>45107.5119762384</v>
      </c>
      <c r="O170" t="s">
        <v>26</v>
      </c>
      <c r="P170" t="s">
        <v>27</v>
      </c>
      <c r="Q170" t="s">
        <v>28</v>
      </c>
      <c r="R170">
        <v>12121</v>
      </c>
    </row>
    <row r="171" spans="1:18">
      <c r="A171" t="s">
        <v>50</v>
      </c>
      <c r="B171" t="s">
        <v>789</v>
      </c>
      <c r="C171" t="s">
        <v>26</v>
      </c>
      <c r="D171" t="s">
        <v>790</v>
      </c>
      <c r="E171">
        <v>8431473654</v>
      </c>
      <c r="F171" t="s">
        <v>791</v>
      </c>
      <c r="G171" t="s">
        <v>792</v>
      </c>
      <c r="H171" t="s">
        <v>793</v>
      </c>
      <c r="I171" t="s">
        <v>33</v>
      </c>
      <c r="J171">
        <v>1</v>
      </c>
      <c r="K171">
        <v>8431473654</v>
      </c>
      <c r="L171">
        <v>11</v>
      </c>
      <c r="M171">
        <v>14</v>
      </c>
      <c r="N171" s="6">
        <v>45100.7394445949</v>
      </c>
      <c r="O171" t="s">
        <v>26</v>
      </c>
      <c r="P171" t="s">
        <v>27</v>
      </c>
      <c r="Q171" t="s">
        <v>28</v>
      </c>
      <c r="R171">
        <v>12121</v>
      </c>
    </row>
    <row r="172" spans="1:18">
      <c r="A172" t="s">
        <v>34</v>
      </c>
      <c r="B172" t="s">
        <v>794</v>
      </c>
      <c r="C172" t="s">
        <v>20</v>
      </c>
      <c r="D172" t="s">
        <v>790</v>
      </c>
      <c r="E172">
        <v>8431473654</v>
      </c>
      <c r="F172" t="s">
        <v>795</v>
      </c>
      <c r="G172" t="s">
        <v>796</v>
      </c>
      <c r="H172" t="s">
        <v>793</v>
      </c>
      <c r="I172" t="s">
        <v>797</v>
      </c>
      <c r="J172">
        <v>3</v>
      </c>
      <c r="K172">
        <v>8431473654</v>
      </c>
      <c r="L172">
        <v>11</v>
      </c>
      <c r="M172">
        <v>14</v>
      </c>
      <c r="N172" s="6">
        <v>45100.6282858796</v>
      </c>
      <c r="O172" t="s">
        <v>26</v>
      </c>
      <c r="P172" t="s">
        <v>27</v>
      </c>
      <c r="Q172" t="s">
        <v>28</v>
      </c>
      <c r="R172">
        <v>12121</v>
      </c>
    </row>
    <row r="173" spans="1:18">
      <c r="A173" t="s">
        <v>50</v>
      </c>
      <c r="B173" t="s">
        <v>798</v>
      </c>
      <c r="C173" t="s">
        <v>26</v>
      </c>
      <c r="D173" t="s">
        <v>799</v>
      </c>
      <c r="E173">
        <v>6366292336</v>
      </c>
      <c r="F173" t="s">
        <v>800</v>
      </c>
      <c r="G173" t="s">
        <v>801</v>
      </c>
      <c r="H173" t="s">
        <v>393</v>
      </c>
      <c r="I173" t="s">
        <v>802</v>
      </c>
      <c r="J173">
        <v>2</v>
      </c>
      <c r="K173">
        <v>6366292336</v>
      </c>
      <c r="L173">
        <v>153</v>
      </c>
      <c r="M173">
        <v>170</v>
      </c>
      <c r="N173" s="6">
        <v>45096.4098966782</v>
      </c>
      <c r="O173" t="s">
        <v>26</v>
      </c>
      <c r="P173" t="s">
        <v>27</v>
      </c>
      <c r="Q173" t="s">
        <v>60</v>
      </c>
      <c r="R173">
        <v>12121</v>
      </c>
    </row>
    <row r="174" spans="1:18">
      <c r="A174" t="s">
        <v>34</v>
      </c>
      <c r="B174" t="s">
        <v>803</v>
      </c>
      <c r="C174" t="s">
        <v>20</v>
      </c>
      <c r="D174" t="s">
        <v>799</v>
      </c>
      <c r="E174">
        <v>9731519570</v>
      </c>
      <c r="F174" t="s">
        <v>804</v>
      </c>
      <c r="G174" t="s">
        <v>590</v>
      </c>
      <c r="H174" t="s">
        <v>393</v>
      </c>
      <c r="I174" t="s">
        <v>802</v>
      </c>
      <c r="J174">
        <v>3</v>
      </c>
      <c r="K174">
        <v>9731519570</v>
      </c>
      <c r="L174">
        <v>153</v>
      </c>
      <c r="M174">
        <v>170</v>
      </c>
      <c r="N174" s="6">
        <v>45103.4243268866</v>
      </c>
      <c r="O174" t="s">
        <v>26</v>
      </c>
      <c r="P174" t="s">
        <v>27</v>
      </c>
      <c r="Q174" t="s">
        <v>60</v>
      </c>
      <c r="R174">
        <v>12121</v>
      </c>
    </row>
    <row r="175" spans="1:18">
      <c r="A175" t="s">
        <v>29</v>
      </c>
      <c r="B175" t="s">
        <v>805</v>
      </c>
      <c r="C175" t="s">
        <v>26</v>
      </c>
      <c r="D175" t="s">
        <v>806</v>
      </c>
      <c r="E175">
        <v>9916321618</v>
      </c>
      <c r="F175" t="s">
        <v>807</v>
      </c>
      <c r="G175" t="s">
        <v>808</v>
      </c>
      <c r="H175" t="s">
        <v>809</v>
      </c>
      <c r="I175" t="s">
        <v>33</v>
      </c>
      <c r="J175">
        <v>1</v>
      </c>
      <c r="K175">
        <v>9916321618</v>
      </c>
      <c r="L175">
        <v>33</v>
      </c>
      <c r="M175">
        <v>38</v>
      </c>
      <c r="N175" s="6">
        <v>45107.5352790162</v>
      </c>
      <c r="O175" t="s">
        <v>26</v>
      </c>
      <c r="P175" t="s">
        <v>27</v>
      </c>
      <c r="Q175" t="s">
        <v>60</v>
      </c>
      <c r="R175">
        <v>12121</v>
      </c>
    </row>
    <row r="176" spans="1:18">
      <c r="A176" t="s">
        <v>34</v>
      </c>
      <c r="B176" t="s">
        <v>810</v>
      </c>
      <c r="C176" t="s">
        <v>20</v>
      </c>
      <c r="D176" t="s">
        <v>806</v>
      </c>
      <c r="E176">
        <v>7829422601</v>
      </c>
      <c r="F176" t="s">
        <v>811</v>
      </c>
      <c r="G176" t="s">
        <v>812</v>
      </c>
      <c r="H176" t="s">
        <v>809</v>
      </c>
      <c r="I176" t="s">
        <v>813</v>
      </c>
      <c r="J176">
        <v>3</v>
      </c>
      <c r="K176">
        <v>7829422601</v>
      </c>
      <c r="L176">
        <v>33</v>
      </c>
      <c r="M176">
        <v>38</v>
      </c>
      <c r="N176" s="6">
        <v>45104.4266808681</v>
      </c>
      <c r="O176" t="s">
        <v>26</v>
      </c>
      <c r="P176" t="s">
        <v>27</v>
      </c>
      <c r="Q176" t="s">
        <v>60</v>
      </c>
      <c r="R176">
        <v>12121</v>
      </c>
    </row>
    <row r="177" spans="1:18">
      <c r="A177" t="s">
        <v>18</v>
      </c>
      <c r="B177" t="s">
        <v>814</v>
      </c>
      <c r="C177" t="s">
        <v>20</v>
      </c>
      <c r="D177" t="s">
        <v>815</v>
      </c>
      <c r="E177">
        <v>9945863315</v>
      </c>
      <c r="F177" t="s">
        <v>816</v>
      </c>
      <c r="G177" t="s">
        <v>81</v>
      </c>
      <c r="H177" t="s">
        <v>817</v>
      </c>
      <c r="I177" t="s">
        <v>818</v>
      </c>
      <c r="J177">
        <v>3</v>
      </c>
      <c r="K177">
        <v>9945863315</v>
      </c>
      <c r="L177">
        <v>5</v>
      </c>
      <c r="M177">
        <v>6</v>
      </c>
      <c r="N177" s="6">
        <v>45104.6764095718</v>
      </c>
      <c r="O177" t="s">
        <v>26</v>
      </c>
      <c r="P177" t="s">
        <v>27</v>
      </c>
      <c r="Q177" t="s">
        <v>60</v>
      </c>
      <c r="R177">
        <v>12121</v>
      </c>
    </row>
    <row r="178" spans="1:18">
      <c r="A178" t="s">
        <v>29</v>
      </c>
      <c r="B178" t="s">
        <v>819</v>
      </c>
      <c r="C178" t="s">
        <v>26</v>
      </c>
      <c r="D178" t="s">
        <v>815</v>
      </c>
      <c r="E178">
        <v>6361544908</v>
      </c>
      <c r="F178" t="s">
        <v>816</v>
      </c>
      <c r="G178" t="s">
        <v>81</v>
      </c>
      <c r="H178" t="s">
        <v>817</v>
      </c>
      <c r="I178" t="s">
        <v>33</v>
      </c>
      <c r="J178">
        <v>3</v>
      </c>
      <c r="K178">
        <v>6361544908</v>
      </c>
      <c r="L178">
        <v>5</v>
      </c>
      <c r="M178">
        <v>6</v>
      </c>
      <c r="N178" s="6">
        <v>45104.7972438657</v>
      </c>
      <c r="O178" t="s">
        <v>26</v>
      </c>
      <c r="P178" t="s">
        <v>27</v>
      </c>
      <c r="Q178" t="s">
        <v>60</v>
      </c>
      <c r="R178">
        <v>12121</v>
      </c>
    </row>
    <row r="179" spans="1:18">
      <c r="A179" t="s">
        <v>34</v>
      </c>
      <c r="B179" t="s">
        <v>820</v>
      </c>
      <c r="C179" t="s">
        <v>20</v>
      </c>
      <c r="D179" t="s">
        <v>821</v>
      </c>
      <c r="E179">
        <v>9964019887</v>
      </c>
      <c r="F179" t="s">
        <v>822</v>
      </c>
      <c r="G179" t="s">
        <v>823</v>
      </c>
      <c r="H179" t="s">
        <v>244</v>
      </c>
      <c r="I179" t="s">
        <v>824</v>
      </c>
      <c r="J179">
        <v>3</v>
      </c>
      <c r="K179">
        <v>9964019887</v>
      </c>
      <c r="L179">
        <v>26</v>
      </c>
      <c r="M179">
        <v>30</v>
      </c>
      <c r="N179" s="6">
        <v>45104.8188584838</v>
      </c>
      <c r="O179" t="s">
        <v>26</v>
      </c>
      <c r="P179" t="s">
        <v>27</v>
      </c>
      <c r="Q179" t="s">
        <v>60</v>
      </c>
      <c r="R179">
        <v>12121</v>
      </c>
    </row>
    <row r="180" spans="1:18">
      <c r="A180" t="s">
        <v>18</v>
      </c>
      <c r="B180" t="s">
        <v>825</v>
      </c>
      <c r="C180" t="s">
        <v>20</v>
      </c>
      <c r="D180" t="s">
        <v>826</v>
      </c>
      <c r="E180">
        <v>9611687624</v>
      </c>
      <c r="F180" t="s">
        <v>827</v>
      </c>
      <c r="G180" t="s">
        <v>85</v>
      </c>
      <c r="H180" t="s">
        <v>313</v>
      </c>
      <c r="I180" t="s">
        <v>828</v>
      </c>
      <c r="J180">
        <v>3</v>
      </c>
      <c r="K180">
        <v>9611687624</v>
      </c>
      <c r="L180">
        <v>22</v>
      </c>
      <c r="M180">
        <v>26</v>
      </c>
      <c r="N180" s="6">
        <v>45100.8894764236</v>
      </c>
      <c r="O180" t="s">
        <v>26</v>
      </c>
      <c r="P180" t="s">
        <v>27</v>
      </c>
      <c r="Q180" t="s">
        <v>28</v>
      </c>
      <c r="R180">
        <v>12121</v>
      </c>
    </row>
    <row r="181" spans="1:18">
      <c r="A181" t="s">
        <v>34</v>
      </c>
      <c r="B181" t="s">
        <v>829</v>
      </c>
      <c r="C181" t="s">
        <v>20</v>
      </c>
      <c r="D181" t="s">
        <v>830</v>
      </c>
      <c r="E181">
        <v>8296863731</v>
      </c>
      <c r="F181" t="s">
        <v>831</v>
      </c>
      <c r="G181" t="s">
        <v>832</v>
      </c>
      <c r="H181" t="s">
        <v>447</v>
      </c>
      <c r="I181" t="s">
        <v>833</v>
      </c>
      <c r="J181">
        <v>1</v>
      </c>
      <c r="K181">
        <v>8296863731</v>
      </c>
      <c r="L181">
        <v>19</v>
      </c>
      <c r="M181">
        <v>22</v>
      </c>
      <c r="N181" s="6">
        <v>45105.3920848032</v>
      </c>
      <c r="O181" t="s">
        <v>26</v>
      </c>
      <c r="P181" t="s">
        <v>27</v>
      </c>
      <c r="Q181" t="s">
        <v>28</v>
      </c>
      <c r="R181">
        <v>12121</v>
      </c>
    </row>
    <row r="182" spans="1:18">
      <c r="A182" t="s">
        <v>34</v>
      </c>
      <c r="B182" t="s">
        <v>834</v>
      </c>
      <c r="C182" t="s">
        <v>20</v>
      </c>
      <c r="D182" t="s">
        <v>835</v>
      </c>
      <c r="E182">
        <v>8431599487</v>
      </c>
      <c r="F182" t="s">
        <v>836</v>
      </c>
      <c r="G182" t="s">
        <v>837</v>
      </c>
      <c r="H182" t="s">
        <v>837</v>
      </c>
      <c r="I182" t="s">
        <v>838</v>
      </c>
      <c r="J182">
        <v>1</v>
      </c>
      <c r="K182">
        <v>8431599487</v>
      </c>
      <c r="L182">
        <v>3</v>
      </c>
      <c r="M182">
        <v>4</v>
      </c>
      <c r="N182" s="6">
        <v>45101.4627588773</v>
      </c>
      <c r="O182" t="s">
        <v>26</v>
      </c>
      <c r="P182" t="s">
        <v>27</v>
      </c>
      <c r="Q182" t="s">
        <v>28</v>
      </c>
      <c r="R182">
        <v>12121</v>
      </c>
    </row>
    <row r="183" spans="1:18">
      <c r="A183" t="s">
        <v>29</v>
      </c>
      <c r="B183" t="s">
        <v>839</v>
      </c>
      <c r="C183" t="s">
        <v>26</v>
      </c>
      <c r="D183" t="s">
        <v>840</v>
      </c>
      <c r="E183">
        <v>9538078950</v>
      </c>
      <c r="F183" t="s">
        <v>176</v>
      </c>
      <c r="G183" t="s">
        <v>177</v>
      </c>
      <c r="H183" t="s">
        <v>841</v>
      </c>
      <c r="I183" t="s">
        <v>33</v>
      </c>
      <c r="J183">
        <v>1</v>
      </c>
      <c r="K183">
        <v>9538078950</v>
      </c>
      <c r="L183">
        <v>24</v>
      </c>
      <c r="M183">
        <v>28</v>
      </c>
      <c r="N183" s="6">
        <v>45106.4754322106</v>
      </c>
      <c r="O183" t="s">
        <v>26</v>
      </c>
      <c r="P183" t="s">
        <v>27</v>
      </c>
      <c r="Q183" t="s">
        <v>28</v>
      </c>
      <c r="R183">
        <v>12121</v>
      </c>
    </row>
    <row r="184" spans="1:18">
      <c r="A184" t="s">
        <v>34</v>
      </c>
      <c r="B184" t="s">
        <v>842</v>
      </c>
      <c r="C184" t="s">
        <v>20</v>
      </c>
      <c r="D184" t="s">
        <v>843</v>
      </c>
      <c r="E184">
        <v>9844373250</v>
      </c>
      <c r="F184" t="s">
        <v>844</v>
      </c>
      <c r="G184" t="s">
        <v>845</v>
      </c>
      <c r="H184" t="s">
        <v>846</v>
      </c>
      <c r="I184" t="s">
        <v>847</v>
      </c>
      <c r="J184">
        <v>1</v>
      </c>
      <c r="K184">
        <v>9844373250</v>
      </c>
      <c r="L184">
        <v>24</v>
      </c>
      <c r="M184">
        <v>28</v>
      </c>
      <c r="N184" s="6">
        <v>45099.7707223727</v>
      </c>
      <c r="O184" t="s">
        <v>26</v>
      </c>
      <c r="P184" t="s">
        <v>27</v>
      </c>
      <c r="Q184" t="s">
        <v>28</v>
      </c>
      <c r="R184">
        <v>12121</v>
      </c>
    </row>
    <row r="185" spans="1:18">
      <c r="A185" t="s">
        <v>34</v>
      </c>
      <c r="B185" t="s">
        <v>848</v>
      </c>
      <c r="C185" t="s">
        <v>20</v>
      </c>
      <c r="D185" t="s">
        <v>849</v>
      </c>
      <c r="E185">
        <v>8197330443</v>
      </c>
      <c r="F185" t="s">
        <v>850</v>
      </c>
      <c r="G185" t="s">
        <v>851</v>
      </c>
      <c r="H185" t="s">
        <v>852</v>
      </c>
      <c r="I185" t="s">
        <v>853</v>
      </c>
      <c r="J185">
        <v>3</v>
      </c>
      <c r="K185">
        <v>8197330443</v>
      </c>
      <c r="L185">
        <v>28</v>
      </c>
      <c r="M185">
        <v>32</v>
      </c>
      <c r="N185" s="6">
        <v>45107.4425411227</v>
      </c>
      <c r="O185" t="s">
        <v>26</v>
      </c>
      <c r="P185" t="s">
        <v>27</v>
      </c>
      <c r="Q185" t="s">
        <v>28</v>
      </c>
      <c r="R185">
        <v>12121</v>
      </c>
    </row>
    <row r="186" spans="1:18">
      <c r="A186" t="s">
        <v>29</v>
      </c>
      <c r="B186" t="s">
        <v>854</v>
      </c>
      <c r="C186" t="s">
        <v>26</v>
      </c>
      <c r="D186" t="s">
        <v>855</v>
      </c>
      <c r="E186">
        <v>9686307158</v>
      </c>
      <c r="F186" t="s">
        <v>856</v>
      </c>
      <c r="G186" t="s">
        <v>857</v>
      </c>
      <c r="H186" t="s">
        <v>244</v>
      </c>
      <c r="I186" t="s">
        <v>858</v>
      </c>
      <c r="J186">
        <v>1</v>
      </c>
      <c r="K186">
        <v>9686307158</v>
      </c>
      <c r="L186">
        <v>75</v>
      </c>
      <c r="M186">
        <v>84</v>
      </c>
      <c r="N186" s="6">
        <v>45099.4201881597</v>
      </c>
      <c r="O186" t="s">
        <v>26</v>
      </c>
      <c r="P186" t="s">
        <v>27</v>
      </c>
      <c r="Q186" t="s">
        <v>28</v>
      </c>
      <c r="R186">
        <v>12121</v>
      </c>
    </row>
    <row r="187" spans="1:18">
      <c r="A187" t="s">
        <v>34</v>
      </c>
      <c r="B187" t="s">
        <v>859</v>
      </c>
      <c r="C187" t="s">
        <v>20</v>
      </c>
      <c r="D187" t="s">
        <v>860</v>
      </c>
      <c r="E187">
        <v>7411454918</v>
      </c>
      <c r="F187" t="s">
        <v>856</v>
      </c>
      <c r="G187" t="s">
        <v>857</v>
      </c>
      <c r="H187" t="s">
        <v>244</v>
      </c>
      <c r="I187" t="s">
        <v>858</v>
      </c>
      <c r="J187">
        <v>1</v>
      </c>
      <c r="K187">
        <v>7411454918</v>
      </c>
      <c r="L187">
        <v>25</v>
      </c>
      <c r="M187">
        <v>28</v>
      </c>
      <c r="N187" s="6">
        <v>45100.5461332986</v>
      </c>
      <c r="O187" t="s">
        <v>26</v>
      </c>
      <c r="P187" t="s">
        <v>27</v>
      </c>
      <c r="Q187" t="s">
        <v>28</v>
      </c>
      <c r="R187">
        <v>12121</v>
      </c>
    </row>
    <row r="188" spans="1:18">
      <c r="A188" t="s">
        <v>50</v>
      </c>
      <c r="B188" t="s">
        <v>861</v>
      </c>
      <c r="C188" t="s">
        <v>26</v>
      </c>
      <c r="D188" t="s">
        <v>862</v>
      </c>
      <c r="E188">
        <v>9739140078</v>
      </c>
      <c r="F188" t="s">
        <v>863</v>
      </c>
      <c r="G188" t="s">
        <v>864</v>
      </c>
      <c r="H188" t="s">
        <v>98</v>
      </c>
      <c r="I188" t="s">
        <v>865</v>
      </c>
      <c r="J188">
        <v>1</v>
      </c>
      <c r="K188">
        <v>9739140078</v>
      </c>
      <c r="L188">
        <v>24</v>
      </c>
      <c r="M188">
        <v>28</v>
      </c>
      <c r="N188" s="6">
        <v>45097.6226021181</v>
      </c>
      <c r="O188" t="s">
        <v>26</v>
      </c>
      <c r="P188" t="s">
        <v>27</v>
      </c>
      <c r="Q188" t="s">
        <v>60</v>
      </c>
      <c r="R188">
        <v>12121</v>
      </c>
    </row>
    <row r="189" spans="1:18">
      <c r="A189" t="s">
        <v>34</v>
      </c>
      <c r="B189" t="s">
        <v>866</v>
      </c>
      <c r="C189" t="s">
        <v>20</v>
      </c>
      <c r="D189" t="s">
        <v>862</v>
      </c>
      <c r="E189">
        <v>9739140078</v>
      </c>
      <c r="F189" t="s">
        <v>867</v>
      </c>
      <c r="G189" t="s">
        <v>868</v>
      </c>
      <c r="H189" t="s">
        <v>98</v>
      </c>
      <c r="I189" t="s">
        <v>865</v>
      </c>
      <c r="J189">
        <v>3</v>
      </c>
      <c r="K189">
        <v>9739140078</v>
      </c>
      <c r="L189">
        <v>24</v>
      </c>
      <c r="M189">
        <v>28</v>
      </c>
      <c r="N189" s="6">
        <v>45107.6646873495</v>
      </c>
      <c r="O189" t="s">
        <v>26</v>
      </c>
      <c r="P189" t="s">
        <v>27</v>
      </c>
      <c r="Q189" t="s">
        <v>60</v>
      </c>
      <c r="R189">
        <v>12121</v>
      </c>
    </row>
    <row r="190" spans="1:18">
      <c r="A190" t="s">
        <v>18</v>
      </c>
      <c r="B190" t="s">
        <v>869</v>
      </c>
      <c r="C190" t="s">
        <v>20</v>
      </c>
      <c r="D190" t="s">
        <v>870</v>
      </c>
      <c r="E190">
        <v>6364010795</v>
      </c>
      <c r="F190" t="s">
        <v>871</v>
      </c>
      <c r="G190" t="s">
        <v>872</v>
      </c>
      <c r="H190" t="s">
        <v>873</v>
      </c>
      <c r="I190" t="s">
        <v>874</v>
      </c>
      <c r="J190">
        <v>3</v>
      </c>
      <c r="K190">
        <v>6364010795</v>
      </c>
      <c r="L190">
        <v>22</v>
      </c>
      <c r="M190">
        <v>26</v>
      </c>
      <c r="N190" s="6">
        <v>45104.4027459144</v>
      </c>
      <c r="O190" t="s">
        <v>26</v>
      </c>
      <c r="P190" t="s">
        <v>27</v>
      </c>
      <c r="Q190" t="s">
        <v>28</v>
      </c>
      <c r="R190">
        <v>12121</v>
      </c>
    </row>
    <row r="191" spans="1:18">
      <c r="A191" t="s">
        <v>34</v>
      </c>
      <c r="B191" t="s">
        <v>875</v>
      </c>
      <c r="C191" t="s">
        <v>20</v>
      </c>
      <c r="D191" t="s">
        <v>870</v>
      </c>
      <c r="E191">
        <v>6363782080</v>
      </c>
      <c r="F191" t="s">
        <v>876</v>
      </c>
      <c r="G191" t="s">
        <v>877</v>
      </c>
      <c r="H191" t="s">
        <v>873</v>
      </c>
      <c r="I191" t="s">
        <v>874</v>
      </c>
      <c r="J191">
        <v>1</v>
      </c>
      <c r="K191">
        <v>6363782080</v>
      </c>
      <c r="L191">
        <v>22</v>
      </c>
      <c r="M191">
        <v>26</v>
      </c>
      <c r="N191" s="6">
        <v>45100.5058873032</v>
      </c>
      <c r="O191" t="s">
        <v>26</v>
      </c>
      <c r="P191" t="s">
        <v>27</v>
      </c>
      <c r="Q191" t="s">
        <v>28</v>
      </c>
      <c r="R191">
        <v>12121</v>
      </c>
    </row>
    <row r="192" spans="1:18">
      <c r="A192" t="s">
        <v>34</v>
      </c>
      <c r="B192" t="s">
        <v>878</v>
      </c>
      <c r="C192" t="s">
        <v>20</v>
      </c>
      <c r="D192" t="s">
        <v>879</v>
      </c>
      <c r="E192">
        <v>8296064414</v>
      </c>
      <c r="F192" t="s">
        <v>66</v>
      </c>
      <c r="G192" t="s">
        <v>67</v>
      </c>
      <c r="H192" t="s">
        <v>313</v>
      </c>
      <c r="I192" t="s">
        <v>880</v>
      </c>
      <c r="J192">
        <v>3</v>
      </c>
      <c r="K192">
        <v>8296064414</v>
      </c>
      <c r="L192">
        <v>9</v>
      </c>
      <c r="M192">
        <v>10</v>
      </c>
      <c r="N192" s="6">
        <v>45100.4957270486</v>
      </c>
      <c r="O192" t="s">
        <v>26</v>
      </c>
      <c r="P192" t="s">
        <v>27</v>
      </c>
      <c r="Q192" t="s">
        <v>28</v>
      </c>
      <c r="R192">
        <v>12121</v>
      </c>
    </row>
    <row r="193" spans="1:18">
      <c r="A193" t="s">
        <v>50</v>
      </c>
      <c r="B193" t="s">
        <v>881</v>
      </c>
      <c r="C193" t="s">
        <v>26</v>
      </c>
      <c r="D193" t="s">
        <v>882</v>
      </c>
      <c r="E193">
        <v>8105446833</v>
      </c>
      <c r="F193" t="s">
        <v>883</v>
      </c>
      <c r="G193" t="s">
        <v>884</v>
      </c>
      <c r="H193" t="s">
        <v>885</v>
      </c>
      <c r="I193" t="s">
        <v>33</v>
      </c>
      <c r="J193">
        <v>3</v>
      </c>
      <c r="K193">
        <v>8105446833</v>
      </c>
      <c r="L193">
        <v>0</v>
      </c>
      <c r="M193">
        <v>0</v>
      </c>
      <c r="N193" s="6">
        <v>45102.473866169</v>
      </c>
      <c r="O193" t="s">
        <v>26</v>
      </c>
      <c r="P193" t="s">
        <v>27</v>
      </c>
      <c r="Q193" t="s">
        <v>60</v>
      </c>
      <c r="R193">
        <v>12121</v>
      </c>
    </row>
    <row r="194" spans="1:18">
      <c r="A194" t="s">
        <v>50</v>
      </c>
      <c r="B194" t="s">
        <v>886</v>
      </c>
      <c r="C194" t="s">
        <v>26</v>
      </c>
      <c r="D194" t="s">
        <v>887</v>
      </c>
      <c r="E194">
        <v>9008871353</v>
      </c>
      <c r="F194" t="s">
        <v>888</v>
      </c>
      <c r="G194" t="s">
        <v>889</v>
      </c>
      <c r="H194" t="s">
        <v>890</v>
      </c>
      <c r="I194" t="s">
        <v>33</v>
      </c>
      <c r="J194">
        <v>3</v>
      </c>
      <c r="K194">
        <v>9008871353</v>
      </c>
      <c r="L194">
        <v>14</v>
      </c>
      <c r="M194">
        <v>16</v>
      </c>
      <c r="N194" s="6">
        <v>45101.5929269676</v>
      </c>
      <c r="O194" t="s">
        <v>26</v>
      </c>
      <c r="P194" t="s">
        <v>27</v>
      </c>
      <c r="Q194" t="s">
        <v>28</v>
      </c>
      <c r="R194">
        <v>12121</v>
      </c>
    </row>
    <row r="195" spans="1:18">
      <c r="A195" t="s">
        <v>34</v>
      </c>
      <c r="B195" t="s">
        <v>891</v>
      </c>
      <c r="C195" t="s">
        <v>20</v>
      </c>
      <c r="D195" t="s">
        <v>887</v>
      </c>
      <c r="E195">
        <v>7676853011</v>
      </c>
      <c r="F195" t="s">
        <v>892</v>
      </c>
      <c r="G195" t="s">
        <v>701</v>
      </c>
      <c r="H195" t="s">
        <v>890</v>
      </c>
      <c r="I195" t="s">
        <v>893</v>
      </c>
      <c r="J195">
        <v>3</v>
      </c>
      <c r="K195">
        <v>7676853011</v>
      </c>
      <c r="L195">
        <v>14</v>
      </c>
      <c r="M195">
        <v>16</v>
      </c>
      <c r="N195" s="6">
        <v>45101.5270756944</v>
      </c>
      <c r="O195" t="s">
        <v>26</v>
      </c>
      <c r="P195" t="s">
        <v>27</v>
      </c>
      <c r="Q195" t="s">
        <v>28</v>
      </c>
      <c r="R195">
        <v>12121</v>
      </c>
    </row>
    <row r="196" spans="1:18">
      <c r="A196" t="s">
        <v>18</v>
      </c>
      <c r="B196" t="s">
        <v>894</v>
      </c>
      <c r="C196" t="s">
        <v>20</v>
      </c>
      <c r="D196" t="s">
        <v>895</v>
      </c>
      <c r="E196">
        <v>9008370889</v>
      </c>
      <c r="F196" t="s">
        <v>896</v>
      </c>
      <c r="G196" t="s">
        <v>217</v>
      </c>
      <c r="H196" t="s">
        <v>897</v>
      </c>
      <c r="I196" t="s">
        <v>898</v>
      </c>
      <c r="J196">
        <v>1</v>
      </c>
      <c r="K196">
        <v>9008370889</v>
      </c>
      <c r="L196">
        <v>14</v>
      </c>
      <c r="M196">
        <v>16</v>
      </c>
      <c r="N196" s="6">
        <v>45101.7640336458</v>
      </c>
      <c r="O196" t="s">
        <v>26</v>
      </c>
      <c r="P196" t="s">
        <v>27</v>
      </c>
      <c r="Q196" t="s">
        <v>28</v>
      </c>
      <c r="R196">
        <v>12121</v>
      </c>
    </row>
    <row r="197" spans="1:18">
      <c r="A197" t="s">
        <v>18</v>
      </c>
      <c r="B197" t="s">
        <v>899</v>
      </c>
      <c r="C197" t="s">
        <v>20</v>
      </c>
      <c r="D197" t="s">
        <v>900</v>
      </c>
      <c r="E197">
        <v>9986799537</v>
      </c>
      <c r="F197" t="s">
        <v>901</v>
      </c>
      <c r="G197" t="s">
        <v>902</v>
      </c>
      <c r="H197" t="s">
        <v>903</v>
      </c>
      <c r="I197" t="s">
        <v>904</v>
      </c>
      <c r="J197">
        <v>3</v>
      </c>
      <c r="K197">
        <v>9986799537</v>
      </c>
      <c r="L197">
        <v>17</v>
      </c>
      <c r="M197">
        <v>20</v>
      </c>
      <c r="N197" s="6">
        <v>45103.5721967593</v>
      </c>
      <c r="O197" t="s">
        <v>26</v>
      </c>
      <c r="P197" t="s">
        <v>27</v>
      </c>
      <c r="Q197" t="s">
        <v>28</v>
      </c>
      <c r="R197">
        <v>12121</v>
      </c>
    </row>
    <row r="198" spans="1:18">
      <c r="A198" t="s">
        <v>29</v>
      </c>
      <c r="B198" t="s">
        <v>905</v>
      </c>
      <c r="C198" t="s">
        <v>26</v>
      </c>
      <c r="D198" t="s">
        <v>900</v>
      </c>
      <c r="E198">
        <v>8088894285</v>
      </c>
      <c r="F198" t="s">
        <v>906</v>
      </c>
      <c r="G198" t="s">
        <v>907</v>
      </c>
      <c r="H198" t="s">
        <v>903</v>
      </c>
      <c r="I198" t="s">
        <v>904</v>
      </c>
      <c r="J198">
        <v>1</v>
      </c>
      <c r="K198">
        <v>8088894285</v>
      </c>
      <c r="L198">
        <v>17</v>
      </c>
      <c r="M198">
        <v>20</v>
      </c>
      <c r="N198" s="6">
        <v>45097.8078829514</v>
      </c>
      <c r="O198" t="s">
        <v>26</v>
      </c>
      <c r="P198" t="s">
        <v>27</v>
      </c>
      <c r="Q198" t="s">
        <v>28</v>
      </c>
      <c r="R198">
        <v>12121</v>
      </c>
    </row>
    <row r="199" spans="1:18">
      <c r="A199" t="s">
        <v>29</v>
      </c>
      <c r="B199" t="s">
        <v>908</v>
      </c>
      <c r="C199" t="s">
        <v>26</v>
      </c>
      <c r="D199" t="s">
        <v>909</v>
      </c>
      <c r="E199">
        <v>9880331054</v>
      </c>
      <c r="F199" t="s">
        <v>910</v>
      </c>
      <c r="G199" t="s">
        <v>911</v>
      </c>
      <c r="H199" t="s">
        <v>912</v>
      </c>
      <c r="I199" t="s">
        <v>33</v>
      </c>
      <c r="J199">
        <v>1</v>
      </c>
      <c r="K199">
        <v>9880331054</v>
      </c>
      <c r="L199">
        <v>19</v>
      </c>
      <c r="M199">
        <v>22</v>
      </c>
      <c r="N199" s="6">
        <v>45100.7802040509</v>
      </c>
      <c r="O199" t="s">
        <v>26</v>
      </c>
      <c r="P199" t="s">
        <v>27</v>
      </c>
      <c r="Q199" t="s">
        <v>28</v>
      </c>
      <c r="R199">
        <v>12121</v>
      </c>
    </row>
    <row r="200" spans="1:18">
      <c r="A200" t="s">
        <v>34</v>
      </c>
      <c r="B200" t="s">
        <v>913</v>
      </c>
      <c r="C200" t="s">
        <v>20</v>
      </c>
      <c r="D200" t="s">
        <v>914</v>
      </c>
      <c r="E200">
        <v>9008580765</v>
      </c>
      <c r="F200" t="s">
        <v>915</v>
      </c>
      <c r="G200" t="s">
        <v>916</v>
      </c>
      <c r="H200" t="s">
        <v>917</v>
      </c>
      <c r="I200" t="s">
        <v>918</v>
      </c>
      <c r="J200">
        <v>3</v>
      </c>
      <c r="K200">
        <v>9008580765</v>
      </c>
      <c r="L200">
        <v>13</v>
      </c>
      <c r="M200">
        <v>16</v>
      </c>
      <c r="N200" s="6">
        <v>45098.8537296296</v>
      </c>
      <c r="O200" t="s">
        <v>26</v>
      </c>
      <c r="P200" t="s">
        <v>27</v>
      </c>
      <c r="Q200" t="s">
        <v>28</v>
      </c>
      <c r="R200">
        <v>12121</v>
      </c>
    </row>
    <row r="201" spans="1:18">
      <c r="A201" t="s">
        <v>50</v>
      </c>
      <c r="B201" t="s">
        <v>919</v>
      </c>
      <c r="C201" t="s">
        <v>26</v>
      </c>
      <c r="D201" t="s">
        <v>914</v>
      </c>
      <c r="E201">
        <v>8197491142</v>
      </c>
      <c r="F201" t="s">
        <v>920</v>
      </c>
      <c r="G201" t="s">
        <v>499</v>
      </c>
      <c r="H201" t="s">
        <v>917</v>
      </c>
      <c r="I201" t="s">
        <v>918</v>
      </c>
      <c r="J201">
        <v>3</v>
      </c>
      <c r="K201">
        <v>8197491142</v>
      </c>
      <c r="L201">
        <v>13</v>
      </c>
      <c r="M201">
        <v>16</v>
      </c>
      <c r="N201" s="6">
        <v>45096.3797851505</v>
      </c>
      <c r="O201" t="s">
        <v>26</v>
      </c>
      <c r="P201" t="s">
        <v>27</v>
      </c>
      <c r="Q201" t="s">
        <v>28</v>
      </c>
      <c r="R201">
        <v>12121</v>
      </c>
    </row>
    <row r="202" spans="1:18">
      <c r="A202" t="s">
        <v>18</v>
      </c>
      <c r="B202" t="s">
        <v>921</v>
      </c>
      <c r="C202" t="s">
        <v>20</v>
      </c>
      <c r="D202" t="s">
        <v>922</v>
      </c>
      <c r="E202">
        <v>7026841368</v>
      </c>
      <c r="F202" t="s">
        <v>923</v>
      </c>
      <c r="G202" t="s">
        <v>924</v>
      </c>
      <c r="H202" t="s">
        <v>925</v>
      </c>
      <c r="I202" t="s">
        <v>926</v>
      </c>
      <c r="J202">
        <v>1</v>
      </c>
      <c r="K202">
        <v>7026841368</v>
      </c>
      <c r="L202">
        <v>20</v>
      </c>
      <c r="M202">
        <v>22</v>
      </c>
      <c r="N202" s="6">
        <v>45100.6625805208</v>
      </c>
      <c r="O202" t="s">
        <v>26</v>
      </c>
      <c r="P202" t="s">
        <v>27</v>
      </c>
      <c r="Q202" t="s">
        <v>28</v>
      </c>
      <c r="R202">
        <v>12121</v>
      </c>
    </row>
    <row r="203" spans="1:18">
      <c r="A203" t="s">
        <v>50</v>
      </c>
      <c r="B203" t="s">
        <v>927</v>
      </c>
      <c r="C203" t="s">
        <v>26</v>
      </c>
      <c r="D203" t="s">
        <v>928</v>
      </c>
      <c r="E203">
        <v>9886986821</v>
      </c>
      <c r="F203" t="s">
        <v>929</v>
      </c>
      <c r="G203" t="s">
        <v>930</v>
      </c>
      <c r="H203" t="s">
        <v>931</v>
      </c>
      <c r="I203" t="s">
        <v>932</v>
      </c>
      <c r="J203">
        <v>3</v>
      </c>
      <c r="K203">
        <v>9886986821</v>
      </c>
      <c r="L203">
        <v>19</v>
      </c>
      <c r="M203">
        <v>22</v>
      </c>
      <c r="N203" s="6">
        <v>45096.638352662</v>
      </c>
      <c r="O203" t="s">
        <v>26</v>
      </c>
      <c r="P203" t="s">
        <v>27</v>
      </c>
      <c r="Q203" t="s">
        <v>28</v>
      </c>
      <c r="R203">
        <v>12121</v>
      </c>
    </row>
    <row r="204" spans="1:18">
      <c r="A204" t="s">
        <v>34</v>
      </c>
      <c r="B204" t="s">
        <v>933</v>
      </c>
      <c r="C204" t="s">
        <v>20</v>
      </c>
      <c r="D204" t="s">
        <v>928</v>
      </c>
      <c r="E204">
        <v>9886986821</v>
      </c>
      <c r="F204" t="s">
        <v>934</v>
      </c>
      <c r="G204" t="s">
        <v>81</v>
      </c>
      <c r="H204" t="s">
        <v>931</v>
      </c>
      <c r="I204" t="s">
        <v>932</v>
      </c>
      <c r="J204">
        <v>1</v>
      </c>
      <c r="K204">
        <v>9886986821</v>
      </c>
      <c r="L204">
        <v>19</v>
      </c>
      <c r="M204">
        <v>22</v>
      </c>
      <c r="N204" s="6">
        <v>45103.5353094097</v>
      </c>
      <c r="O204" t="s">
        <v>26</v>
      </c>
      <c r="P204" t="s">
        <v>27</v>
      </c>
      <c r="Q204" t="s">
        <v>28</v>
      </c>
      <c r="R204">
        <v>12121</v>
      </c>
    </row>
    <row r="205" spans="1:18">
      <c r="A205" t="s">
        <v>34</v>
      </c>
      <c r="B205" t="s">
        <v>935</v>
      </c>
      <c r="C205" t="s">
        <v>20</v>
      </c>
      <c r="D205" t="s">
        <v>936</v>
      </c>
      <c r="E205">
        <v>8970380323</v>
      </c>
      <c r="F205" t="s">
        <v>220</v>
      </c>
      <c r="G205" t="s">
        <v>221</v>
      </c>
      <c r="H205" t="s">
        <v>937</v>
      </c>
      <c r="I205" t="s">
        <v>938</v>
      </c>
      <c r="J205">
        <v>1</v>
      </c>
      <c r="K205">
        <v>8970380323</v>
      </c>
      <c r="L205">
        <v>14</v>
      </c>
      <c r="M205">
        <v>16</v>
      </c>
      <c r="N205" s="6">
        <v>45098.8793806713</v>
      </c>
      <c r="O205" t="s">
        <v>26</v>
      </c>
      <c r="P205" t="s">
        <v>27</v>
      </c>
      <c r="Q205" t="s">
        <v>28</v>
      </c>
      <c r="R205">
        <v>12121</v>
      </c>
    </row>
    <row r="206" spans="1:18">
      <c r="A206" t="s">
        <v>18</v>
      </c>
      <c r="B206" t="s">
        <v>939</v>
      </c>
      <c r="C206" t="s">
        <v>20</v>
      </c>
      <c r="D206" t="s">
        <v>940</v>
      </c>
      <c r="E206">
        <v>9449506197</v>
      </c>
      <c r="F206" t="s">
        <v>941</v>
      </c>
      <c r="G206" t="s">
        <v>942</v>
      </c>
      <c r="H206" t="s">
        <v>943</v>
      </c>
      <c r="I206" t="s">
        <v>944</v>
      </c>
      <c r="J206">
        <v>1</v>
      </c>
      <c r="K206">
        <v>9449506197</v>
      </c>
      <c r="L206">
        <v>10</v>
      </c>
      <c r="M206">
        <v>12</v>
      </c>
      <c r="N206" s="6">
        <v>45103.3719055556</v>
      </c>
      <c r="O206" t="s">
        <v>26</v>
      </c>
      <c r="P206" t="s">
        <v>27</v>
      </c>
      <c r="Q206" t="s">
        <v>28</v>
      </c>
      <c r="R206">
        <v>12121</v>
      </c>
    </row>
    <row r="207" spans="1:18">
      <c r="A207" t="s">
        <v>29</v>
      </c>
      <c r="B207" t="s">
        <v>945</v>
      </c>
      <c r="C207" t="s">
        <v>26</v>
      </c>
      <c r="D207" t="s">
        <v>946</v>
      </c>
      <c r="E207">
        <v>9480952653</v>
      </c>
      <c r="F207" t="s">
        <v>947</v>
      </c>
      <c r="G207" t="s">
        <v>948</v>
      </c>
      <c r="H207" t="s">
        <v>949</v>
      </c>
      <c r="I207" t="s">
        <v>950</v>
      </c>
      <c r="J207">
        <v>1</v>
      </c>
      <c r="K207">
        <v>9480952653</v>
      </c>
      <c r="L207">
        <v>3</v>
      </c>
      <c r="M207">
        <v>4</v>
      </c>
      <c r="N207" s="6">
        <v>45098.2813858449</v>
      </c>
      <c r="O207" t="s">
        <v>26</v>
      </c>
      <c r="P207" t="s">
        <v>27</v>
      </c>
      <c r="Q207" t="s">
        <v>60</v>
      </c>
      <c r="R207">
        <v>12121</v>
      </c>
    </row>
    <row r="208" spans="1:18">
      <c r="A208" t="s">
        <v>50</v>
      </c>
      <c r="B208" t="s">
        <v>951</v>
      </c>
      <c r="C208" t="s">
        <v>26</v>
      </c>
      <c r="D208" t="s">
        <v>952</v>
      </c>
      <c r="E208">
        <v>7337885571</v>
      </c>
      <c r="F208" t="s">
        <v>953</v>
      </c>
      <c r="G208" t="s">
        <v>954</v>
      </c>
      <c r="H208" t="s">
        <v>955</v>
      </c>
      <c r="I208" t="s">
        <v>956</v>
      </c>
      <c r="J208">
        <v>2</v>
      </c>
      <c r="K208">
        <v>7337885571</v>
      </c>
      <c r="L208">
        <v>36</v>
      </c>
      <c r="M208">
        <v>40</v>
      </c>
      <c r="N208" s="6">
        <v>45097.6379961806</v>
      </c>
      <c r="O208" t="s">
        <v>26</v>
      </c>
      <c r="P208" t="s">
        <v>27</v>
      </c>
      <c r="Q208" t="s">
        <v>28</v>
      </c>
      <c r="R208">
        <v>12121</v>
      </c>
    </row>
    <row r="209" spans="1:18">
      <c r="A209" t="s">
        <v>29</v>
      </c>
      <c r="B209" t="s">
        <v>957</v>
      </c>
      <c r="C209" t="s">
        <v>26</v>
      </c>
      <c r="D209" t="s">
        <v>952</v>
      </c>
      <c r="E209">
        <v>7899928547</v>
      </c>
      <c r="F209" t="s">
        <v>958</v>
      </c>
      <c r="G209" t="s">
        <v>959</v>
      </c>
      <c r="H209" t="s">
        <v>955</v>
      </c>
      <c r="I209" t="s">
        <v>956</v>
      </c>
      <c r="J209">
        <v>1</v>
      </c>
      <c r="K209">
        <v>7899928547</v>
      </c>
      <c r="L209">
        <v>36</v>
      </c>
      <c r="M209">
        <v>40</v>
      </c>
      <c r="N209" s="6">
        <v>45097.3192016204</v>
      </c>
      <c r="O209" t="s">
        <v>26</v>
      </c>
      <c r="P209" t="s">
        <v>27</v>
      </c>
      <c r="Q209" t="s">
        <v>28</v>
      </c>
      <c r="R209">
        <v>12121</v>
      </c>
    </row>
    <row r="210" spans="1:18">
      <c r="A210" t="s">
        <v>50</v>
      </c>
      <c r="B210" t="s">
        <v>960</v>
      </c>
      <c r="C210" t="s">
        <v>26</v>
      </c>
      <c r="D210" t="s">
        <v>961</v>
      </c>
      <c r="E210">
        <v>9741320782</v>
      </c>
      <c r="F210" t="s">
        <v>962</v>
      </c>
      <c r="G210" t="s">
        <v>963</v>
      </c>
      <c r="H210" t="s">
        <v>964</v>
      </c>
      <c r="I210" t="s">
        <v>965</v>
      </c>
      <c r="J210">
        <v>1</v>
      </c>
      <c r="K210">
        <v>9741320782</v>
      </c>
      <c r="L210">
        <v>10</v>
      </c>
      <c r="M210">
        <v>12</v>
      </c>
      <c r="N210" s="6">
        <v>45095.8144742245</v>
      </c>
      <c r="O210" t="s">
        <v>26</v>
      </c>
      <c r="P210" t="s">
        <v>27</v>
      </c>
      <c r="Q210" t="s">
        <v>28</v>
      </c>
      <c r="R210">
        <v>12121</v>
      </c>
    </row>
    <row r="211" spans="1:18">
      <c r="A211" t="s">
        <v>50</v>
      </c>
      <c r="B211" t="s">
        <v>966</v>
      </c>
      <c r="C211" t="s">
        <v>26</v>
      </c>
      <c r="D211" t="s">
        <v>967</v>
      </c>
      <c r="E211">
        <v>7349253484</v>
      </c>
      <c r="F211" t="s">
        <v>968</v>
      </c>
      <c r="G211" t="s">
        <v>81</v>
      </c>
      <c r="H211" t="s">
        <v>969</v>
      </c>
      <c r="I211" t="s">
        <v>33</v>
      </c>
      <c r="J211">
        <v>3</v>
      </c>
      <c r="K211">
        <v>7349253484</v>
      </c>
      <c r="L211">
        <v>29</v>
      </c>
      <c r="M211">
        <v>32</v>
      </c>
      <c r="N211" s="6">
        <v>45100.4707650116</v>
      </c>
      <c r="O211" t="s">
        <v>26</v>
      </c>
      <c r="P211" t="s">
        <v>27</v>
      </c>
      <c r="Q211" t="s">
        <v>28</v>
      </c>
      <c r="R211">
        <v>12121</v>
      </c>
    </row>
    <row r="212" spans="1:18">
      <c r="A212" t="s">
        <v>34</v>
      </c>
      <c r="B212" t="s">
        <v>970</v>
      </c>
      <c r="C212" t="s">
        <v>20</v>
      </c>
      <c r="D212" t="s">
        <v>967</v>
      </c>
      <c r="E212">
        <v>7349253484</v>
      </c>
      <c r="F212" t="s">
        <v>971</v>
      </c>
      <c r="G212" t="s">
        <v>972</v>
      </c>
      <c r="H212" t="s">
        <v>969</v>
      </c>
      <c r="I212" t="s">
        <v>973</v>
      </c>
      <c r="J212">
        <v>3</v>
      </c>
      <c r="K212">
        <v>7349253484</v>
      </c>
      <c r="L212">
        <v>29</v>
      </c>
      <c r="M212">
        <v>32</v>
      </c>
      <c r="N212" s="6">
        <v>45098.8191586806</v>
      </c>
      <c r="O212" t="s">
        <v>26</v>
      </c>
      <c r="P212" t="s">
        <v>27</v>
      </c>
      <c r="Q212" t="s">
        <v>28</v>
      </c>
      <c r="R212">
        <v>12121</v>
      </c>
    </row>
    <row r="213" spans="1:18">
      <c r="A213" t="s">
        <v>18</v>
      </c>
      <c r="B213" t="s">
        <v>974</v>
      </c>
      <c r="C213" t="s">
        <v>20</v>
      </c>
      <c r="D213" t="s">
        <v>975</v>
      </c>
      <c r="E213">
        <v>9008871353</v>
      </c>
      <c r="F213" t="s">
        <v>888</v>
      </c>
      <c r="G213" t="s">
        <v>889</v>
      </c>
      <c r="H213" t="s">
        <v>976</v>
      </c>
      <c r="I213" t="s">
        <v>977</v>
      </c>
      <c r="J213">
        <v>3</v>
      </c>
      <c r="K213">
        <v>9008871353</v>
      </c>
      <c r="L213">
        <v>14</v>
      </c>
      <c r="M213">
        <v>16</v>
      </c>
      <c r="N213" s="6">
        <v>45102.4205167477</v>
      </c>
      <c r="O213" t="s">
        <v>26</v>
      </c>
      <c r="P213" t="s">
        <v>27</v>
      </c>
      <c r="Q213" t="s">
        <v>60</v>
      </c>
      <c r="R213">
        <v>12121</v>
      </c>
    </row>
    <row r="214" spans="1:18">
      <c r="A214" t="s">
        <v>50</v>
      </c>
      <c r="B214" t="s">
        <v>978</v>
      </c>
      <c r="C214" t="s">
        <v>26</v>
      </c>
      <c r="D214" t="s">
        <v>979</v>
      </c>
      <c r="E214">
        <v>9844188042</v>
      </c>
      <c r="F214" s="7" t="s">
        <v>980</v>
      </c>
      <c r="G214" t="s">
        <v>981</v>
      </c>
      <c r="H214" t="s">
        <v>982</v>
      </c>
      <c r="I214" t="s">
        <v>983</v>
      </c>
      <c r="J214">
        <v>1</v>
      </c>
      <c r="K214">
        <v>9844188042</v>
      </c>
      <c r="L214">
        <v>36</v>
      </c>
      <c r="M214">
        <v>40</v>
      </c>
      <c r="N214" s="6">
        <v>45095.7407667477</v>
      </c>
      <c r="O214" t="s">
        <v>26</v>
      </c>
      <c r="P214" t="s">
        <v>27</v>
      </c>
      <c r="Q214" t="s">
        <v>28</v>
      </c>
      <c r="R214">
        <v>12121</v>
      </c>
    </row>
    <row r="215" spans="1:18">
      <c r="A215" t="s">
        <v>50</v>
      </c>
      <c r="B215" t="s">
        <v>984</v>
      </c>
      <c r="C215" t="s">
        <v>26</v>
      </c>
      <c r="D215" t="s">
        <v>985</v>
      </c>
      <c r="E215">
        <v>9686150073</v>
      </c>
      <c r="F215" t="s">
        <v>986</v>
      </c>
      <c r="G215" t="s">
        <v>81</v>
      </c>
      <c r="H215" t="s">
        <v>987</v>
      </c>
      <c r="I215" t="s">
        <v>33</v>
      </c>
      <c r="J215">
        <v>3</v>
      </c>
      <c r="K215">
        <v>9686150073</v>
      </c>
      <c r="L215">
        <v>39</v>
      </c>
      <c r="M215">
        <v>44</v>
      </c>
      <c r="N215" s="6">
        <v>45104.5924507755</v>
      </c>
      <c r="O215" t="s">
        <v>26</v>
      </c>
      <c r="P215" t="s">
        <v>27</v>
      </c>
      <c r="Q215" t="s">
        <v>60</v>
      </c>
      <c r="R215">
        <v>12121</v>
      </c>
    </row>
    <row r="216" spans="1:18">
      <c r="A216" t="s">
        <v>34</v>
      </c>
      <c r="B216" t="s">
        <v>988</v>
      </c>
      <c r="C216" t="s">
        <v>20</v>
      </c>
      <c r="D216" t="s">
        <v>985</v>
      </c>
      <c r="E216">
        <v>9019247262</v>
      </c>
      <c r="F216" t="s">
        <v>989</v>
      </c>
      <c r="G216" t="s">
        <v>81</v>
      </c>
      <c r="H216" t="s">
        <v>987</v>
      </c>
      <c r="I216" t="s">
        <v>990</v>
      </c>
      <c r="J216">
        <v>3</v>
      </c>
      <c r="K216">
        <v>9019247262</v>
      </c>
      <c r="L216">
        <v>39</v>
      </c>
      <c r="M216">
        <v>44</v>
      </c>
      <c r="N216" s="6">
        <v>45103.587121412</v>
      </c>
      <c r="O216" t="s">
        <v>26</v>
      </c>
      <c r="P216" t="s">
        <v>27</v>
      </c>
      <c r="Q216" t="s">
        <v>60</v>
      </c>
      <c r="R216">
        <v>12121</v>
      </c>
    </row>
    <row r="217" spans="1:18">
      <c r="A217" t="s">
        <v>18</v>
      </c>
      <c r="B217" t="s">
        <v>991</v>
      </c>
      <c r="C217" t="s">
        <v>20</v>
      </c>
      <c r="D217" t="s">
        <v>992</v>
      </c>
      <c r="E217">
        <v>9008964269</v>
      </c>
      <c r="F217" t="s">
        <v>993</v>
      </c>
      <c r="G217" t="s">
        <v>994</v>
      </c>
      <c r="H217" t="s">
        <v>995</v>
      </c>
      <c r="I217" t="s">
        <v>996</v>
      </c>
      <c r="J217">
        <v>3</v>
      </c>
      <c r="K217">
        <v>9008964269</v>
      </c>
      <c r="L217">
        <v>8</v>
      </c>
      <c r="M217">
        <v>10</v>
      </c>
      <c r="N217" s="6">
        <v>45102.8236873843</v>
      </c>
      <c r="O217" t="s">
        <v>26</v>
      </c>
      <c r="P217" t="s">
        <v>27</v>
      </c>
      <c r="Q217" t="s">
        <v>60</v>
      </c>
      <c r="R217">
        <v>12121</v>
      </c>
    </row>
    <row r="218" spans="1:18">
      <c r="A218" t="s">
        <v>29</v>
      </c>
      <c r="B218" t="s">
        <v>997</v>
      </c>
      <c r="C218" t="s">
        <v>26</v>
      </c>
      <c r="D218" t="s">
        <v>992</v>
      </c>
      <c r="E218">
        <v>9008964269</v>
      </c>
      <c r="F218" t="s">
        <v>998</v>
      </c>
      <c r="G218" t="s">
        <v>999</v>
      </c>
      <c r="H218" t="s">
        <v>995</v>
      </c>
      <c r="I218" t="s">
        <v>33</v>
      </c>
      <c r="J218">
        <v>3</v>
      </c>
      <c r="K218">
        <v>9008964269</v>
      </c>
      <c r="L218">
        <v>8</v>
      </c>
      <c r="M218">
        <v>10</v>
      </c>
      <c r="N218" s="6">
        <v>45104.3876207176</v>
      </c>
      <c r="O218" t="s">
        <v>26</v>
      </c>
      <c r="P218" t="s">
        <v>27</v>
      </c>
      <c r="Q218" t="s">
        <v>60</v>
      </c>
      <c r="R218">
        <v>12121</v>
      </c>
    </row>
    <row r="219" spans="1:18">
      <c r="A219" t="s">
        <v>18</v>
      </c>
      <c r="B219" t="s">
        <v>1000</v>
      </c>
      <c r="C219" t="s">
        <v>20</v>
      </c>
      <c r="D219" t="s">
        <v>1001</v>
      </c>
      <c r="E219">
        <v>7619433155</v>
      </c>
      <c r="F219" t="s">
        <v>1002</v>
      </c>
      <c r="G219" t="s">
        <v>1003</v>
      </c>
      <c r="H219" t="s">
        <v>1004</v>
      </c>
      <c r="I219" t="s">
        <v>1005</v>
      </c>
      <c r="J219">
        <v>1</v>
      </c>
      <c r="K219">
        <v>7619433155</v>
      </c>
      <c r="L219">
        <v>11</v>
      </c>
      <c r="M219">
        <v>14</v>
      </c>
      <c r="N219" s="6">
        <v>45101.9146602662</v>
      </c>
      <c r="O219" t="s">
        <v>26</v>
      </c>
      <c r="P219" t="s">
        <v>27</v>
      </c>
      <c r="Q219" t="s">
        <v>60</v>
      </c>
      <c r="R219">
        <v>12121</v>
      </c>
    </row>
    <row r="220" spans="1:18">
      <c r="A220" t="s">
        <v>29</v>
      </c>
      <c r="B220" t="s">
        <v>1006</v>
      </c>
      <c r="C220" t="s">
        <v>26</v>
      </c>
      <c r="D220" t="s">
        <v>1007</v>
      </c>
      <c r="E220">
        <v>9448491415</v>
      </c>
      <c r="F220" t="s">
        <v>1008</v>
      </c>
      <c r="G220" t="s">
        <v>206</v>
      </c>
      <c r="H220" t="s">
        <v>1009</v>
      </c>
      <c r="I220" t="s">
        <v>33</v>
      </c>
      <c r="J220">
        <v>1</v>
      </c>
      <c r="K220">
        <v>9448491415</v>
      </c>
      <c r="L220">
        <v>33</v>
      </c>
      <c r="M220">
        <v>38</v>
      </c>
      <c r="N220" s="6">
        <v>45108.6545680556</v>
      </c>
      <c r="O220" t="s">
        <v>26</v>
      </c>
      <c r="P220" t="s">
        <v>27</v>
      </c>
      <c r="Q220" t="s">
        <v>60</v>
      </c>
      <c r="R220">
        <v>12121</v>
      </c>
    </row>
    <row r="221" spans="1:18">
      <c r="A221" t="s">
        <v>50</v>
      </c>
      <c r="B221" t="s">
        <v>1010</v>
      </c>
      <c r="C221" t="s">
        <v>26</v>
      </c>
      <c r="D221" t="s">
        <v>1011</v>
      </c>
      <c r="E221">
        <v>9901782958</v>
      </c>
      <c r="F221" t="s">
        <v>1012</v>
      </c>
      <c r="G221" t="s">
        <v>81</v>
      </c>
      <c r="H221" t="s">
        <v>1013</v>
      </c>
      <c r="I221" t="s">
        <v>1014</v>
      </c>
      <c r="J221">
        <v>1</v>
      </c>
      <c r="K221">
        <v>9901782958</v>
      </c>
      <c r="L221">
        <v>11</v>
      </c>
      <c r="M221">
        <v>14</v>
      </c>
      <c r="N221" s="6">
        <v>45095.7055200231</v>
      </c>
      <c r="O221" t="s">
        <v>26</v>
      </c>
      <c r="P221" t="s">
        <v>27</v>
      </c>
      <c r="Q221" t="s">
        <v>60</v>
      </c>
      <c r="R221">
        <v>12121</v>
      </c>
    </row>
    <row r="222" spans="1:18">
      <c r="A222" t="s">
        <v>34</v>
      </c>
      <c r="B222" t="s">
        <v>1015</v>
      </c>
      <c r="C222" t="s">
        <v>20</v>
      </c>
      <c r="D222" t="s">
        <v>1011</v>
      </c>
      <c r="E222">
        <v>9164765559</v>
      </c>
      <c r="F222" t="s">
        <v>1016</v>
      </c>
      <c r="G222" t="s">
        <v>1017</v>
      </c>
      <c r="H222" t="s">
        <v>1013</v>
      </c>
      <c r="I222" t="s">
        <v>1014</v>
      </c>
      <c r="J222">
        <v>3</v>
      </c>
      <c r="K222">
        <v>9164765559</v>
      </c>
      <c r="L222">
        <v>11</v>
      </c>
      <c r="M222">
        <v>14</v>
      </c>
      <c r="N222" s="6">
        <v>45103.5156035532</v>
      </c>
      <c r="O222" t="s">
        <v>26</v>
      </c>
      <c r="P222" t="s">
        <v>27</v>
      </c>
      <c r="Q222" t="s">
        <v>60</v>
      </c>
      <c r="R222">
        <v>12121</v>
      </c>
    </row>
    <row r="223" spans="1:18">
      <c r="A223" t="s">
        <v>34</v>
      </c>
      <c r="B223" t="s">
        <v>1018</v>
      </c>
      <c r="C223" t="s">
        <v>20</v>
      </c>
      <c r="D223" t="s">
        <v>1019</v>
      </c>
      <c r="E223">
        <v>8123846991</v>
      </c>
      <c r="F223" t="s">
        <v>1020</v>
      </c>
      <c r="G223" t="s">
        <v>1021</v>
      </c>
      <c r="H223" t="s">
        <v>393</v>
      </c>
      <c r="I223" t="s">
        <v>1022</v>
      </c>
      <c r="J223">
        <v>1</v>
      </c>
      <c r="K223">
        <v>8123846991</v>
      </c>
      <c r="L223">
        <v>31</v>
      </c>
      <c r="M223">
        <v>36</v>
      </c>
      <c r="N223" s="6">
        <v>45102.4396756944</v>
      </c>
      <c r="O223" t="s">
        <v>26</v>
      </c>
      <c r="P223" t="s">
        <v>27</v>
      </c>
      <c r="Q223" t="s">
        <v>60</v>
      </c>
      <c r="R223">
        <v>12121</v>
      </c>
    </row>
    <row r="224" spans="1:18">
      <c r="A224" t="s">
        <v>18</v>
      </c>
      <c r="B224" t="s">
        <v>1023</v>
      </c>
      <c r="C224" t="s">
        <v>20</v>
      </c>
      <c r="D224" t="s">
        <v>1019</v>
      </c>
      <c r="E224">
        <v>9611654766</v>
      </c>
      <c r="F224" t="s">
        <v>1024</v>
      </c>
      <c r="G224" t="s">
        <v>1025</v>
      </c>
      <c r="H224" t="s">
        <v>393</v>
      </c>
      <c r="I224" t="s">
        <v>1022</v>
      </c>
      <c r="J224">
        <v>3</v>
      </c>
      <c r="K224">
        <v>9611654766</v>
      </c>
      <c r="L224">
        <v>31</v>
      </c>
      <c r="M224">
        <v>36</v>
      </c>
      <c r="N224" s="6">
        <v>45105.7308368056</v>
      </c>
      <c r="O224" t="s">
        <v>26</v>
      </c>
      <c r="P224" t="s">
        <v>27</v>
      </c>
      <c r="Q224" t="s">
        <v>60</v>
      </c>
      <c r="R224">
        <v>12121</v>
      </c>
    </row>
    <row r="225" spans="1:18">
      <c r="A225" t="s">
        <v>29</v>
      </c>
      <c r="B225" t="s">
        <v>1026</v>
      </c>
      <c r="C225" t="s">
        <v>26</v>
      </c>
      <c r="D225" t="s">
        <v>1027</v>
      </c>
      <c r="E225">
        <v>9513292154</v>
      </c>
      <c r="F225" t="s">
        <v>1028</v>
      </c>
      <c r="G225" t="s">
        <v>81</v>
      </c>
      <c r="H225" t="s">
        <v>1013</v>
      </c>
      <c r="I225" t="s">
        <v>33</v>
      </c>
      <c r="J225">
        <v>1</v>
      </c>
      <c r="K225">
        <v>9513292154</v>
      </c>
      <c r="L225">
        <v>32</v>
      </c>
      <c r="M225">
        <v>36</v>
      </c>
      <c r="N225" s="6">
        <v>45100.2780251968</v>
      </c>
      <c r="O225" t="s">
        <v>26</v>
      </c>
      <c r="P225" t="s">
        <v>27</v>
      </c>
      <c r="Q225" t="s">
        <v>60</v>
      </c>
      <c r="R225">
        <v>12121</v>
      </c>
    </row>
    <row r="226" spans="1:18">
      <c r="A226" t="s">
        <v>34</v>
      </c>
      <c r="B226" t="s">
        <v>1029</v>
      </c>
      <c r="C226" t="s">
        <v>20</v>
      </c>
      <c r="D226" t="s">
        <v>1027</v>
      </c>
      <c r="E226">
        <v>8050350980</v>
      </c>
      <c r="F226" t="s">
        <v>1030</v>
      </c>
      <c r="G226" t="s">
        <v>1031</v>
      </c>
      <c r="H226" t="s">
        <v>1013</v>
      </c>
      <c r="I226" t="s">
        <v>1032</v>
      </c>
      <c r="J226">
        <v>3</v>
      </c>
      <c r="K226">
        <v>8050350980</v>
      </c>
      <c r="L226">
        <v>32</v>
      </c>
      <c r="M226">
        <v>36</v>
      </c>
      <c r="N226" s="6">
        <v>45103.6509859144</v>
      </c>
      <c r="O226" t="s">
        <v>26</v>
      </c>
      <c r="P226" t="s">
        <v>27</v>
      </c>
      <c r="Q226" t="s">
        <v>60</v>
      </c>
      <c r="R226">
        <v>12121</v>
      </c>
    </row>
    <row r="227" spans="1:18">
      <c r="A227" t="s">
        <v>18</v>
      </c>
      <c r="B227" t="s">
        <v>1033</v>
      </c>
      <c r="C227" t="s">
        <v>20</v>
      </c>
      <c r="D227" t="s">
        <v>1034</v>
      </c>
      <c r="E227">
        <v>8884766026</v>
      </c>
      <c r="F227" t="s">
        <v>836</v>
      </c>
      <c r="G227" t="s">
        <v>837</v>
      </c>
      <c r="H227" t="s">
        <v>1035</v>
      </c>
      <c r="I227" t="s">
        <v>1036</v>
      </c>
      <c r="J227">
        <v>1</v>
      </c>
      <c r="K227">
        <v>8884766026</v>
      </c>
      <c r="L227">
        <v>22</v>
      </c>
      <c r="M227">
        <v>26</v>
      </c>
      <c r="N227" s="6">
        <v>45102.8522752315</v>
      </c>
      <c r="O227" t="s">
        <v>26</v>
      </c>
      <c r="P227" t="s">
        <v>27</v>
      </c>
      <c r="Q227" t="s">
        <v>60</v>
      </c>
      <c r="R227">
        <v>12121</v>
      </c>
    </row>
    <row r="228" spans="1:18">
      <c r="A228" t="s">
        <v>34</v>
      </c>
      <c r="B228" t="s">
        <v>1037</v>
      </c>
      <c r="C228" t="s">
        <v>20</v>
      </c>
      <c r="D228" t="s">
        <v>1038</v>
      </c>
      <c r="E228">
        <v>8197432460</v>
      </c>
      <c r="F228" t="s">
        <v>1039</v>
      </c>
      <c r="G228" t="s">
        <v>234</v>
      </c>
      <c r="H228" t="s">
        <v>1040</v>
      </c>
      <c r="I228" t="s">
        <v>1041</v>
      </c>
      <c r="J228">
        <v>3</v>
      </c>
      <c r="K228">
        <v>8197432460</v>
      </c>
      <c r="L228">
        <v>25</v>
      </c>
      <c r="M228">
        <v>28</v>
      </c>
      <c r="N228" s="6">
        <v>45098.8292083681</v>
      </c>
      <c r="O228" t="s">
        <v>26</v>
      </c>
      <c r="P228" t="s">
        <v>27</v>
      </c>
      <c r="Q228" t="s">
        <v>60</v>
      </c>
      <c r="R228">
        <v>12121</v>
      </c>
    </row>
    <row r="229" spans="1:18">
      <c r="A229" t="s">
        <v>50</v>
      </c>
      <c r="B229" t="s">
        <v>1042</v>
      </c>
      <c r="C229" t="s">
        <v>26</v>
      </c>
      <c r="D229" t="s">
        <v>1038</v>
      </c>
      <c r="E229">
        <v>8748830186</v>
      </c>
      <c r="F229" t="s">
        <v>1043</v>
      </c>
      <c r="G229" t="s">
        <v>1044</v>
      </c>
      <c r="H229" t="s">
        <v>1040</v>
      </c>
      <c r="I229" t="s">
        <v>1041</v>
      </c>
      <c r="J229">
        <v>3</v>
      </c>
      <c r="K229">
        <v>8748830186</v>
      </c>
      <c r="L229">
        <v>25</v>
      </c>
      <c r="M229">
        <v>28</v>
      </c>
      <c r="N229" s="6">
        <v>45097.7136900463</v>
      </c>
      <c r="O229" t="s">
        <v>26</v>
      </c>
      <c r="P229" t="s">
        <v>27</v>
      </c>
      <c r="Q229" t="s">
        <v>60</v>
      </c>
      <c r="R229">
        <v>12121</v>
      </c>
    </row>
    <row r="230" spans="1:18">
      <c r="A230" t="s">
        <v>50</v>
      </c>
      <c r="B230" t="s">
        <v>1045</v>
      </c>
      <c r="C230" t="s">
        <v>26</v>
      </c>
      <c r="D230" t="s">
        <v>1046</v>
      </c>
      <c r="E230">
        <v>8748009070</v>
      </c>
      <c r="F230" t="s">
        <v>1047</v>
      </c>
      <c r="G230" t="s">
        <v>1048</v>
      </c>
      <c r="H230" t="s">
        <v>1049</v>
      </c>
      <c r="I230" t="s">
        <v>33</v>
      </c>
      <c r="J230">
        <v>1</v>
      </c>
      <c r="K230">
        <v>8748009070</v>
      </c>
      <c r="L230">
        <v>34</v>
      </c>
      <c r="M230">
        <v>38</v>
      </c>
      <c r="N230" s="6">
        <v>45100.3253033565</v>
      </c>
      <c r="O230" t="s">
        <v>26</v>
      </c>
      <c r="P230" t="s">
        <v>27</v>
      </c>
      <c r="Q230" t="s">
        <v>60</v>
      </c>
      <c r="R230">
        <v>12121</v>
      </c>
    </row>
    <row r="231" spans="1:18">
      <c r="A231" t="s">
        <v>34</v>
      </c>
      <c r="B231" t="s">
        <v>1050</v>
      </c>
      <c r="C231" t="s">
        <v>20</v>
      </c>
      <c r="D231" t="s">
        <v>1046</v>
      </c>
      <c r="E231">
        <v>7259451361</v>
      </c>
      <c r="F231" t="s">
        <v>1051</v>
      </c>
      <c r="G231" t="s">
        <v>240</v>
      </c>
      <c r="H231" t="s">
        <v>1049</v>
      </c>
      <c r="I231" t="s">
        <v>1052</v>
      </c>
      <c r="J231">
        <v>1</v>
      </c>
      <c r="K231">
        <v>7259451361</v>
      </c>
      <c r="L231">
        <v>34</v>
      </c>
      <c r="M231">
        <v>38</v>
      </c>
      <c r="N231" s="6">
        <v>45100.6596130787</v>
      </c>
      <c r="O231" t="s">
        <v>26</v>
      </c>
      <c r="P231" t="s">
        <v>27</v>
      </c>
      <c r="Q231" t="s">
        <v>60</v>
      </c>
      <c r="R231">
        <v>12121</v>
      </c>
    </row>
    <row r="232" spans="1:18">
      <c r="A232" t="s">
        <v>18</v>
      </c>
      <c r="B232" t="s">
        <v>1053</v>
      </c>
      <c r="C232" t="s">
        <v>20</v>
      </c>
      <c r="D232" t="s">
        <v>1054</v>
      </c>
      <c r="E232">
        <v>7406313803</v>
      </c>
      <c r="F232" t="s">
        <v>1055</v>
      </c>
      <c r="G232" t="s">
        <v>217</v>
      </c>
      <c r="H232" t="s">
        <v>1056</v>
      </c>
      <c r="I232" t="s">
        <v>1057</v>
      </c>
      <c r="J232">
        <v>3</v>
      </c>
      <c r="K232">
        <v>7406313803</v>
      </c>
      <c r="L232">
        <v>0</v>
      </c>
      <c r="M232">
        <v>0</v>
      </c>
      <c r="N232" s="6">
        <v>45107.6618060995</v>
      </c>
      <c r="O232" t="s">
        <v>26</v>
      </c>
      <c r="P232" t="s">
        <v>27</v>
      </c>
      <c r="Q232" t="s">
        <v>60</v>
      </c>
      <c r="R232">
        <v>12121</v>
      </c>
    </row>
    <row r="233" spans="1:18">
      <c r="A233" t="s">
        <v>50</v>
      </c>
      <c r="B233" t="s">
        <v>1058</v>
      </c>
      <c r="C233" t="s">
        <v>26</v>
      </c>
      <c r="D233" t="s">
        <v>1054</v>
      </c>
      <c r="E233">
        <v>9916612373</v>
      </c>
      <c r="F233" t="s">
        <v>1059</v>
      </c>
      <c r="G233" t="s">
        <v>317</v>
      </c>
      <c r="H233" t="s">
        <v>1056</v>
      </c>
      <c r="I233" t="s">
        <v>1057</v>
      </c>
      <c r="J233">
        <v>2</v>
      </c>
      <c r="K233">
        <v>9916612373</v>
      </c>
      <c r="L233">
        <v>0</v>
      </c>
      <c r="M233">
        <v>0</v>
      </c>
      <c r="N233" s="6">
        <v>45095.8029653935</v>
      </c>
      <c r="O233" t="s">
        <v>26</v>
      </c>
      <c r="P233" t="s">
        <v>27</v>
      </c>
      <c r="Q233" t="s">
        <v>60</v>
      </c>
      <c r="R233">
        <v>12121</v>
      </c>
    </row>
    <row r="234" spans="1:18">
      <c r="A234" t="s">
        <v>18</v>
      </c>
      <c r="B234" t="s">
        <v>1060</v>
      </c>
      <c r="C234" t="s">
        <v>20</v>
      </c>
      <c r="D234" t="s">
        <v>1061</v>
      </c>
      <c r="E234">
        <v>8722767760</v>
      </c>
      <c r="F234" t="s">
        <v>1062</v>
      </c>
      <c r="G234" t="s">
        <v>340</v>
      </c>
      <c r="H234" t="s">
        <v>1063</v>
      </c>
      <c r="I234" t="s">
        <v>1064</v>
      </c>
      <c r="J234">
        <v>1</v>
      </c>
      <c r="K234">
        <v>8722767760</v>
      </c>
      <c r="L234">
        <v>5</v>
      </c>
      <c r="M234">
        <v>6</v>
      </c>
      <c r="N234" s="6">
        <v>45102.1187049421</v>
      </c>
      <c r="O234" t="s">
        <v>26</v>
      </c>
      <c r="P234" t="s">
        <v>27</v>
      </c>
      <c r="Q234" t="s">
        <v>60</v>
      </c>
      <c r="R234">
        <v>12121</v>
      </c>
    </row>
    <row r="235" spans="1:18">
      <c r="A235" t="s">
        <v>50</v>
      </c>
      <c r="B235" t="s">
        <v>1065</v>
      </c>
      <c r="C235" t="s">
        <v>26</v>
      </c>
      <c r="D235" t="s">
        <v>1061</v>
      </c>
      <c r="E235">
        <v>8722767760</v>
      </c>
      <c r="F235" t="s">
        <v>1066</v>
      </c>
      <c r="G235" t="s">
        <v>1067</v>
      </c>
      <c r="H235" t="s">
        <v>1063</v>
      </c>
      <c r="I235" t="s">
        <v>33</v>
      </c>
      <c r="J235">
        <v>3</v>
      </c>
      <c r="K235">
        <v>8722767760</v>
      </c>
      <c r="L235">
        <v>5</v>
      </c>
      <c r="M235">
        <v>6</v>
      </c>
      <c r="N235" s="6">
        <v>45102.4915337153</v>
      </c>
      <c r="O235" t="s">
        <v>26</v>
      </c>
      <c r="P235" t="s">
        <v>27</v>
      </c>
      <c r="Q235" t="s">
        <v>60</v>
      </c>
      <c r="R235">
        <v>12121</v>
      </c>
    </row>
    <row r="236" spans="1:18">
      <c r="A236" t="s">
        <v>50</v>
      </c>
      <c r="B236" t="s">
        <v>1068</v>
      </c>
      <c r="C236" t="s">
        <v>26</v>
      </c>
      <c r="D236" t="s">
        <v>1069</v>
      </c>
      <c r="E236">
        <v>9591717299</v>
      </c>
      <c r="F236" t="s">
        <v>1070</v>
      </c>
      <c r="G236" t="s">
        <v>1071</v>
      </c>
      <c r="H236" t="s">
        <v>1072</v>
      </c>
      <c r="I236" t="s">
        <v>1073</v>
      </c>
      <c r="J236">
        <v>1</v>
      </c>
      <c r="K236">
        <v>9591717299</v>
      </c>
      <c r="L236">
        <v>16</v>
      </c>
      <c r="M236">
        <v>18</v>
      </c>
      <c r="N236" s="6">
        <v>45097.8169832523</v>
      </c>
      <c r="O236" t="s">
        <v>26</v>
      </c>
      <c r="P236" t="s">
        <v>27</v>
      </c>
      <c r="Q236" t="s">
        <v>60</v>
      </c>
      <c r="R236">
        <v>12121</v>
      </c>
    </row>
    <row r="237" spans="1:18">
      <c r="A237" t="s">
        <v>34</v>
      </c>
      <c r="B237" t="s">
        <v>1074</v>
      </c>
      <c r="C237" t="s">
        <v>20</v>
      </c>
      <c r="D237" t="s">
        <v>1069</v>
      </c>
      <c r="E237">
        <v>9980664104</v>
      </c>
      <c r="F237" t="s">
        <v>1075</v>
      </c>
      <c r="G237" t="s">
        <v>1076</v>
      </c>
      <c r="H237" t="s">
        <v>1072</v>
      </c>
      <c r="I237" t="s">
        <v>1073</v>
      </c>
      <c r="J237">
        <v>3</v>
      </c>
      <c r="K237">
        <v>9980664104</v>
      </c>
      <c r="L237">
        <v>16</v>
      </c>
      <c r="M237">
        <v>18</v>
      </c>
      <c r="N237" s="6">
        <v>45103.4423918634</v>
      </c>
      <c r="O237" t="s">
        <v>26</v>
      </c>
      <c r="P237" t="s">
        <v>27</v>
      </c>
      <c r="Q237" t="s">
        <v>60</v>
      </c>
      <c r="R237">
        <v>12121</v>
      </c>
    </row>
    <row r="238" spans="1:18">
      <c r="A238" t="s">
        <v>34</v>
      </c>
      <c r="B238" t="s">
        <v>1077</v>
      </c>
      <c r="C238" t="s">
        <v>20</v>
      </c>
      <c r="D238" t="s">
        <v>1078</v>
      </c>
      <c r="E238">
        <v>7619257578</v>
      </c>
      <c r="F238" t="s">
        <v>1079</v>
      </c>
      <c r="G238" t="s">
        <v>1080</v>
      </c>
      <c r="H238" t="s">
        <v>1081</v>
      </c>
      <c r="I238" t="s">
        <v>1082</v>
      </c>
      <c r="J238">
        <v>3</v>
      </c>
      <c r="K238">
        <v>7619257578</v>
      </c>
      <c r="L238">
        <v>34</v>
      </c>
      <c r="M238">
        <v>38</v>
      </c>
      <c r="N238" s="6">
        <v>45105.5926730671</v>
      </c>
      <c r="O238" t="s">
        <v>26</v>
      </c>
      <c r="P238" t="s">
        <v>27</v>
      </c>
      <c r="Q238" t="s">
        <v>60</v>
      </c>
      <c r="R238">
        <v>12121</v>
      </c>
    </row>
    <row r="239" spans="1:18">
      <c r="A239" t="s">
        <v>29</v>
      </c>
      <c r="B239" t="s">
        <v>1083</v>
      </c>
      <c r="C239" t="s">
        <v>26</v>
      </c>
      <c r="D239" t="s">
        <v>1078</v>
      </c>
      <c r="E239">
        <v>9164781987</v>
      </c>
      <c r="F239" t="s">
        <v>1084</v>
      </c>
      <c r="G239" t="s">
        <v>1085</v>
      </c>
      <c r="H239" t="s">
        <v>1081</v>
      </c>
      <c r="I239" t="s">
        <v>33</v>
      </c>
      <c r="J239">
        <v>3</v>
      </c>
      <c r="K239">
        <v>9164781987</v>
      </c>
      <c r="L239">
        <v>34</v>
      </c>
      <c r="M239">
        <v>38</v>
      </c>
      <c r="N239" s="6">
        <v>45101.8246568634</v>
      </c>
      <c r="O239" t="s">
        <v>26</v>
      </c>
      <c r="P239" t="s">
        <v>27</v>
      </c>
      <c r="Q239" t="s">
        <v>60</v>
      </c>
      <c r="R239">
        <v>12121</v>
      </c>
    </row>
    <row r="240" spans="1:18">
      <c r="A240" t="s">
        <v>18</v>
      </c>
      <c r="B240" t="s">
        <v>1086</v>
      </c>
      <c r="C240" t="s">
        <v>20</v>
      </c>
      <c r="D240" t="s">
        <v>1087</v>
      </c>
      <c r="E240">
        <v>9844524582</v>
      </c>
      <c r="F240" t="s">
        <v>1088</v>
      </c>
      <c r="G240" t="s">
        <v>1089</v>
      </c>
      <c r="H240" t="s">
        <v>796</v>
      </c>
      <c r="I240" t="s">
        <v>1090</v>
      </c>
      <c r="J240">
        <v>3</v>
      </c>
      <c r="K240">
        <v>9844524582</v>
      </c>
      <c r="L240">
        <v>18</v>
      </c>
      <c r="M240">
        <v>20</v>
      </c>
      <c r="N240" s="6">
        <v>45100.8148729977</v>
      </c>
      <c r="O240" t="s">
        <v>26</v>
      </c>
      <c r="P240" t="s">
        <v>27</v>
      </c>
      <c r="Q240" t="s">
        <v>60</v>
      </c>
      <c r="R240">
        <v>12121</v>
      </c>
    </row>
    <row r="241" spans="1:18">
      <c r="A241" t="s">
        <v>29</v>
      </c>
      <c r="B241" t="s">
        <v>1091</v>
      </c>
      <c r="C241" t="s">
        <v>26</v>
      </c>
      <c r="D241" t="s">
        <v>1087</v>
      </c>
      <c r="E241">
        <v>9844524582</v>
      </c>
      <c r="F241" t="s">
        <v>1092</v>
      </c>
      <c r="G241" t="s">
        <v>1093</v>
      </c>
      <c r="H241" t="s">
        <v>796</v>
      </c>
      <c r="I241" t="s">
        <v>33</v>
      </c>
      <c r="J241">
        <v>1</v>
      </c>
      <c r="K241">
        <v>9844524582</v>
      </c>
      <c r="L241">
        <v>18</v>
      </c>
      <c r="M241">
        <v>20</v>
      </c>
      <c r="N241" s="6">
        <v>45104.6540819097</v>
      </c>
      <c r="O241" t="s">
        <v>26</v>
      </c>
      <c r="P241" t="s">
        <v>27</v>
      </c>
      <c r="Q241" t="s">
        <v>60</v>
      </c>
      <c r="R241">
        <v>12121</v>
      </c>
    </row>
    <row r="242" spans="1:18">
      <c r="A242" t="s">
        <v>29</v>
      </c>
      <c r="B242" t="s">
        <v>1094</v>
      </c>
      <c r="C242" t="s">
        <v>26</v>
      </c>
      <c r="D242" t="s">
        <v>1095</v>
      </c>
      <c r="E242">
        <v>9071194553</v>
      </c>
      <c r="F242" t="s">
        <v>1096</v>
      </c>
      <c r="G242" t="s">
        <v>32</v>
      </c>
      <c r="H242" t="s">
        <v>1097</v>
      </c>
      <c r="I242" t="s">
        <v>33</v>
      </c>
      <c r="J242">
        <v>1</v>
      </c>
      <c r="K242">
        <v>9071194553</v>
      </c>
      <c r="L242">
        <v>8</v>
      </c>
      <c r="M242">
        <v>10</v>
      </c>
      <c r="N242" s="6">
        <v>45104.4914916319</v>
      </c>
      <c r="O242" t="s">
        <v>26</v>
      </c>
      <c r="P242" t="s">
        <v>27</v>
      </c>
      <c r="Q242" t="s">
        <v>60</v>
      </c>
      <c r="R242">
        <v>12121</v>
      </c>
    </row>
    <row r="243" spans="1:18">
      <c r="A243" t="s">
        <v>18</v>
      </c>
      <c r="B243" t="s">
        <v>1098</v>
      </c>
      <c r="C243" t="s">
        <v>20</v>
      </c>
      <c r="D243" t="s">
        <v>1099</v>
      </c>
      <c r="E243">
        <v>9071194553</v>
      </c>
      <c r="F243" t="s">
        <v>1096</v>
      </c>
      <c r="G243" t="s">
        <v>32</v>
      </c>
      <c r="H243" t="s">
        <v>1100</v>
      </c>
      <c r="I243" t="s">
        <v>1101</v>
      </c>
      <c r="J243">
        <v>1</v>
      </c>
      <c r="K243">
        <v>9071194553</v>
      </c>
      <c r="L243">
        <v>29</v>
      </c>
      <c r="M243">
        <v>32</v>
      </c>
      <c r="N243" s="6">
        <v>45104.8327416667</v>
      </c>
      <c r="O243" t="s">
        <v>26</v>
      </c>
      <c r="P243" t="s">
        <v>27</v>
      </c>
      <c r="Q243" t="s">
        <v>60</v>
      </c>
      <c r="R243">
        <v>12121</v>
      </c>
    </row>
    <row r="244" spans="1:18">
      <c r="A244" t="s">
        <v>34</v>
      </c>
      <c r="B244" t="s">
        <v>1102</v>
      </c>
      <c r="C244" t="s">
        <v>20</v>
      </c>
      <c r="D244" t="s">
        <v>1099</v>
      </c>
      <c r="E244">
        <v>6361896433</v>
      </c>
      <c r="F244" t="s">
        <v>1103</v>
      </c>
      <c r="G244" t="s">
        <v>1104</v>
      </c>
      <c r="H244" t="s">
        <v>1100</v>
      </c>
      <c r="I244" t="s">
        <v>1101</v>
      </c>
      <c r="J244">
        <v>3</v>
      </c>
      <c r="K244">
        <v>6361896433</v>
      </c>
      <c r="L244">
        <v>29</v>
      </c>
      <c r="M244">
        <v>32</v>
      </c>
      <c r="N244" s="6">
        <v>45104.4626380787</v>
      </c>
      <c r="O244" t="s">
        <v>26</v>
      </c>
      <c r="P244" t="s">
        <v>27</v>
      </c>
      <c r="Q244" t="s">
        <v>60</v>
      </c>
      <c r="R244">
        <v>12121</v>
      </c>
    </row>
    <row r="245" spans="1:18">
      <c r="A245" t="s">
        <v>34</v>
      </c>
      <c r="B245" t="s">
        <v>1105</v>
      </c>
      <c r="C245" t="s">
        <v>20</v>
      </c>
      <c r="D245" t="s">
        <v>1106</v>
      </c>
      <c r="E245">
        <v>8197655762</v>
      </c>
      <c r="F245" t="s">
        <v>1107</v>
      </c>
      <c r="G245" t="s">
        <v>1108</v>
      </c>
      <c r="H245" t="s">
        <v>1109</v>
      </c>
      <c r="I245" t="s">
        <v>1110</v>
      </c>
      <c r="J245">
        <v>1</v>
      </c>
      <c r="K245">
        <v>8197655762</v>
      </c>
      <c r="L245">
        <v>33</v>
      </c>
      <c r="M245">
        <v>38</v>
      </c>
      <c r="N245" s="6">
        <v>45099.3780348727</v>
      </c>
      <c r="O245" t="s">
        <v>26</v>
      </c>
      <c r="P245" t="s">
        <v>27</v>
      </c>
      <c r="Q245" t="s">
        <v>60</v>
      </c>
      <c r="R245">
        <v>12121</v>
      </c>
    </row>
    <row r="246" spans="1:18">
      <c r="A246" t="s">
        <v>18</v>
      </c>
      <c r="B246" t="s">
        <v>1111</v>
      </c>
      <c r="C246" t="s">
        <v>20</v>
      </c>
      <c r="D246" t="s">
        <v>1112</v>
      </c>
      <c r="E246">
        <v>9742179610</v>
      </c>
      <c r="F246" t="s">
        <v>96</v>
      </c>
      <c r="G246" t="s">
        <v>97</v>
      </c>
      <c r="H246" t="s">
        <v>1113</v>
      </c>
      <c r="I246" t="s">
        <v>1114</v>
      </c>
      <c r="J246">
        <v>1</v>
      </c>
      <c r="K246">
        <v>9742179610</v>
      </c>
      <c r="L246">
        <v>10</v>
      </c>
      <c r="M246">
        <v>12</v>
      </c>
      <c r="N246" s="6">
        <v>45103.5037276273</v>
      </c>
      <c r="O246" t="s">
        <v>26</v>
      </c>
      <c r="P246" t="s">
        <v>27</v>
      </c>
      <c r="Q246" t="s">
        <v>60</v>
      </c>
      <c r="R246">
        <v>12121</v>
      </c>
    </row>
    <row r="247" spans="1:18">
      <c r="A247" t="s">
        <v>34</v>
      </c>
      <c r="B247" t="s">
        <v>1115</v>
      </c>
      <c r="C247" t="s">
        <v>20</v>
      </c>
      <c r="D247" t="s">
        <v>1116</v>
      </c>
      <c r="E247">
        <v>9741320782</v>
      </c>
      <c r="F247" t="s">
        <v>962</v>
      </c>
      <c r="G247" t="s">
        <v>963</v>
      </c>
      <c r="H247" t="s">
        <v>1117</v>
      </c>
      <c r="I247" t="s">
        <v>1118</v>
      </c>
      <c r="J247">
        <v>1</v>
      </c>
      <c r="K247">
        <v>9741320782</v>
      </c>
      <c r="L247">
        <v>9</v>
      </c>
      <c r="M247">
        <v>10</v>
      </c>
      <c r="N247" s="6">
        <v>45099.7408142014</v>
      </c>
      <c r="O247" t="s">
        <v>26</v>
      </c>
      <c r="P247" t="s">
        <v>27</v>
      </c>
      <c r="Q247" t="s">
        <v>60</v>
      </c>
      <c r="R247">
        <v>12121</v>
      </c>
    </row>
    <row r="248" spans="1:18">
      <c r="A248" t="s">
        <v>50</v>
      </c>
      <c r="B248" t="s">
        <v>1119</v>
      </c>
      <c r="C248" t="s">
        <v>26</v>
      </c>
      <c r="D248" t="s">
        <v>1120</v>
      </c>
      <c r="E248">
        <v>9901556248</v>
      </c>
      <c r="F248" t="s">
        <v>210</v>
      </c>
      <c r="G248" t="s">
        <v>211</v>
      </c>
      <c r="H248" t="s">
        <v>841</v>
      </c>
      <c r="I248" t="s">
        <v>33</v>
      </c>
      <c r="J248">
        <v>1</v>
      </c>
      <c r="K248">
        <v>9901556248</v>
      </c>
      <c r="L248">
        <v>29</v>
      </c>
      <c r="M248">
        <v>32</v>
      </c>
      <c r="N248" s="6">
        <v>45104.5908612269</v>
      </c>
      <c r="O248" t="s">
        <v>26</v>
      </c>
      <c r="P248" t="s">
        <v>27</v>
      </c>
      <c r="Q248" t="s">
        <v>60</v>
      </c>
      <c r="R248">
        <v>12121</v>
      </c>
    </row>
    <row r="249" spans="1:18">
      <c r="A249" t="s">
        <v>29</v>
      </c>
      <c r="B249" t="s">
        <v>1121</v>
      </c>
      <c r="C249" t="s">
        <v>26</v>
      </c>
      <c r="D249" t="s">
        <v>1122</v>
      </c>
      <c r="E249">
        <v>8496904345</v>
      </c>
      <c r="F249" t="s">
        <v>385</v>
      </c>
      <c r="G249" t="s">
        <v>386</v>
      </c>
      <c r="H249" t="s">
        <v>1123</v>
      </c>
      <c r="I249" t="s">
        <v>33</v>
      </c>
      <c r="J249">
        <v>1</v>
      </c>
      <c r="K249">
        <v>8496904345</v>
      </c>
      <c r="L249">
        <v>16</v>
      </c>
      <c r="M249">
        <v>18</v>
      </c>
      <c r="N249" s="6">
        <v>45105.3345216088</v>
      </c>
      <c r="O249" t="s">
        <v>26</v>
      </c>
      <c r="P249" t="s">
        <v>27</v>
      </c>
      <c r="Q249" t="s">
        <v>60</v>
      </c>
      <c r="R249">
        <v>12121</v>
      </c>
    </row>
    <row r="250" spans="1:18">
      <c r="A250" t="s">
        <v>29</v>
      </c>
      <c r="B250" t="s">
        <v>1124</v>
      </c>
      <c r="C250" t="s">
        <v>26</v>
      </c>
      <c r="D250" t="s">
        <v>1125</v>
      </c>
      <c r="E250">
        <v>9742908588</v>
      </c>
      <c r="F250" t="s">
        <v>1126</v>
      </c>
      <c r="G250" t="s">
        <v>1127</v>
      </c>
      <c r="H250" t="s">
        <v>1128</v>
      </c>
      <c r="I250" t="s">
        <v>33</v>
      </c>
      <c r="J250">
        <v>1</v>
      </c>
      <c r="K250">
        <v>9742908588</v>
      </c>
      <c r="L250">
        <v>21</v>
      </c>
      <c r="M250">
        <v>24</v>
      </c>
      <c r="N250" s="6">
        <v>45101.4310202546</v>
      </c>
      <c r="O250" t="s">
        <v>26</v>
      </c>
      <c r="P250" t="s">
        <v>27</v>
      </c>
      <c r="Q250" t="s">
        <v>60</v>
      </c>
      <c r="R250">
        <v>12121</v>
      </c>
    </row>
    <row r="251" spans="1:18">
      <c r="A251" t="s">
        <v>34</v>
      </c>
      <c r="B251" t="s">
        <v>1129</v>
      </c>
      <c r="C251" t="s">
        <v>20</v>
      </c>
      <c r="D251" t="s">
        <v>1130</v>
      </c>
      <c r="E251">
        <v>9742908588</v>
      </c>
      <c r="F251" t="s">
        <v>1126</v>
      </c>
      <c r="G251" t="s">
        <v>1127</v>
      </c>
      <c r="H251" t="s">
        <v>1131</v>
      </c>
      <c r="I251" t="s">
        <v>1132</v>
      </c>
      <c r="J251">
        <v>1</v>
      </c>
      <c r="K251">
        <v>9742908588</v>
      </c>
      <c r="L251">
        <v>34</v>
      </c>
      <c r="M251">
        <v>38</v>
      </c>
      <c r="N251" s="6">
        <v>45101.441849537</v>
      </c>
      <c r="O251" t="s">
        <v>26</v>
      </c>
      <c r="P251" t="s">
        <v>27</v>
      </c>
      <c r="Q251" t="s">
        <v>60</v>
      </c>
      <c r="R251">
        <v>12121</v>
      </c>
    </row>
    <row r="252" spans="1:18">
      <c r="A252" t="s">
        <v>29</v>
      </c>
      <c r="B252" t="s">
        <v>1133</v>
      </c>
      <c r="C252" t="s">
        <v>26</v>
      </c>
      <c r="D252" t="s">
        <v>1134</v>
      </c>
      <c r="E252">
        <v>6363355419</v>
      </c>
      <c r="F252" t="s">
        <v>1135</v>
      </c>
      <c r="G252" t="s">
        <v>1136</v>
      </c>
      <c r="H252" t="s">
        <v>1137</v>
      </c>
      <c r="I252" t="s">
        <v>33</v>
      </c>
      <c r="J252">
        <v>3</v>
      </c>
      <c r="K252">
        <v>6363355419</v>
      </c>
      <c r="L252">
        <v>26</v>
      </c>
      <c r="M252">
        <v>30</v>
      </c>
      <c r="N252" s="6">
        <v>45101.2965408218</v>
      </c>
      <c r="O252" t="s">
        <v>26</v>
      </c>
      <c r="P252" t="s">
        <v>27</v>
      </c>
      <c r="Q252" t="s">
        <v>28</v>
      </c>
      <c r="R252">
        <v>12121</v>
      </c>
    </row>
    <row r="253" spans="1:18">
      <c r="A253" t="s">
        <v>18</v>
      </c>
      <c r="B253" t="s">
        <v>1138</v>
      </c>
      <c r="C253" t="s">
        <v>20</v>
      </c>
      <c r="D253" t="s">
        <v>1134</v>
      </c>
      <c r="E253">
        <v>6363355419</v>
      </c>
      <c r="F253" t="s">
        <v>1139</v>
      </c>
      <c r="G253" t="s">
        <v>97</v>
      </c>
      <c r="H253" t="s">
        <v>1137</v>
      </c>
      <c r="I253" t="s">
        <v>1140</v>
      </c>
      <c r="J253">
        <v>1</v>
      </c>
      <c r="K253">
        <v>6363355419</v>
      </c>
      <c r="L253">
        <v>26</v>
      </c>
      <c r="M253">
        <v>30</v>
      </c>
      <c r="N253" s="6">
        <v>45099.8654064005</v>
      </c>
      <c r="O253" t="s">
        <v>26</v>
      </c>
      <c r="P253" t="s">
        <v>27</v>
      </c>
      <c r="Q253" t="s">
        <v>28</v>
      </c>
      <c r="R253">
        <v>12121</v>
      </c>
    </row>
    <row r="254" spans="1:18">
      <c r="A254" t="s">
        <v>18</v>
      </c>
      <c r="B254" t="s">
        <v>1141</v>
      </c>
      <c r="C254" t="s">
        <v>20</v>
      </c>
      <c r="D254" t="s">
        <v>1142</v>
      </c>
      <c r="E254">
        <v>9901018518</v>
      </c>
      <c r="F254" t="s">
        <v>1143</v>
      </c>
      <c r="G254" t="s">
        <v>1144</v>
      </c>
      <c r="H254" t="s">
        <v>156</v>
      </c>
      <c r="I254" t="s">
        <v>1145</v>
      </c>
      <c r="J254">
        <v>3</v>
      </c>
      <c r="K254">
        <v>9901018518</v>
      </c>
      <c r="L254">
        <v>22</v>
      </c>
      <c r="M254">
        <v>26</v>
      </c>
      <c r="N254" s="6">
        <v>45099.8708062153</v>
      </c>
      <c r="O254" t="s">
        <v>26</v>
      </c>
      <c r="P254" t="s">
        <v>27</v>
      </c>
      <c r="Q254" t="s">
        <v>60</v>
      </c>
      <c r="R254">
        <v>12121</v>
      </c>
    </row>
    <row r="255" spans="1:18">
      <c r="A255" t="s">
        <v>34</v>
      </c>
      <c r="B255" t="s">
        <v>1146</v>
      </c>
      <c r="C255" t="s">
        <v>20</v>
      </c>
      <c r="D255" t="s">
        <v>1142</v>
      </c>
      <c r="E255">
        <v>8296855580</v>
      </c>
      <c r="F255" t="s">
        <v>1147</v>
      </c>
      <c r="G255" t="s">
        <v>1148</v>
      </c>
      <c r="H255" t="s">
        <v>156</v>
      </c>
      <c r="I255" t="s">
        <v>1145</v>
      </c>
      <c r="J255">
        <v>3</v>
      </c>
      <c r="K255">
        <v>8296855580</v>
      </c>
      <c r="L255">
        <v>22</v>
      </c>
      <c r="M255">
        <v>26</v>
      </c>
      <c r="N255" s="6">
        <v>45100.359503125</v>
      </c>
      <c r="O255" t="s">
        <v>26</v>
      </c>
      <c r="P255" t="s">
        <v>27</v>
      </c>
      <c r="Q255" t="s">
        <v>60</v>
      </c>
      <c r="R255">
        <v>12121</v>
      </c>
    </row>
    <row r="256" spans="1:18">
      <c r="A256" t="s">
        <v>34</v>
      </c>
      <c r="B256" t="s">
        <v>1149</v>
      </c>
      <c r="C256" t="s">
        <v>20</v>
      </c>
      <c r="D256" t="s">
        <v>1150</v>
      </c>
      <c r="E256">
        <v>8497899853</v>
      </c>
      <c r="F256" t="s">
        <v>349</v>
      </c>
      <c r="G256" t="s">
        <v>350</v>
      </c>
      <c r="H256" t="s">
        <v>907</v>
      </c>
      <c r="I256" t="s">
        <v>1151</v>
      </c>
      <c r="J256">
        <v>1</v>
      </c>
      <c r="K256">
        <v>8497899853</v>
      </c>
      <c r="L256">
        <v>21</v>
      </c>
      <c r="M256">
        <v>24</v>
      </c>
      <c r="N256" s="6">
        <v>45102.8666381944</v>
      </c>
      <c r="O256" t="s">
        <v>26</v>
      </c>
      <c r="P256" t="s">
        <v>27</v>
      </c>
      <c r="Q256" t="s">
        <v>28</v>
      </c>
      <c r="R256">
        <v>12121</v>
      </c>
    </row>
    <row r="257" spans="1:18">
      <c r="A257" t="s">
        <v>34</v>
      </c>
      <c r="B257" t="s">
        <v>1152</v>
      </c>
      <c r="C257" t="s">
        <v>20</v>
      </c>
      <c r="D257" t="s">
        <v>1153</v>
      </c>
      <c r="E257">
        <v>9972120354</v>
      </c>
      <c r="F257" t="s">
        <v>1154</v>
      </c>
      <c r="G257" t="s">
        <v>1155</v>
      </c>
      <c r="H257" t="s">
        <v>1156</v>
      </c>
      <c r="I257" t="s">
        <v>1157</v>
      </c>
      <c r="J257">
        <v>3</v>
      </c>
      <c r="K257">
        <v>9972120354</v>
      </c>
      <c r="L257">
        <v>29</v>
      </c>
      <c r="M257">
        <v>32</v>
      </c>
      <c r="N257" s="6">
        <v>45100.7308980671</v>
      </c>
      <c r="O257" t="s">
        <v>26</v>
      </c>
      <c r="P257" t="s">
        <v>27</v>
      </c>
      <c r="Q257" t="s">
        <v>60</v>
      </c>
      <c r="R257">
        <v>12121</v>
      </c>
    </row>
    <row r="258" spans="1:18">
      <c r="A258" t="s">
        <v>18</v>
      </c>
      <c r="B258" t="s">
        <v>1158</v>
      </c>
      <c r="C258" t="s">
        <v>20</v>
      </c>
      <c r="D258" t="s">
        <v>1153</v>
      </c>
      <c r="E258">
        <v>7026381789</v>
      </c>
      <c r="F258" t="s">
        <v>1159</v>
      </c>
      <c r="G258" t="s">
        <v>234</v>
      </c>
      <c r="H258" t="s">
        <v>1156</v>
      </c>
      <c r="I258" t="s">
        <v>1157</v>
      </c>
      <c r="J258">
        <v>1</v>
      </c>
      <c r="K258">
        <v>7026381789</v>
      </c>
      <c r="L258">
        <v>29</v>
      </c>
      <c r="M258">
        <v>32</v>
      </c>
      <c r="N258" s="6">
        <v>45100.8437658565</v>
      </c>
      <c r="O258" t="s">
        <v>26</v>
      </c>
      <c r="P258" t="s">
        <v>27</v>
      </c>
      <c r="Q258" t="s">
        <v>60</v>
      </c>
      <c r="R258">
        <v>12121</v>
      </c>
    </row>
    <row r="259" spans="1:18">
      <c r="A259" t="s">
        <v>50</v>
      </c>
      <c r="B259" t="s">
        <v>1160</v>
      </c>
      <c r="C259" t="s">
        <v>26</v>
      </c>
      <c r="D259" t="s">
        <v>1161</v>
      </c>
      <c r="E259">
        <v>8746821737</v>
      </c>
      <c r="F259" t="s">
        <v>1162</v>
      </c>
      <c r="G259" t="s">
        <v>1163</v>
      </c>
      <c r="H259" t="s">
        <v>1164</v>
      </c>
      <c r="I259" t="s">
        <v>1165</v>
      </c>
      <c r="J259">
        <v>3</v>
      </c>
      <c r="K259">
        <v>8746821737</v>
      </c>
      <c r="L259">
        <v>28</v>
      </c>
      <c r="M259">
        <v>32</v>
      </c>
      <c r="N259" s="6">
        <v>45096.4159665856</v>
      </c>
      <c r="O259" t="s">
        <v>26</v>
      </c>
      <c r="P259" t="s">
        <v>27</v>
      </c>
      <c r="Q259" t="s">
        <v>60</v>
      </c>
      <c r="R259">
        <v>12121</v>
      </c>
    </row>
    <row r="260" spans="1:18">
      <c r="A260" t="s">
        <v>34</v>
      </c>
      <c r="B260" t="s">
        <v>1166</v>
      </c>
      <c r="C260" t="s">
        <v>20</v>
      </c>
      <c r="D260" t="s">
        <v>1161</v>
      </c>
      <c r="E260">
        <v>9739185171</v>
      </c>
      <c r="F260" t="s">
        <v>1167</v>
      </c>
      <c r="G260" t="s">
        <v>1168</v>
      </c>
      <c r="H260" t="s">
        <v>1164</v>
      </c>
      <c r="I260" t="s">
        <v>1165</v>
      </c>
      <c r="J260">
        <v>1</v>
      </c>
      <c r="K260">
        <v>9739185171</v>
      </c>
      <c r="L260">
        <v>28</v>
      </c>
      <c r="M260">
        <v>32</v>
      </c>
      <c r="N260" s="6">
        <v>45098.8190038194</v>
      </c>
      <c r="O260" t="s">
        <v>26</v>
      </c>
      <c r="P260" t="s">
        <v>27</v>
      </c>
      <c r="Q260" t="s">
        <v>60</v>
      </c>
      <c r="R260">
        <v>12121</v>
      </c>
    </row>
    <row r="261" spans="1:18">
      <c r="A261" t="s">
        <v>50</v>
      </c>
      <c r="B261" t="s">
        <v>1169</v>
      </c>
      <c r="C261" t="s">
        <v>26</v>
      </c>
      <c r="D261" t="s">
        <v>1170</v>
      </c>
      <c r="E261">
        <v>9480706472</v>
      </c>
      <c r="F261" s="7" t="s">
        <v>1171</v>
      </c>
      <c r="G261" t="s">
        <v>864</v>
      </c>
      <c r="H261" t="s">
        <v>1172</v>
      </c>
      <c r="I261" t="s">
        <v>33</v>
      </c>
      <c r="J261">
        <v>3</v>
      </c>
      <c r="K261">
        <v>9480706472</v>
      </c>
      <c r="L261">
        <v>26</v>
      </c>
      <c r="M261">
        <v>30</v>
      </c>
      <c r="N261" s="6">
        <v>45107.4084568287</v>
      </c>
      <c r="O261" t="s">
        <v>26</v>
      </c>
      <c r="P261" t="s">
        <v>27</v>
      </c>
      <c r="Q261" t="s">
        <v>60</v>
      </c>
      <c r="R261">
        <v>12121</v>
      </c>
    </row>
    <row r="262" spans="1:18">
      <c r="A262" t="s">
        <v>34</v>
      </c>
      <c r="B262" t="s">
        <v>1173</v>
      </c>
      <c r="C262" t="s">
        <v>20</v>
      </c>
      <c r="D262" t="s">
        <v>1170</v>
      </c>
      <c r="E262">
        <v>6366703760</v>
      </c>
      <c r="F262" t="s">
        <v>1174</v>
      </c>
      <c r="G262" t="s">
        <v>1175</v>
      </c>
      <c r="H262" t="s">
        <v>1172</v>
      </c>
      <c r="I262" t="s">
        <v>1176</v>
      </c>
      <c r="J262">
        <v>3</v>
      </c>
      <c r="K262">
        <v>6366703760</v>
      </c>
      <c r="L262">
        <v>26</v>
      </c>
      <c r="M262">
        <v>30</v>
      </c>
      <c r="N262" s="6">
        <v>45100.3320088773</v>
      </c>
      <c r="O262" t="s">
        <v>26</v>
      </c>
      <c r="P262" t="s">
        <v>27</v>
      </c>
      <c r="Q262" t="s">
        <v>60</v>
      </c>
      <c r="R262">
        <v>12121</v>
      </c>
    </row>
    <row r="263" spans="1:18">
      <c r="A263" t="s">
        <v>18</v>
      </c>
      <c r="B263" t="s">
        <v>1177</v>
      </c>
      <c r="C263" t="s">
        <v>20</v>
      </c>
      <c r="D263" t="s">
        <v>1178</v>
      </c>
      <c r="E263">
        <v>9964625415</v>
      </c>
      <c r="F263" t="s">
        <v>1179</v>
      </c>
      <c r="G263" t="s">
        <v>1180</v>
      </c>
      <c r="H263" t="s">
        <v>1181</v>
      </c>
      <c r="I263" t="s">
        <v>1182</v>
      </c>
      <c r="J263">
        <v>1</v>
      </c>
      <c r="K263">
        <v>9964625415</v>
      </c>
      <c r="L263">
        <v>7</v>
      </c>
      <c r="M263">
        <v>8</v>
      </c>
      <c r="N263" s="6">
        <v>45106.713034294</v>
      </c>
      <c r="O263" t="s">
        <v>26</v>
      </c>
      <c r="P263" t="s">
        <v>27</v>
      </c>
      <c r="Q263" t="s">
        <v>60</v>
      </c>
      <c r="R263">
        <v>12121</v>
      </c>
    </row>
    <row r="264" spans="1:18">
      <c r="A264" t="s">
        <v>1183</v>
      </c>
      <c r="B264" t="s">
        <v>1184</v>
      </c>
      <c r="C264" t="s">
        <v>20</v>
      </c>
      <c r="D264" t="s">
        <v>1185</v>
      </c>
      <c r="E264">
        <v>6360792458</v>
      </c>
      <c r="F264" t="s">
        <v>1186</v>
      </c>
      <c r="G264" t="s">
        <v>97</v>
      </c>
      <c r="H264" t="s">
        <v>1187</v>
      </c>
      <c r="I264" t="s">
        <v>1188</v>
      </c>
      <c r="J264">
        <v>1</v>
      </c>
      <c r="K264">
        <v>6360792458</v>
      </c>
      <c r="L264">
        <v>34</v>
      </c>
      <c r="M264">
        <v>38</v>
      </c>
      <c r="N264" s="6">
        <v>45128.3382855671</v>
      </c>
      <c r="O264" t="s">
        <v>26</v>
      </c>
      <c r="P264" t="s">
        <v>27</v>
      </c>
      <c r="Q264" t="s">
        <v>60</v>
      </c>
      <c r="R264">
        <v>12121</v>
      </c>
    </row>
    <row r="265" spans="1:18">
      <c r="A265" t="s">
        <v>50</v>
      </c>
      <c r="B265" t="s">
        <v>1189</v>
      </c>
      <c r="C265" t="s">
        <v>26</v>
      </c>
      <c r="D265" t="s">
        <v>1190</v>
      </c>
      <c r="E265">
        <v>9901178448</v>
      </c>
      <c r="F265" t="s">
        <v>1191</v>
      </c>
      <c r="G265" t="s">
        <v>1192</v>
      </c>
      <c r="H265" t="s">
        <v>1031</v>
      </c>
      <c r="I265" t="s">
        <v>1193</v>
      </c>
      <c r="J265">
        <v>3</v>
      </c>
      <c r="K265">
        <v>9901178448</v>
      </c>
      <c r="L265">
        <v>34</v>
      </c>
      <c r="M265">
        <v>38</v>
      </c>
      <c r="N265" s="6">
        <v>45098.4355171296</v>
      </c>
      <c r="O265" t="s">
        <v>26</v>
      </c>
      <c r="P265" t="s">
        <v>27</v>
      </c>
      <c r="Q265" t="s">
        <v>60</v>
      </c>
      <c r="R265">
        <v>12121</v>
      </c>
    </row>
    <row r="266" spans="1:18">
      <c r="A266" t="s">
        <v>18</v>
      </c>
      <c r="B266" t="s">
        <v>1194</v>
      </c>
      <c r="C266" t="s">
        <v>20</v>
      </c>
      <c r="D266" t="s">
        <v>1190</v>
      </c>
      <c r="E266">
        <v>9353156940</v>
      </c>
      <c r="F266" t="s">
        <v>1195</v>
      </c>
      <c r="G266" t="s">
        <v>1196</v>
      </c>
      <c r="H266" t="s">
        <v>1031</v>
      </c>
      <c r="I266" t="s">
        <v>1193</v>
      </c>
      <c r="J266">
        <v>1</v>
      </c>
      <c r="K266">
        <v>9353156940</v>
      </c>
      <c r="L266">
        <v>34</v>
      </c>
      <c r="M266">
        <v>38</v>
      </c>
      <c r="N266" s="6">
        <v>45105.4395559375</v>
      </c>
      <c r="O266" t="s">
        <v>26</v>
      </c>
      <c r="P266" t="s">
        <v>27</v>
      </c>
      <c r="Q266" t="s">
        <v>60</v>
      </c>
      <c r="R266">
        <v>12121</v>
      </c>
    </row>
    <row r="267" spans="1:18">
      <c r="A267" t="s">
        <v>34</v>
      </c>
      <c r="B267" t="s">
        <v>1197</v>
      </c>
      <c r="C267" t="s">
        <v>20</v>
      </c>
      <c r="D267" t="s">
        <v>1198</v>
      </c>
      <c r="E267">
        <v>9964374332</v>
      </c>
      <c r="F267" t="s">
        <v>1199</v>
      </c>
      <c r="G267" t="s">
        <v>77</v>
      </c>
      <c r="H267" t="s">
        <v>1200</v>
      </c>
      <c r="I267" t="s">
        <v>1201</v>
      </c>
      <c r="J267">
        <v>3</v>
      </c>
      <c r="K267">
        <v>9964374332</v>
      </c>
      <c r="L267">
        <v>5</v>
      </c>
      <c r="M267">
        <v>6</v>
      </c>
      <c r="N267" s="6">
        <v>45105.4539187847</v>
      </c>
      <c r="O267" t="s">
        <v>26</v>
      </c>
      <c r="P267" t="s">
        <v>27</v>
      </c>
      <c r="Q267" t="s">
        <v>60</v>
      </c>
      <c r="R267">
        <v>12121</v>
      </c>
    </row>
    <row r="268" spans="1:18">
      <c r="A268" t="s">
        <v>18</v>
      </c>
      <c r="B268" t="s">
        <v>1202</v>
      </c>
      <c r="C268" t="s">
        <v>20</v>
      </c>
      <c r="D268" t="s">
        <v>1198</v>
      </c>
      <c r="E268">
        <v>8095547834</v>
      </c>
      <c r="F268" t="s">
        <v>1203</v>
      </c>
      <c r="G268" t="s">
        <v>1204</v>
      </c>
      <c r="H268" t="s">
        <v>1200</v>
      </c>
      <c r="I268" t="s">
        <v>1201</v>
      </c>
      <c r="J268">
        <v>3</v>
      </c>
      <c r="K268">
        <v>8095547834</v>
      </c>
      <c r="L268">
        <v>5</v>
      </c>
      <c r="M268">
        <v>6</v>
      </c>
      <c r="N268" s="6">
        <v>45102.2896255787</v>
      </c>
      <c r="O268" t="s">
        <v>26</v>
      </c>
      <c r="P268" t="s">
        <v>27</v>
      </c>
      <c r="Q268" t="s">
        <v>60</v>
      </c>
      <c r="R268">
        <v>12121</v>
      </c>
    </row>
    <row r="269" spans="1:18">
      <c r="A269" t="s">
        <v>34</v>
      </c>
      <c r="B269" t="s">
        <v>1205</v>
      </c>
      <c r="C269" t="s">
        <v>20</v>
      </c>
      <c r="D269" t="s">
        <v>1206</v>
      </c>
      <c r="E269">
        <v>9986671495</v>
      </c>
      <c r="F269" t="s">
        <v>1207</v>
      </c>
      <c r="G269" t="s">
        <v>1208</v>
      </c>
      <c r="H269" t="s">
        <v>1209</v>
      </c>
      <c r="I269" t="s">
        <v>1210</v>
      </c>
      <c r="J269">
        <v>1</v>
      </c>
      <c r="K269">
        <v>9986671495</v>
      </c>
      <c r="L269">
        <v>66</v>
      </c>
      <c r="M269">
        <v>74</v>
      </c>
      <c r="N269" s="6">
        <v>45100.8588006597</v>
      </c>
      <c r="O269" t="s">
        <v>26</v>
      </c>
      <c r="P269" t="s">
        <v>27</v>
      </c>
      <c r="Q269" t="s">
        <v>28</v>
      </c>
      <c r="R269">
        <v>12121</v>
      </c>
    </row>
    <row r="270" spans="1:18">
      <c r="A270" t="s">
        <v>18</v>
      </c>
      <c r="B270" t="s">
        <v>1211</v>
      </c>
      <c r="C270" t="s">
        <v>20</v>
      </c>
      <c r="D270" t="s">
        <v>1212</v>
      </c>
      <c r="E270">
        <v>9986671495</v>
      </c>
      <c r="F270" t="s">
        <v>1207</v>
      </c>
      <c r="G270" t="s">
        <v>1208</v>
      </c>
      <c r="H270" t="s">
        <v>1209</v>
      </c>
      <c r="I270" t="s">
        <v>1210</v>
      </c>
      <c r="J270">
        <v>1</v>
      </c>
      <c r="K270">
        <v>9986671495</v>
      </c>
      <c r="L270">
        <v>0</v>
      </c>
      <c r="M270">
        <v>0</v>
      </c>
      <c r="N270" s="6">
        <v>45101.7213026273</v>
      </c>
      <c r="O270" t="s">
        <v>26</v>
      </c>
      <c r="P270" t="s">
        <v>27</v>
      </c>
      <c r="Q270" t="s">
        <v>28</v>
      </c>
      <c r="R270">
        <v>12121</v>
      </c>
    </row>
    <row r="271" spans="1:18">
      <c r="A271" t="s">
        <v>18</v>
      </c>
      <c r="B271" t="s">
        <v>1213</v>
      </c>
      <c r="C271" t="s">
        <v>20</v>
      </c>
      <c r="D271" t="s">
        <v>1214</v>
      </c>
      <c r="E271">
        <v>8722931620</v>
      </c>
      <c r="F271" t="s">
        <v>1215</v>
      </c>
      <c r="G271" t="s">
        <v>1216</v>
      </c>
      <c r="H271" t="s">
        <v>1217</v>
      </c>
      <c r="I271" t="s">
        <v>1218</v>
      </c>
      <c r="J271">
        <v>1</v>
      </c>
      <c r="K271">
        <v>8722931620</v>
      </c>
      <c r="L271">
        <v>15</v>
      </c>
      <c r="M271">
        <v>18</v>
      </c>
      <c r="N271" s="6">
        <v>45099.270981169</v>
      </c>
      <c r="O271" t="s">
        <v>26</v>
      </c>
      <c r="P271" t="s">
        <v>27</v>
      </c>
      <c r="Q271" t="s">
        <v>28</v>
      </c>
      <c r="R271">
        <v>12121</v>
      </c>
    </row>
    <row r="272" spans="1:18">
      <c r="A272" t="s">
        <v>50</v>
      </c>
      <c r="B272" t="s">
        <v>1219</v>
      </c>
      <c r="C272" t="s">
        <v>26</v>
      </c>
      <c r="D272" t="s">
        <v>1214</v>
      </c>
      <c r="E272">
        <v>8884070328</v>
      </c>
      <c r="F272" t="s">
        <v>1220</v>
      </c>
      <c r="G272" t="s">
        <v>1221</v>
      </c>
      <c r="H272" t="s">
        <v>1217</v>
      </c>
      <c r="I272" t="s">
        <v>33</v>
      </c>
      <c r="J272">
        <v>1</v>
      </c>
      <c r="K272">
        <v>8884070328</v>
      </c>
      <c r="L272">
        <v>15</v>
      </c>
      <c r="M272">
        <v>18</v>
      </c>
      <c r="N272" s="6">
        <v>45099.2530365394</v>
      </c>
      <c r="O272" t="s">
        <v>26</v>
      </c>
      <c r="P272" t="s">
        <v>27</v>
      </c>
      <c r="Q272" t="s">
        <v>28</v>
      </c>
      <c r="R272">
        <v>12121</v>
      </c>
    </row>
    <row r="273" spans="1:18">
      <c r="A273" t="s">
        <v>34</v>
      </c>
      <c r="B273" t="s">
        <v>1222</v>
      </c>
      <c r="C273" t="s">
        <v>20</v>
      </c>
      <c r="D273" t="s">
        <v>1223</v>
      </c>
      <c r="E273">
        <v>7892112810</v>
      </c>
      <c r="F273" t="s">
        <v>1224</v>
      </c>
      <c r="G273" t="s">
        <v>1225</v>
      </c>
      <c r="H273" t="s">
        <v>1226</v>
      </c>
      <c r="I273" t="s">
        <v>1227</v>
      </c>
      <c r="J273">
        <v>1</v>
      </c>
      <c r="K273">
        <v>7892112810</v>
      </c>
      <c r="L273">
        <v>27</v>
      </c>
      <c r="M273">
        <v>30</v>
      </c>
      <c r="N273" s="6">
        <v>45098.778015706</v>
      </c>
      <c r="O273" t="s">
        <v>26</v>
      </c>
      <c r="P273" t="s">
        <v>27</v>
      </c>
      <c r="Q273" t="s">
        <v>60</v>
      </c>
      <c r="R273">
        <v>12121</v>
      </c>
    </row>
    <row r="274" spans="1:18">
      <c r="A274" t="s">
        <v>18</v>
      </c>
      <c r="B274" t="s">
        <v>1228</v>
      </c>
      <c r="C274" t="s">
        <v>20</v>
      </c>
      <c r="D274" t="s">
        <v>1223</v>
      </c>
      <c r="E274">
        <v>8105008405</v>
      </c>
      <c r="F274" t="s">
        <v>1229</v>
      </c>
      <c r="G274" t="s">
        <v>1230</v>
      </c>
      <c r="H274" t="s">
        <v>1226</v>
      </c>
      <c r="I274" t="s">
        <v>1227</v>
      </c>
      <c r="J274">
        <v>3</v>
      </c>
      <c r="K274">
        <v>8105008405</v>
      </c>
      <c r="L274">
        <v>27</v>
      </c>
      <c r="M274">
        <v>30</v>
      </c>
      <c r="N274" s="6">
        <v>45103.810871956</v>
      </c>
      <c r="O274" t="s">
        <v>26</v>
      </c>
      <c r="P274" t="s">
        <v>27</v>
      </c>
      <c r="Q274" t="s">
        <v>60</v>
      </c>
      <c r="R274">
        <v>12121</v>
      </c>
    </row>
    <row r="275" spans="1:18">
      <c r="A275" t="s">
        <v>50</v>
      </c>
      <c r="B275" t="s">
        <v>1231</v>
      </c>
      <c r="C275" t="s">
        <v>26</v>
      </c>
      <c r="D275" t="s">
        <v>1232</v>
      </c>
      <c r="E275">
        <v>8197053461</v>
      </c>
      <c r="F275" t="s">
        <v>1233</v>
      </c>
      <c r="G275" t="s">
        <v>1234</v>
      </c>
      <c r="H275" t="s">
        <v>1156</v>
      </c>
      <c r="I275" t="s">
        <v>1235</v>
      </c>
      <c r="J275">
        <v>3</v>
      </c>
      <c r="K275">
        <v>8197053461</v>
      </c>
      <c r="L275">
        <v>20</v>
      </c>
      <c r="M275">
        <v>22</v>
      </c>
      <c r="N275" s="6">
        <v>45096.4264150463</v>
      </c>
      <c r="O275" t="s">
        <v>26</v>
      </c>
      <c r="P275" t="s">
        <v>27</v>
      </c>
      <c r="Q275" t="s">
        <v>60</v>
      </c>
      <c r="R275">
        <v>12121</v>
      </c>
    </row>
    <row r="276" spans="1:18">
      <c r="A276" t="s">
        <v>34</v>
      </c>
      <c r="B276" t="s">
        <v>1236</v>
      </c>
      <c r="C276" t="s">
        <v>20</v>
      </c>
      <c r="D276" t="s">
        <v>1232</v>
      </c>
      <c r="E276">
        <v>8722626482</v>
      </c>
      <c r="F276" t="s">
        <v>1237</v>
      </c>
      <c r="G276" t="s">
        <v>1238</v>
      </c>
      <c r="H276" t="s">
        <v>1156</v>
      </c>
      <c r="I276" t="s">
        <v>1235</v>
      </c>
      <c r="J276">
        <v>1</v>
      </c>
      <c r="K276">
        <v>8722626482</v>
      </c>
      <c r="L276">
        <v>20</v>
      </c>
      <c r="M276">
        <v>22</v>
      </c>
      <c r="N276" s="6">
        <v>45103.5761644676</v>
      </c>
      <c r="O276" t="s">
        <v>26</v>
      </c>
      <c r="P276" t="s">
        <v>27</v>
      </c>
      <c r="Q276" t="s">
        <v>60</v>
      </c>
      <c r="R276">
        <v>12121</v>
      </c>
    </row>
    <row r="277" spans="1:18">
      <c r="A277" t="s">
        <v>18</v>
      </c>
      <c r="B277" t="s">
        <v>1239</v>
      </c>
      <c r="C277" t="s">
        <v>20</v>
      </c>
      <c r="D277" t="s">
        <v>1232</v>
      </c>
      <c r="E277">
        <v>8722626482</v>
      </c>
      <c r="F277" t="s">
        <v>1237</v>
      </c>
      <c r="G277" t="s">
        <v>1238</v>
      </c>
      <c r="H277" t="s">
        <v>1156</v>
      </c>
      <c r="I277" t="s">
        <v>1235</v>
      </c>
      <c r="J277">
        <v>3</v>
      </c>
      <c r="K277">
        <v>8722626482</v>
      </c>
      <c r="L277">
        <v>20</v>
      </c>
      <c r="M277">
        <v>22</v>
      </c>
      <c r="N277" s="6">
        <v>45103.7836694444</v>
      </c>
      <c r="O277" t="s">
        <v>26</v>
      </c>
      <c r="P277" t="s">
        <v>27</v>
      </c>
      <c r="Q277" t="s">
        <v>60</v>
      </c>
      <c r="R277">
        <v>12121</v>
      </c>
    </row>
    <row r="278" spans="1:18">
      <c r="A278" t="s">
        <v>18</v>
      </c>
      <c r="B278" t="s">
        <v>1240</v>
      </c>
      <c r="C278" t="s">
        <v>20</v>
      </c>
      <c r="D278" t="s">
        <v>1241</v>
      </c>
      <c r="E278">
        <v>7829095356</v>
      </c>
      <c r="F278" t="s">
        <v>1242</v>
      </c>
      <c r="G278" t="s">
        <v>1243</v>
      </c>
      <c r="H278" t="s">
        <v>1244</v>
      </c>
      <c r="I278" t="s">
        <v>1245</v>
      </c>
      <c r="J278">
        <v>3</v>
      </c>
      <c r="K278">
        <v>7829095356</v>
      </c>
      <c r="L278">
        <v>28</v>
      </c>
      <c r="M278">
        <v>32</v>
      </c>
      <c r="N278" s="6">
        <v>45104.7623001505</v>
      </c>
      <c r="O278" t="s">
        <v>26</v>
      </c>
      <c r="P278" t="s">
        <v>27</v>
      </c>
      <c r="Q278" t="s">
        <v>60</v>
      </c>
      <c r="R278">
        <v>12121</v>
      </c>
    </row>
    <row r="279" spans="1:18">
      <c r="A279" t="s">
        <v>34</v>
      </c>
      <c r="B279" t="s">
        <v>1246</v>
      </c>
      <c r="C279" t="s">
        <v>20</v>
      </c>
      <c r="D279" t="s">
        <v>1241</v>
      </c>
      <c r="E279">
        <v>9513624299</v>
      </c>
      <c r="F279" t="s">
        <v>1247</v>
      </c>
      <c r="G279" t="s">
        <v>1248</v>
      </c>
      <c r="H279" t="s">
        <v>1244</v>
      </c>
      <c r="I279" t="s">
        <v>1245</v>
      </c>
      <c r="J279">
        <v>3</v>
      </c>
      <c r="K279">
        <v>9513624299</v>
      </c>
      <c r="L279">
        <v>28</v>
      </c>
      <c r="M279">
        <v>32</v>
      </c>
      <c r="N279" s="6">
        <v>45107.4808357639</v>
      </c>
      <c r="O279" t="s">
        <v>26</v>
      </c>
      <c r="P279" t="s">
        <v>27</v>
      </c>
      <c r="Q279" t="s">
        <v>60</v>
      </c>
      <c r="R279">
        <v>12121</v>
      </c>
    </row>
    <row r="280" spans="1:18">
      <c r="A280" t="s">
        <v>18</v>
      </c>
      <c r="B280" t="s">
        <v>1249</v>
      </c>
      <c r="C280" t="s">
        <v>20</v>
      </c>
      <c r="D280" t="s">
        <v>1250</v>
      </c>
      <c r="E280">
        <v>8073474929</v>
      </c>
      <c r="F280" t="s">
        <v>1251</v>
      </c>
      <c r="G280" t="s">
        <v>1252</v>
      </c>
      <c r="H280" t="s">
        <v>1252</v>
      </c>
      <c r="I280" t="s">
        <v>1253</v>
      </c>
      <c r="J280">
        <v>1</v>
      </c>
      <c r="K280">
        <v>8073474929</v>
      </c>
      <c r="L280">
        <v>37</v>
      </c>
      <c r="M280">
        <v>42</v>
      </c>
      <c r="N280" s="6">
        <v>45104.8315065162</v>
      </c>
      <c r="O280" t="s">
        <v>26</v>
      </c>
      <c r="P280" t="s">
        <v>27</v>
      </c>
      <c r="Q280" t="s">
        <v>60</v>
      </c>
      <c r="R280">
        <v>12121</v>
      </c>
    </row>
    <row r="281" spans="1:18">
      <c r="A281" t="s">
        <v>29</v>
      </c>
      <c r="B281" t="s">
        <v>1254</v>
      </c>
      <c r="C281" t="s">
        <v>26</v>
      </c>
      <c r="D281" t="s">
        <v>1255</v>
      </c>
      <c r="E281">
        <v>9740020061</v>
      </c>
      <c r="F281" t="s">
        <v>1256</v>
      </c>
      <c r="G281" t="s">
        <v>1257</v>
      </c>
      <c r="H281" t="s">
        <v>1258</v>
      </c>
      <c r="I281" t="s">
        <v>1259</v>
      </c>
      <c r="J281">
        <v>1</v>
      </c>
      <c r="K281">
        <v>9740020061</v>
      </c>
      <c r="L281">
        <v>3</v>
      </c>
      <c r="M281">
        <v>4</v>
      </c>
      <c r="N281" s="6">
        <v>45099.3999373495</v>
      </c>
      <c r="O281" t="s">
        <v>26</v>
      </c>
      <c r="P281" t="s">
        <v>27</v>
      </c>
      <c r="Q281" t="s">
        <v>28</v>
      </c>
      <c r="R281">
        <v>12121</v>
      </c>
    </row>
    <row r="282" spans="1:18">
      <c r="A282" t="s">
        <v>50</v>
      </c>
      <c r="B282" t="s">
        <v>1260</v>
      </c>
      <c r="C282" t="s">
        <v>26</v>
      </c>
      <c r="D282" t="s">
        <v>1261</v>
      </c>
      <c r="E282">
        <v>9740020061</v>
      </c>
      <c r="F282" t="s">
        <v>1256</v>
      </c>
      <c r="G282" t="s">
        <v>1257</v>
      </c>
      <c r="H282" t="s">
        <v>1262</v>
      </c>
      <c r="I282" t="s">
        <v>1259</v>
      </c>
      <c r="J282">
        <v>1</v>
      </c>
      <c r="K282">
        <v>9740020061</v>
      </c>
      <c r="L282">
        <v>12</v>
      </c>
      <c r="M282">
        <v>14</v>
      </c>
      <c r="N282" s="6">
        <v>45097.4218883449</v>
      </c>
      <c r="O282" t="s">
        <v>26</v>
      </c>
      <c r="P282" t="s">
        <v>27</v>
      </c>
      <c r="Q282" t="s">
        <v>28</v>
      </c>
      <c r="R282">
        <v>12121</v>
      </c>
    </row>
    <row r="283" spans="1:18">
      <c r="A283" t="s">
        <v>29</v>
      </c>
      <c r="B283" t="s">
        <v>1263</v>
      </c>
      <c r="C283" t="s">
        <v>26</v>
      </c>
      <c r="D283" t="s">
        <v>1264</v>
      </c>
      <c r="E283">
        <v>9964625415</v>
      </c>
      <c r="F283" t="s">
        <v>1179</v>
      </c>
      <c r="G283" t="s">
        <v>1180</v>
      </c>
      <c r="H283" t="s">
        <v>1265</v>
      </c>
      <c r="I283" t="s">
        <v>1266</v>
      </c>
      <c r="J283">
        <v>1</v>
      </c>
      <c r="K283">
        <v>9964625415</v>
      </c>
      <c r="L283">
        <v>14</v>
      </c>
      <c r="M283">
        <v>16</v>
      </c>
      <c r="N283" s="6">
        <v>45097.820586956</v>
      </c>
      <c r="O283" t="s">
        <v>26</v>
      </c>
      <c r="P283" t="s">
        <v>27</v>
      </c>
      <c r="Q283" t="s">
        <v>28</v>
      </c>
      <c r="R283">
        <v>12121</v>
      </c>
    </row>
    <row r="284" spans="1:18">
      <c r="A284" t="s">
        <v>18</v>
      </c>
      <c r="B284" t="s">
        <v>1267</v>
      </c>
      <c r="C284" t="s">
        <v>20</v>
      </c>
      <c r="D284" t="s">
        <v>1268</v>
      </c>
      <c r="E284">
        <v>9353293967</v>
      </c>
      <c r="F284" t="s">
        <v>1269</v>
      </c>
      <c r="G284" t="s">
        <v>1270</v>
      </c>
      <c r="H284" t="s">
        <v>1271</v>
      </c>
      <c r="I284" t="s">
        <v>1272</v>
      </c>
      <c r="J284">
        <v>1</v>
      </c>
      <c r="K284">
        <v>9353293967</v>
      </c>
      <c r="L284">
        <v>10</v>
      </c>
      <c r="M284">
        <v>12</v>
      </c>
      <c r="N284" s="6">
        <v>45101.5482952199</v>
      </c>
      <c r="O284" t="s">
        <v>26</v>
      </c>
      <c r="P284" t="s">
        <v>27</v>
      </c>
      <c r="Q284" t="s">
        <v>28</v>
      </c>
      <c r="R284">
        <v>12121</v>
      </c>
    </row>
    <row r="285" spans="1:18">
      <c r="A285" t="s">
        <v>29</v>
      </c>
      <c r="B285" t="s">
        <v>1273</v>
      </c>
      <c r="C285" t="s">
        <v>26</v>
      </c>
      <c r="D285" t="s">
        <v>1274</v>
      </c>
      <c r="E285">
        <v>9902398284</v>
      </c>
      <c r="F285" t="s">
        <v>1275</v>
      </c>
      <c r="G285" t="s">
        <v>639</v>
      </c>
      <c r="H285" t="s">
        <v>846</v>
      </c>
      <c r="I285" t="s">
        <v>33</v>
      </c>
      <c r="J285">
        <v>1</v>
      </c>
      <c r="K285">
        <v>9902398284</v>
      </c>
      <c r="L285">
        <v>14</v>
      </c>
      <c r="M285">
        <v>16</v>
      </c>
      <c r="N285" s="6">
        <v>45102.3413800926</v>
      </c>
      <c r="O285" t="s">
        <v>26</v>
      </c>
      <c r="P285" t="s">
        <v>27</v>
      </c>
      <c r="Q285" t="s">
        <v>28</v>
      </c>
      <c r="R285">
        <v>12121</v>
      </c>
    </row>
    <row r="286" spans="1:18">
      <c r="A286" t="s">
        <v>18</v>
      </c>
      <c r="B286" t="s">
        <v>1276</v>
      </c>
      <c r="C286" t="s">
        <v>20</v>
      </c>
      <c r="D286" t="s">
        <v>1274</v>
      </c>
      <c r="E286">
        <v>8970480788</v>
      </c>
      <c r="F286" t="s">
        <v>1277</v>
      </c>
      <c r="G286" t="s">
        <v>1278</v>
      </c>
      <c r="H286" t="s">
        <v>846</v>
      </c>
      <c r="I286" t="s">
        <v>646</v>
      </c>
      <c r="J286">
        <v>3</v>
      </c>
      <c r="K286">
        <v>8970480788</v>
      </c>
      <c r="L286">
        <v>14</v>
      </c>
      <c r="M286">
        <v>16</v>
      </c>
      <c r="N286" s="6">
        <v>45103.5743167477</v>
      </c>
      <c r="O286" t="s">
        <v>26</v>
      </c>
      <c r="P286" t="s">
        <v>27</v>
      </c>
      <c r="Q286" t="s">
        <v>28</v>
      </c>
      <c r="R286">
        <v>12121</v>
      </c>
    </row>
    <row r="287" spans="1:18">
      <c r="A287" t="s">
        <v>18</v>
      </c>
      <c r="B287" t="s">
        <v>1279</v>
      </c>
      <c r="C287" t="s">
        <v>20</v>
      </c>
      <c r="D287" t="s">
        <v>1280</v>
      </c>
      <c r="E287">
        <v>9886742503</v>
      </c>
      <c r="F287" t="s">
        <v>1281</v>
      </c>
      <c r="G287" t="s">
        <v>1278</v>
      </c>
      <c r="H287" t="s">
        <v>1282</v>
      </c>
      <c r="I287" t="s">
        <v>1283</v>
      </c>
      <c r="J287">
        <v>2</v>
      </c>
      <c r="K287">
        <v>9886742503</v>
      </c>
      <c r="L287">
        <v>38</v>
      </c>
      <c r="M287">
        <v>42</v>
      </c>
      <c r="N287" s="6">
        <v>45110.6319286227</v>
      </c>
      <c r="O287" t="s">
        <v>26</v>
      </c>
      <c r="P287" t="s">
        <v>27</v>
      </c>
      <c r="Q287" t="s">
        <v>28</v>
      </c>
      <c r="R287">
        <v>12121</v>
      </c>
    </row>
    <row r="288" spans="1:18">
      <c r="A288" t="s">
        <v>29</v>
      </c>
      <c r="B288" t="s">
        <v>1284</v>
      </c>
      <c r="C288" t="s">
        <v>26</v>
      </c>
      <c r="D288" t="s">
        <v>1285</v>
      </c>
      <c r="E288">
        <v>9482805479</v>
      </c>
      <c r="F288" t="s">
        <v>1286</v>
      </c>
      <c r="G288" t="s">
        <v>1003</v>
      </c>
      <c r="H288" t="s">
        <v>1287</v>
      </c>
      <c r="I288" t="s">
        <v>33</v>
      </c>
      <c r="J288">
        <v>3</v>
      </c>
      <c r="K288">
        <v>9482805479</v>
      </c>
      <c r="L288">
        <v>25</v>
      </c>
      <c r="M288">
        <v>28</v>
      </c>
      <c r="N288" s="6">
        <v>45105.850059456</v>
      </c>
      <c r="O288" t="s">
        <v>26</v>
      </c>
      <c r="P288" t="s">
        <v>27</v>
      </c>
      <c r="Q288" t="s">
        <v>28</v>
      </c>
      <c r="R288">
        <v>12121</v>
      </c>
    </row>
    <row r="289" spans="1:18">
      <c r="A289" t="s">
        <v>34</v>
      </c>
      <c r="B289" t="s">
        <v>1288</v>
      </c>
      <c r="C289" t="s">
        <v>20</v>
      </c>
      <c r="D289" t="s">
        <v>1285</v>
      </c>
      <c r="E289">
        <v>9483082147</v>
      </c>
      <c r="F289" t="s">
        <v>1289</v>
      </c>
      <c r="G289" t="s">
        <v>1290</v>
      </c>
      <c r="H289" t="s">
        <v>1287</v>
      </c>
      <c r="I289" t="s">
        <v>1291</v>
      </c>
      <c r="J289">
        <v>3</v>
      </c>
      <c r="K289">
        <v>9483082147</v>
      </c>
      <c r="L289">
        <v>25</v>
      </c>
      <c r="M289">
        <v>28</v>
      </c>
      <c r="N289" s="6">
        <v>45107.6335266551</v>
      </c>
      <c r="O289" t="s">
        <v>26</v>
      </c>
      <c r="P289" t="s">
        <v>27</v>
      </c>
      <c r="Q289" t="s">
        <v>28</v>
      </c>
      <c r="R289">
        <v>12121</v>
      </c>
    </row>
    <row r="290" spans="1:18">
      <c r="A290" t="s">
        <v>34</v>
      </c>
      <c r="B290" t="s">
        <v>1292</v>
      </c>
      <c r="C290" t="s">
        <v>20</v>
      </c>
      <c r="D290" t="s">
        <v>1293</v>
      </c>
      <c r="E290">
        <v>9663608854</v>
      </c>
      <c r="F290" t="s">
        <v>1294</v>
      </c>
      <c r="G290" t="s">
        <v>1295</v>
      </c>
      <c r="H290" t="s">
        <v>1296</v>
      </c>
      <c r="I290" t="s">
        <v>1297</v>
      </c>
      <c r="J290">
        <v>2</v>
      </c>
      <c r="K290">
        <v>9663608854</v>
      </c>
      <c r="L290">
        <v>78</v>
      </c>
      <c r="M290">
        <v>86</v>
      </c>
      <c r="N290" s="6">
        <v>45107.620187037</v>
      </c>
      <c r="O290" t="s">
        <v>26</v>
      </c>
      <c r="P290" t="s">
        <v>27</v>
      </c>
      <c r="Q290" t="s">
        <v>28</v>
      </c>
      <c r="R290">
        <v>12121</v>
      </c>
    </row>
    <row r="291" spans="1:18">
      <c r="A291" t="s">
        <v>18</v>
      </c>
      <c r="B291" t="s">
        <v>1298</v>
      </c>
      <c r="C291" t="s">
        <v>20</v>
      </c>
      <c r="D291" t="s">
        <v>1299</v>
      </c>
      <c r="E291">
        <v>8095146311</v>
      </c>
      <c r="F291" t="s">
        <v>786</v>
      </c>
      <c r="G291" t="s">
        <v>787</v>
      </c>
      <c r="H291" t="s">
        <v>788</v>
      </c>
      <c r="I291" t="s">
        <v>104</v>
      </c>
      <c r="J291">
        <v>1</v>
      </c>
      <c r="K291">
        <v>8095146311</v>
      </c>
      <c r="L291">
        <v>78</v>
      </c>
      <c r="M291">
        <v>86</v>
      </c>
      <c r="N291" s="6">
        <v>45103.3942280093</v>
      </c>
      <c r="O291" t="s">
        <v>26</v>
      </c>
      <c r="P291" t="s">
        <v>27</v>
      </c>
      <c r="Q291" t="s">
        <v>28</v>
      </c>
      <c r="R291">
        <v>12121</v>
      </c>
    </row>
    <row r="292" spans="1:18">
      <c r="A292" t="s">
        <v>29</v>
      </c>
      <c r="B292" t="s">
        <v>1300</v>
      </c>
      <c r="C292" t="s">
        <v>26</v>
      </c>
      <c r="D292" t="s">
        <v>1301</v>
      </c>
      <c r="E292">
        <v>7619694860</v>
      </c>
      <c r="F292" t="s">
        <v>1302</v>
      </c>
      <c r="G292" t="s">
        <v>1303</v>
      </c>
      <c r="H292" t="s">
        <v>244</v>
      </c>
      <c r="I292" t="s">
        <v>33</v>
      </c>
      <c r="J292">
        <v>3</v>
      </c>
      <c r="K292">
        <v>7619694860</v>
      </c>
      <c r="L292">
        <v>17</v>
      </c>
      <c r="M292">
        <v>20</v>
      </c>
      <c r="N292" s="6">
        <v>45105.8171875</v>
      </c>
      <c r="O292" t="s">
        <v>26</v>
      </c>
      <c r="P292" t="s">
        <v>27</v>
      </c>
      <c r="Q292" t="s">
        <v>60</v>
      </c>
      <c r="R292">
        <v>12121</v>
      </c>
    </row>
    <row r="293" spans="1:18">
      <c r="A293" t="s">
        <v>18</v>
      </c>
      <c r="B293" t="s">
        <v>1304</v>
      </c>
      <c r="C293" t="s">
        <v>20</v>
      </c>
      <c r="D293" t="s">
        <v>1301</v>
      </c>
      <c r="E293">
        <v>7483622092</v>
      </c>
      <c r="F293" t="s">
        <v>1305</v>
      </c>
      <c r="G293" t="s">
        <v>1306</v>
      </c>
      <c r="H293" t="s">
        <v>244</v>
      </c>
      <c r="I293" t="s">
        <v>1307</v>
      </c>
      <c r="J293">
        <v>3</v>
      </c>
      <c r="K293">
        <v>7483622092</v>
      </c>
      <c r="L293">
        <v>17</v>
      </c>
      <c r="M293">
        <v>20</v>
      </c>
      <c r="N293" s="6">
        <v>45102.4701310532</v>
      </c>
      <c r="O293" t="s">
        <v>26</v>
      </c>
      <c r="P293" t="s">
        <v>27</v>
      </c>
      <c r="Q293" t="s">
        <v>60</v>
      </c>
      <c r="R293">
        <v>12121</v>
      </c>
    </row>
    <row r="294" spans="1:18">
      <c r="A294" t="s">
        <v>34</v>
      </c>
      <c r="B294" t="s">
        <v>1308</v>
      </c>
      <c r="C294" t="s">
        <v>20</v>
      </c>
      <c r="D294" t="s">
        <v>1309</v>
      </c>
      <c r="E294">
        <v>9172041104</v>
      </c>
      <c r="F294" s="7" t="s">
        <v>1310</v>
      </c>
      <c r="G294" t="s">
        <v>1311</v>
      </c>
      <c r="H294" t="s">
        <v>1312</v>
      </c>
      <c r="I294" t="s">
        <v>1313</v>
      </c>
      <c r="J294">
        <v>3</v>
      </c>
      <c r="K294">
        <v>9172041104</v>
      </c>
      <c r="L294">
        <v>14</v>
      </c>
      <c r="M294">
        <v>16</v>
      </c>
      <c r="N294" s="6">
        <v>45105.3784165509</v>
      </c>
      <c r="O294" t="s">
        <v>26</v>
      </c>
      <c r="P294" t="s">
        <v>27</v>
      </c>
      <c r="Q294" t="s">
        <v>28</v>
      </c>
      <c r="R294">
        <v>12121</v>
      </c>
    </row>
    <row r="295" spans="1:18">
      <c r="A295" t="s">
        <v>18</v>
      </c>
      <c r="B295" t="s">
        <v>1314</v>
      </c>
      <c r="C295" t="s">
        <v>20</v>
      </c>
      <c r="D295" t="s">
        <v>1315</v>
      </c>
      <c r="E295">
        <v>9148470601</v>
      </c>
      <c r="F295" t="s">
        <v>1316</v>
      </c>
      <c r="G295" t="s">
        <v>1317</v>
      </c>
      <c r="H295" t="s">
        <v>1312</v>
      </c>
      <c r="I295" t="s">
        <v>1313</v>
      </c>
      <c r="J295">
        <v>3</v>
      </c>
      <c r="K295">
        <v>9148470601</v>
      </c>
      <c r="L295">
        <v>14</v>
      </c>
      <c r="M295">
        <v>16</v>
      </c>
      <c r="N295" s="6">
        <v>45105.3607874653</v>
      </c>
      <c r="O295" t="s">
        <v>26</v>
      </c>
      <c r="P295" t="s">
        <v>27</v>
      </c>
      <c r="Q295" t="s">
        <v>28</v>
      </c>
      <c r="R295">
        <v>12121</v>
      </c>
    </row>
    <row r="296" spans="1:18">
      <c r="A296" t="s">
        <v>29</v>
      </c>
      <c r="B296" t="s">
        <v>1318</v>
      </c>
      <c r="C296" t="s">
        <v>26</v>
      </c>
      <c r="D296" t="s">
        <v>1319</v>
      </c>
      <c r="E296">
        <v>6364364331</v>
      </c>
      <c r="F296" t="s">
        <v>1320</v>
      </c>
      <c r="G296" t="s">
        <v>191</v>
      </c>
      <c r="H296" t="s">
        <v>1321</v>
      </c>
      <c r="I296" t="s">
        <v>33</v>
      </c>
      <c r="J296">
        <v>1</v>
      </c>
      <c r="K296">
        <v>6364364331</v>
      </c>
      <c r="L296">
        <v>28</v>
      </c>
      <c r="M296">
        <v>32</v>
      </c>
      <c r="N296" s="6">
        <v>45100.5015576042</v>
      </c>
      <c r="O296" t="s">
        <v>26</v>
      </c>
      <c r="P296" t="s">
        <v>27</v>
      </c>
      <c r="Q296" t="s">
        <v>60</v>
      </c>
      <c r="R296">
        <v>12121</v>
      </c>
    </row>
    <row r="297" spans="1:18">
      <c r="A297" t="s">
        <v>18</v>
      </c>
      <c r="B297" t="s">
        <v>1322</v>
      </c>
      <c r="C297" t="s">
        <v>20</v>
      </c>
      <c r="D297" t="s">
        <v>1319</v>
      </c>
      <c r="E297">
        <v>6364363441</v>
      </c>
      <c r="F297" t="s">
        <v>1323</v>
      </c>
      <c r="G297" t="s">
        <v>1324</v>
      </c>
      <c r="H297" t="s">
        <v>1321</v>
      </c>
      <c r="I297" t="s">
        <v>1325</v>
      </c>
      <c r="J297">
        <v>1</v>
      </c>
      <c r="K297">
        <v>6364363441</v>
      </c>
      <c r="L297">
        <v>28</v>
      </c>
      <c r="M297">
        <v>32</v>
      </c>
      <c r="N297" s="6">
        <v>45100.3343988079</v>
      </c>
      <c r="O297" t="s">
        <v>26</v>
      </c>
      <c r="P297" t="s">
        <v>27</v>
      </c>
      <c r="Q297" t="s">
        <v>60</v>
      </c>
      <c r="R297">
        <v>12121</v>
      </c>
    </row>
    <row r="298" spans="1:18">
      <c r="A298" t="s">
        <v>34</v>
      </c>
      <c r="B298" t="s">
        <v>1326</v>
      </c>
      <c r="C298" t="s">
        <v>20</v>
      </c>
      <c r="D298" t="s">
        <v>1327</v>
      </c>
      <c r="E298">
        <v>8095425026</v>
      </c>
      <c r="F298" t="s">
        <v>688</v>
      </c>
      <c r="G298" t="s">
        <v>689</v>
      </c>
      <c r="H298" t="s">
        <v>690</v>
      </c>
      <c r="I298" t="s">
        <v>1328</v>
      </c>
      <c r="J298">
        <v>1</v>
      </c>
      <c r="K298">
        <v>8095425026</v>
      </c>
      <c r="L298">
        <v>27</v>
      </c>
      <c r="M298">
        <v>30</v>
      </c>
      <c r="N298" s="6">
        <v>45101.6954842593</v>
      </c>
      <c r="O298" t="s">
        <v>26</v>
      </c>
      <c r="P298" t="s">
        <v>27</v>
      </c>
      <c r="Q298" t="s">
        <v>60</v>
      </c>
      <c r="R298">
        <v>12121</v>
      </c>
    </row>
    <row r="299" spans="1:18">
      <c r="A299" t="s">
        <v>34</v>
      </c>
      <c r="B299" t="s">
        <v>1329</v>
      </c>
      <c r="C299" t="s">
        <v>20</v>
      </c>
      <c r="D299" t="s">
        <v>1330</v>
      </c>
      <c r="E299">
        <v>8867293482</v>
      </c>
      <c r="F299" s="7" t="s">
        <v>980</v>
      </c>
      <c r="G299" t="s">
        <v>981</v>
      </c>
      <c r="H299" t="s">
        <v>1331</v>
      </c>
      <c r="I299" t="s">
        <v>1332</v>
      </c>
      <c r="J299">
        <v>3</v>
      </c>
      <c r="K299">
        <v>8867293482</v>
      </c>
      <c r="L299">
        <v>36</v>
      </c>
      <c r="M299">
        <v>40</v>
      </c>
      <c r="N299" s="6">
        <v>45101.5284587963</v>
      </c>
      <c r="O299" t="s">
        <v>26</v>
      </c>
      <c r="P299" t="s">
        <v>27</v>
      </c>
      <c r="Q299" t="s">
        <v>60</v>
      </c>
      <c r="R299">
        <v>12121</v>
      </c>
    </row>
    <row r="300" spans="1:18">
      <c r="A300" t="s">
        <v>18</v>
      </c>
      <c r="B300" t="s">
        <v>1333</v>
      </c>
      <c r="C300" t="s">
        <v>20</v>
      </c>
      <c r="D300" t="s">
        <v>1334</v>
      </c>
      <c r="E300">
        <v>8867212580</v>
      </c>
      <c r="F300" s="7" t="s">
        <v>1335</v>
      </c>
      <c r="G300" t="s">
        <v>1336</v>
      </c>
      <c r="H300" t="s">
        <v>1337</v>
      </c>
      <c r="I300" t="s">
        <v>1338</v>
      </c>
      <c r="J300">
        <v>1</v>
      </c>
      <c r="K300">
        <v>8867212580</v>
      </c>
      <c r="L300">
        <v>42</v>
      </c>
      <c r="M300">
        <v>48</v>
      </c>
      <c r="N300" s="6">
        <v>45104.567293831</v>
      </c>
      <c r="O300" t="s">
        <v>26</v>
      </c>
      <c r="P300" t="s">
        <v>27</v>
      </c>
      <c r="Q300" t="s">
        <v>28</v>
      </c>
      <c r="R300">
        <v>12121</v>
      </c>
    </row>
    <row r="301" spans="1:18">
      <c r="A301" t="s">
        <v>34</v>
      </c>
      <c r="B301" t="s">
        <v>1339</v>
      </c>
      <c r="C301" t="s">
        <v>20</v>
      </c>
      <c r="D301" t="s">
        <v>1334</v>
      </c>
      <c r="E301">
        <v>9740830498</v>
      </c>
      <c r="F301" t="s">
        <v>1340</v>
      </c>
      <c r="G301" t="s">
        <v>1341</v>
      </c>
      <c r="H301" t="s">
        <v>1337</v>
      </c>
      <c r="I301" t="s">
        <v>1338</v>
      </c>
      <c r="J301">
        <v>2</v>
      </c>
      <c r="K301">
        <v>9740830498</v>
      </c>
      <c r="L301">
        <v>42</v>
      </c>
      <c r="M301">
        <v>48</v>
      </c>
      <c r="N301" s="6">
        <v>45099.7372303588</v>
      </c>
      <c r="O301" t="s">
        <v>26</v>
      </c>
      <c r="P301" t="s">
        <v>27</v>
      </c>
      <c r="Q301" t="s">
        <v>28</v>
      </c>
      <c r="R301">
        <v>12121</v>
      </c>
    </row>
    <row r="302" spans="1:18">
      <c r="A302" t="s">
        <v>50</v>
      </c>
      <c r="B302" t="s">
        <v>1342</v>
      </c>
      <c r="C302" t="s">
        <v>26</v>
      </c>
      <c r="D302" t="s">
        <v>1343</v>
      </c>
      <c r="E302">
        <v>9008398286</v>
      </c>
      <c r="F302" t="s">
        <v>1344</v>
      </c>
      <c r="G302" t="s">
        <v>590</v>
      </c>
      <c r="H302" t="s">
        <v>244</v>
      </c>
      <c r="I302" t="s">
        <v>33</v>
      </c>
      <c r="J302">
        <v>3</v>
      </c>
      <c r="K302">
        <v>9008398286</v>
      </c>
      <c r="L302">
        <v>3</v>
      </c>
      <c r="M302">
        <v>4</v>
      </c>
      <c r="N302" s="6">
        <v>45100.6285999653</v>
      </c>
      <c r="O302" t="s">
        <v>26</v>
      </c>
      <c r="P302" t="s">
        <v>27</v>
      </c>
      <c r="Q302" t="s">
        <v>28</v>
      </c>
      <c r="R302">
        <v>12121</v>
      </c>
    </row>
    <row r="303" spans="1:18">
      <c r="A303" t="s">
        <v>34</v>
      </c>
      <c r="B303" t="s">
        <v>1345</v>
      </c>
      <c r="C303" t="s">
        <v>20</v>
      </c>
      <c r="D303" t="s">
        <v>1343</v>
      </c>
      <c r="E303">
        <v>9008398286</v>
      </c>
      <c r="F303" t="s">
        <v>1344</v>
      </c>
      <c r="G303" t="s">
        <v>590</v>
      </c>
      <c r="H303" t="s">
        <v>244</v>
      </c>
      <c r="I303" t="s">
        <v>1346</v>
      </c>
      <c r="J303">
        <v>3</v>
      </c>
      <c r="K303">
        <v>9008398286</v>
      </c>
      <c r="L303">
        <v>3</v>
      </c>
      <c r="M303">
        <v>4</v>
      </c>
      <c r="N303" s="6">
        <v>45100.6202854977</v>
      </c>
      <c r="O303" t="s">
        <v>26</v>
      </c>
      <c r="P303" t="s">
        <v>27</v>
      </c>
      <c r="Q303" t="s">
        <v>28</v>
      </c>
      <c r="R303">
        <v>12121</v>
      </c>
    </row>
    <row r="304" spans="1:18">
      <c r="A304" t="s">
        <v>18</v>
      </c>
      <c r="B304" t="s">
        <v>1347</v>
      </c>
      <c r="C304" t="s">
        <v>20</v>
      </c>
      <c r="D304" t="s">
        <v>1343</v>
      </c>
      <c r="E304">
        <v>8904641981</v>
      </c>
      <c r="F304" t="s">
        <v>1348</v>
      </c>
      <c r="G304" t="s">
        <v>1349</v>
      </c>
      <c r="H304" t="s">
        <v>244</v>
      </c>
      <c r="I304" t="s">
        <v>1346</v>
      </c>
      <c r="J304">
        <v>3</v>
      </c>
      <c r="K304">
        <v>8904641981</v>
      </c>
      <c r="L304">
        <v>3</v>
      </c>
      <c r="M304">
        <v>4</v>
      </c>
      <c r="N304" s="6">
        <v>45104.5559654745</v>
      </c>
      <c r="O304" t="s">
        <v>26</v>
      </c>
      <c r="P304" t="s">
        <v>27</v>
      </c>
      <c r="Q304" t="s">
        <v>28</v>
      </c>
      <c r="R304">
        <v>12121</v>
      </c>
    </row>
    <row r="305" spans="1:18">
      <c r="A305" t="s">
        <v>18</v>
      </c>
      <c r="B305" t="s">
        <v>1350</v>
      </c>
      <c r="C305" t="s">
        <v>20</v>
      </c>
      <c r="D305" t="s">
        <v>1351</v>
      </c>
      <c r="E305">
        <v>9945153542</v>
      </c>
      <c r="F305" t="s">
        <v>651</v>
      </c>
      <c r="G305" t="s">
        <v>47</v>
      </c>
      <c r="H305" t="s">
        <v>53</v>
      </c>
      <c r="I305" t="s">
        <v>1352</v>
      </c>
      <c r="J305">
        <v>1</v>
      </c>
      <c r="K305">
        <v>9945153542</v>
      </c>
      <c r="L305">
        <v>13</v>
      </c>
      <c r="M305">
        <v>16</v>
      </c>
      <c r="N305" s="6">
        <v>45103.6133396991</v>
      </c>
      <c r="O305" t="s">
        <v>26</v>
      </c>
      <c r="P305" t="s">
        <v>27</v>
      </c>
      <c r="Q305" t="s">
        <v>28</v>
      </c>
      <c r="R305">
        <v>12121</v>
      </c>
    </row>
    <row r="306" spans="1:18">
      <c r="A306" t="s">
        <v>50</v>
      </c>
      <c r="B306" t="s">
        <v>1353</v>
      </c>
      <c r="C306" t="s">
        <v>26</v>
      </c>
      <c r="D306" t="s">
        <v>1354</v>
      </c>
      <c r="E306">
        <v>8105742386</v>
      </c>
      <c r="F306" t="s">
        <v>1355</v>
      </c>
      <c r="G306" t="s">
        <v>317</v>
      </c>
      <c r="H306" t="s">
        <v>1356</v>
      </c>
      <c r="I306" t="s">
        <v>1357</v>
      </c>
      <c r="J306">
        <v>1</v>
      </c>
      <c r="K306">
        <v>8105742386</v>
      </c>
      <c r="L306">
        <v>21</v>
      </c>
      <c r="M306">
        <v>24</v>
      </c>
      <c r="N306" s="6">
        <v>45095.8019195949</v>
      </c>
      <c r="O306" t="s">
        <v>26</v>
      </c>
      <c r="P306" t="s">
        <v>27</v>
      </c>
      <c r="Q306" t="s">
        <v>60</v>
      </c>
      <c r="R306">
        <v>12121</v>
      </c>
    </row>
    <row r="307" spans="1:18">
      <c r="A307" t="s">
        <v>50</v>
      </c>
      <c r="B307" t="s">
        <v>1358</v>
      </c>
      <c r="C307" t="s">
        <v>26</v>
      </c>
      <c r="D307" t="s">
        <v>1359</v>
      </c>
      <c r="E307">
        <v>9945688397</v>
      </c>
      <c r="F307" t="s">
        <v>1360</v>
      </c>
      <c r="G307" t="s">
        <v>1361</v>
      </c>
      <c r="H307" t="s">
        <v>1362</v>
      </c>
      <c r="I307" t="s">
        <v>33</v>
      </c>
      <c r="J307">
        <v>3</v>
      </c>
      <c r="K307">
        <v>9945688397</v>
      </c>
      <c r="L307">
        <v>42</v>
      </c>
      <c r="M307">
        <v>48</v>
      </c>
      <c r="N307" s="6">
        <v>45100.6776839468</v>
      </c>
      <c r="O307" t="s">
        <v>26</v>
      </c>
      <c r="P307" t="s">
        <v>27</v>
      </c>
      <c r="Q307" t="s">
        <v>28</v>
      </c>
      <c r="R307">
        <v>12121</v>
      </c>
    </row>
    <row r="308" spans="1:18">
      <c r="A308" t="s">
        <v>34</v>
      </c>
      <c r="B308" t="s">
        <v>1363</v>
      </c>
      <c r="C308" t="s">
        <v>20</v>
      </c>
      <c r="D308" t="s">
        <v>1359</v>
      </c>
      <c r="E308">
        <v>6362703531</v>
      </c>
      <c r="F308" t="s">
        <v>1364</v>
      </c>
      <c r="G308" t="s">
        <v>1365</v>
      </c>
      <c r="H308" t="s">
        <v>1362</v>
      </c>
      <c r="I308" t="s">
        <v>1366</v>
      </c>
      <c r="J308">
        <v>3</v>
      </c>
      <c r="K308">
        <v>6362703531</v>
      </c>
      <c r="L308">
        <v>42</v>
      </c>
      <c r="M308">
        <v>48</v>
      </c>
      <c r="N308" s="6">
        <v>45099.7791341088</v>
      </c>
      <c r="O308" t="s">
        <v>26</v>
      </c>
      <c r="P308" t="s">
        <v>27</v>
      </c>
      <c r="Q308" t="s">
        <v>28</v>
      </c>
      <c r="R308">
        <v>12121</v>
      </c>
    </row>
    <row r="309" spans="1:18">
      <c r="A309" t="s">
        <v>18</v>
      </c>
      <c r="B309" t="s">
        <v>1367</v>
      </c>
      <c r="C309" t="s">
        <v>20</v>
      </c>
      <c r="D309" t="s">
        <v>1368</v>
      </c>
      <c r="E309">
        <v>7411088418</v>
      </c>
      <c r="F309" t="s">
        <v>1369</v>
      </c>
      <c r="G309" t="s">
        <v>1370</v>
      </c>
      <c r="H309" t="s">
        <v>1370</v>
      </c>
      <c r="I309" t="s">
        <v>501</v>
      </c>
      <c r="J309">
        <v>1</v>
      </c>
      <c r="K309">
        <v>7411088418</v>
      </c>
      <c r="L309">
        <v>32</v>
      </c>
      <c r="M309">
        <v>36</v>
      </c>
      <c r="N309" s="6">
        <v>45102.6843737269</v>
      </c>
      <c r="O309" t="s">
        <v>26</v>
      </c>
      <c r="P309" t="s">
        <v>27</v>
      </c>
      <c r="Q309" t="s">
        <v>60</v>
      </c>
      <c r="R309">
        <v>12121</v>
      </c>
    </row>
    <row r="310" spans="1:18">
      <c r="A310" t="s">
        <v>29</v>
      </c>
      <c r="B310" t="s">
        <v>1371</v>
      </c>
      <c r="C310" t="s">
        <v>26</v>
      </c>
      <c r="D310" t="s">
        <v>1372</v>
      </c>
      <c r="E310">
        <v>7022095634</v>
      </c>
      <c r="F310" t="s">
        <v>320</v>
      </c>
      <c r="G310" t="s">
        <v>321</v>
      </c>
      <c r="H310" t="s">
        <v>1373</v>
      </c>
      <c r="I310" t="s">
        <v>33</v>
      </c>
      <c r="J310">
        <v>1</v>
      </c>
      <c r="K310">
        <v>7022095634</v>
      </c>
      <c r="L310">
        <v>37</v>
      </c>
      <c r="M310">
        <v>42</v>
      </c>
      <c r="N310" s="6">
        <v>45106.7349018519</v>
      </c>
      <c r="O310" t="s">
        <v>26</v>
      </c>
      <c r="P310" t="s">
        <v>27</v>
      </c>
      <c r="Q310" t="s">
        <v>60</v>
      </c>
      <c r="R310">
        <v>12121</v>
      </c>
    </row>
    <row r="311" spans="1:18">
      <c r="A311" t="s">
        <v>50</v>
      </c>
      <c r="B311" t="s">
        <v>1374</v>
      </c>
      <c r="C311" t="s">
        <v>26</v>
      </c>
      <c r="D311" t="s">
        <v>1375</v>
      </c>
      <c r="E311">
        <v>8880885881</v>
      </c>
      <c r="F311" t="s">
        <v>1376</v>
      </c>
      <c r="G311" t="s">
        <v>475</v>
      </c>
      <c r="H311" t="s">
        <v>560</v>
      </c>
      <c r="I311" t="s">
        <v>33</v>
      </c>
      <c r="J311">
        <v>1</v>
      </c>
      <c r="K311">
        <v>8880885881</v>
      </c>
      <c r="L311">
        <v>15</v>
      </c>
      <c r="M311">
        <v>18</v>
      </c>
      <c r="N311" s="6">
        <v>45100.2683855671</v>
      </c>
      <c r="O311" t="s">
        <v>26</v>
      </c>
      <c r="P311" t="s">
        <v>27</v>
      </c>
      <c r="Q311" t="s">
        <v>28</v>
      </c>
      <c r="R311">
        <v>12121</v>
      </c>
    </row>
    <row r="312" spans="1:18">
      <c r="A312" t="s">
        <v>18</v>
      </c>
      <c r="B312" t="s">
        <v>1377</v>
      </c>
      <c r="C312" t="s">
        <v>20</v>
      </c>
      <c r="D312" t="s">
        <v>1378</v>
      </c>
      <c r="E312">
        <v>9741659984</v>
      </c>
      <c r="F312" t="s">
        <v>1379</v>
      </c>
      <c r="G312" t="s">
        <v>1021</v>
      </c>
      <c r="H312" t="s">
        <v>393</v>
      </c>
      <c r="I312" t="s">
        <v>1380</v>
      </c>
      <c r="J312">
        <v>1</v>
      </c>
      <c r="K312">
        <v>9741659984</v>
      </c>
      <c r="L312">
        <v>27</v>
      </c>
      <c r="M312">
        <v>30</v>
      </c>
      <c r="N312" s="6">
        <v>45101.3934955671</v>
      </c>
      <c r="O312" t="s">
        <v>26</v>
      </c>
      <c r="P312" t="s">
        <v>27</v>
      </c>
      <c r="Q312" t="s">
        <v>60</v>
      </c>
      <c r="R312">
        <v>12121</v>
      </c>
    </row>
    <row r="313" spans="1:18">
      <c r="A313" t="s">
        <v>34</v>
      </c>
      <c r="B313" t="s">
        <v>1381</v>
      </c>
      <c r="C313" t="s">
        <v>20</v>
      </c>
      <c r="D313" t="s">
        <v>1382</v>
      </c>
      <c r="E313">
        <v>9483193172</v>
      </c>
      <c r="F313" t="s">
        <v>1383</v>
      </c>
      <c r="G313" t="s">
        <v>1384</v>
      </c>
      <c r="H313" t="s">
        <v>1385</v>
      </c>
      <c r="I313" t="s">
        <v>1386</v>
      </c>
      <c r="J313">
        <v>1</v>
      </c>
      <c r="K313">
        <v>9483193172</v>
      </c>
      <c r="L313">
        <v>23</v>
      </c>
      <c r="M313">
        <v>26</v>
      </c>
      <c r="N313" s="6">
        <v>45098.6185769329</v>
      </c>
      <c r="O313" t="s">
        <v>26</v>
      </c>
      <c r="P313" t="s">
        <v>27</v>
      </c>
      <c r="Q313" t="s">
        <v>28</v>
      </c>
      <c r="R313">
        <v>12121</v>
      </c>
    </row>
    <row r="314" spans="1:18">
      <c r="A314" t="s">
        <v>50</v>
      </c>
      <c r="B314" t="s">
        <v>1387</v>
      </c>
      <c r="C314" t="s">
        <v>26</v>
      </c>
      <c r="D314" t="s">
        <v>1382</v>
      </c>
      <c r="E314">
        <v>9483193172</v>
      </c>
      <c r="F314" t="s">
        <v>1388</v>
      </c>
      <c r="G314" t="s">
        <v>930</v>
      </c>
      <c r="H314" t="s">
        <v>1385</v>
      </c>
      <c r="I314" t="s">
        <v>33</v>
      </c>
      <c r="J314">
        <v>1</v>
      </c>
      <c r="K314">
        <v>9483193172</v>
      </c>
      <c r="L314">
        <v>23</v>
      </c>
      <c r="M314">
        <v>26</v>
      </c>
      <c r="N314" s="6">
        <v>45100.7207357986</v>
      </c>
      <c r="O314" t="s">
        <v>26</v>
      </c>
      <c r="P314" t="s">
        <v>27</v>
      </c>
      <c r="Q314" t="s">
        <v>28</v>
      </c>
      <c r="R314">
        <v>12121</v>
      </c>
    </row>
    <row r="315" spans="1:18">
      <c r="A315" t="s">
        <v>18</v>
      </c>
      <c r="B315" t="s">
        <v>1389</v>
      </c>
      <c r="C315" t="s">
        <v>20</v>
      </c>
      <c r="D315" t="s">
        <v>1390</v>
      </c>
      <c r="E315">
        <v>7399999585</v>
      </c>
      <c r="F315" t="s">
        <v>1391</v>
      </c>
      <c r="G315" t="s">
        <v>1392</v>
      </c>
      <c r="H315" t="s">
        <v>1393</v>
      </c>
      <c r="I315" t="s">
        <v>1394</v>
      </c>
      <c r="J315">
        <v>1</v>
      </c>
      <c r="K315">
        <v>7399999585</v>
      </c>
      <c r="L315">
        <v>11</v>
      </c>
      <c r="M315">
        <v>14</v>
      </c>
      <c r="N315" s="6">
        <v>45099.8672439005</v>
      </c>
      <c r="O315" t="s">
        <v>26</v>
      </c>
      <c r="P315" t="s">
        <v>27</v>
      </c>
      <c r="Q315" t="s">
        <v>28</v>
      </c>
      <c r="R315">
        <v>12121</v>
      </c>
    </row>
    <row r="316" spans="1:18">
      <c r="A316" t="s">
        <v>18</v>
      </c>
      <c r="B316" t="s">
        <v>1395</v>
      </c>
      <c r="C316" t="s">
        <v>20</v>
      </c>
      <c r="D316" t="s">
        <v>1396</v>
      </c>
      <c r="E316">
        <v>9036341294</v>
      </c>
      <c r="F316" t="s">
        <v>1397</v>
      </c>
      <c r="G316" t="s">
        <v>1398</v>
      </c>
      <c r="H316" t="s">
        <v>1399</v>
      </c>
      <c r="I316" t="s">
        <v>1400</v>
      </c>
      <c r="J316">
        <v>1</v>
      </c>
      <c r="K316">
        <v>9036341294</v>
      </c>
      <c r="L316">
        <v>2</v>
      </c>
      <c r="M316">
        <v>4</v>
      </c>
      <c r="N316" s="6">
        <v>45101.2988246528</v>
      </c>
      <c r="O316" t="s">
        <v>26</v>
      </c>
      <c r="P316" t="s">
        <v>27</v>
      </c>
      <c r="Q316" t="s">
        <v>28</v>
      </c>
      <c r="R316">
        <v>12121</v>
      </c>
    </row>
    <row r="317" spans="1:18">
      <c r="A317" t="s">
        <v>29</v>
      </c>
      <c r="B317" t="s">
        <v>1401</v>
      </c>
      <c r="C317" t="s">
        <v>26</v>
      </c>
      <c r="D317" t="s">
        <v>1396</v>
      </c>
      <c r="E317">
        <v>9449005843</v>
      </c>
      <c r="F317" t="s">
        <v>1402</v>
      </c>
      <c r="G317" t="s">
        <v>1403</v>
      </c>
      <c r="H317" t="s">
        <v>1399</v>
      </c>
      <c r="I317" t="s">
        <v>33</v>
      </c>
      <c r="J317">
        <v>3</v>
      </c>
      <c r="K317">
        <v>9449005843</v>
      </c>
      <c r="L317">
        <v>2</v>
      </c>
      <c r="M317">
        <v>4</v>
      </c>
      <c r="N317" s="6">
        <v>45107.8941918171</v>
      </c>
      <c r="O317" t="s">
        <v>26</v>
      </c>
      <c r="P317" t="s">
        <v>27</v>
      </c>
      <c r="Q317" t="s">
        <v>28</v>
      </c>
      <c r="R317">
        <v>12121</v>
      </c>
    </row>
    <row r="318" spans="1:18">
      <c r="A318" t="s">
        <v>50</v>
      </c>
      <c r="B318" t="s">
        <v>1404</v>
      </c>
      <c r="C318" t="s">
        <v>26</v>
      </c>
      <c r="D318" t="s">
        <v>1405</v>
      </c>
      <c r="E318">
        <v>7026794586</v>
      </c>
      <c r="F318" t="s">
        <v>1406</v>
      </c>
      <c r="G318" t="s">
        <v>1407</v>
      </c>
      <c r="H318" t="s">
        <v>1408</v>
      </c>
      <c r="I318" t="s">
        <v>1409</v>
      </c>
      <c r="J318">
        <v>3</v>
      </c>
      <c r="K318">
        <v>7026794586</v>
      </c>
      <c r="L318">
        <v>32</v>
      </c>
      <c r="M318">
        <v>36</v>
      </c>
      <c r="N318" s="6">
        <v>45096.3735002315</v>
      </c>
      <c r="O318" t="s">
        <v>26</v>
      </c>
      <c r="P318" t="s">
        <v>27</v>
      </c>
      <c r="Q318" t="s">
        <v>60</v>
      </c>
      <c r="R318">
        <v>12121</v>
      </c>
    </row>
    <row r="319" spans="1:18">
      <c r="A319" t="s">
        <v>29</v>
      </c>
      <c r="B319" t="s">
        <v>1410</v>
      </c>
      <c r="C319" t="s">
        <v>26</v>
      </c>
      <c r="D319" t="s">
        <v>1405</v>
      </c>
      <c r="E319">
        <v>9019510910</v>
      </c>
      <c r="F319" t="s">
        <v>1411</v>
      </c>
      <c r="G319" t="s">
        <v>1412</v>
      </c>
      <c r="H319" t="s">
        <v>1408</v>
      </c>
      <c r="I319" t="s">
        <v>1409</v>
      </c>
      <c r="J319">
        <v>1</v>
      </c>
      <c r="K319">
        <v>9019510910</v>
      </c>
      <c r="L319">
        <v>32</v>
      </c>
      <c r="M319">
        <v>36</v>
      </c>
      <c r="N319" s="6">
        <v>45099.2751921296</v>
      </c>
      <c r="O319" t="s">
        <v>26</v>
      </c>
      <c r="P319" t="s">
        <v>27</v>
      </c>
      <c r="Q319" t="s">
        <v>60</v>
      </c>
      <c r="R319">
        <v>12121</v>
      </c>
    </row>
    <row r="320" spans="1:18">
      <c r="A320" t="s">
        <v>29</v>
      </c>
      <c r="B320" t="s">
        <v>1413</v>
      </c>
      <c r="C320" t="s">
        <v>26</v>
      </c>
      <c r="D320" t="s">
        <v>1414</v>
      </c>
      <c r="E320">
        <v>7022917470</v>
      </c>
      <c r="F320" t="s">
        <v>1415</v>
      </c>
      <c r="G320" t="s">
        <v>1416</v>
      </c>
      <c r="H320" t="s">
        <v>172</v>
      </c>
      <c r="I320" t="s">
        <v>33</v>
      </c>
      <c r="J320">
        <v>3</v>
      </c>
      <c r="K320">
        <v>7022917470</v>
      </c>
      <c r="L320">
        <v>30</v>
      </c>
      <c r="M320">
        <v>34</v>
      </c>
      <c r="N320" s="6">
        <v>45105.415158912</v>
      </c>
      <c r="O320" t="s">
        <v>26</v>
      </c>
      <c r="P320" t="s">
        <v>27</v>
      </c>
      <c r="Q320" t="s">
        <v>60</v>
      </c>
      <c r="R320">
        <v>12121</v>
      </c>
    </row>
    <row r="321" spans="1:18">
      <c r="A321" t="s">
        <v>50</v>
      </c>
      <c r="B321" t="s">
        <v>1417</v>
      </c>
      <c r="C321" t="s">
        <v>26</v>
      </c>
      <c r="D321" t="s">
        <v>1414</v>
      </c>
      <c r="E321">
        <v>9036726847</v>
      </c>
      <c r="F321" t="s">
        <v>1418</v>
      </c>
      <c r="G321" t="s">
        <v>1419</v>
      </c>
      <c r="H321" t="s">
        <v>172</v>
      </c>
      <c r="I321" t="s">
        <v>33</v>
      </c>
      <c r="J321">
        <v>3</v>
      </c>
      <c r="K321">
        <v>9036726847</v>
      </c>
      <c r="L321">
        <v>30</v>
      </c>
      <c r="M321">
        <v>34</v>
      </c>
      <c r="N321" s="6">
        <v>45099.3215899306</v>
      </c>
      <c r="O321" t="s">
        <v>26</v>
      </c>
      <c r="P321" t="s">
        <v>27</v>
      </c>
      <c r="Q321" t="s">
        <v>60</v>
      </c>
      <c r="R321">
        <v>12121</v>
      </c>
    </row>
    <row r="322" spans="1:18">
      <c r="A322" t="s">
        <v>50</v>
      </c>
      <c r="B322" t="s">
        <v>1420</v>
      </c>
      <c r="C322" t="s">
        <v>26</v>
      </c>
      <c r="D322" t="s">
        <v>1421</v>
      </c>
      <c r="E322">
        <v>6362822740</v>
      </c>
      <c r="F322" t="s">
        <v>326</v>
      </c>
      <c r="G322" t="s">
        <v>327</v>
      </c>
      <c r="H322" t="s">
        <v>328</v>
      </c>
      <c r="I322" t="s">
        <v>1422</v>
      </c>
      <c r="J322">
        <v>1</v>
      </c>
      <c r="K322">
        <v>6362822740</v>
      </c>
      <c r="L322">
        <v>17</v>
      </c>
      <c r="M322">
        <v>20</v>
      </c>
      <c r="N322" s="6">
        <v>45098.3066861111</v>
      </c>
      <c r="O322" t="s">
        <v>26</v>
      </c>
      <c r="P322" t="s">
        <v>27</v>
      </c>
      <c r="Q322" t="s">
        <v>28</v>
      </c>
      <c r="R322">
        <v>12121</v>
      </c>
    </row>
    <row r="323" spans="1:18">
      <c r="A323" t="s">
        <v>18</v>
      </c>
      <c r="B323" t="s">
        <v>1423</v>
      </c>
      <c r="C323" t="s">
        <v>20</v>
      </c>
      <c r="D323" t="s">
        <v>1424</v>
      </c>
      <c r="E323">
        <v>8722040764</v>
      </c>
      <c r="F323" t="s">
        <v>400</v>
      </c>
      <c r="G323" t="s">
        <v>401</v>
      </c>
      <c r="H323" t="s">
        <v>1425</v>
      </c>
      <c r="I323" t="s">
        <v>1426</v>
      </c>
      <c r="J323">
        <v>1</v>
      </c>
      <c r="K323">
        <v>8722040764</v>
      </c>
      <c r="L323">
        <v>52</v>
      </c>
      <c r="M323">
        <v>58</v>
      </c>
      <c r="N323" s="6">
        <v>45101.6512739236</v>
      </c>
      <c r="O323" t="s">
        <v>26</v>
      </c>
      <c r="P323" t="s">
        <v>27</v>
      </c>
      <c r="Q323" t="s">
        <v>28</v>
      </c>
      <c r="R323">
        <v>12121</v>
      </c>
    </row>
    <row r="324" spans="1:18">
      <c r="A324" t="s">
        <v>18</v>
      </c>
      <c r="B324" t="s">
        <v>1427</v>
      </c>
      <c r="C324" t="s">
        <v>20</v>
      </c>
      <c r="D324" t="s">
        <v>1428</v>
      </c>
      <c r="E324">
        <v>8722635993</v>
      </c>
      <c r="F324" t="s">
        <v>1429</v>
      </c>
      <c r="G324" t="s">
        <v>1430</v>
      </c>
      <c r="H324" t="s">
        <v>1431</v>
      </c>
      <c r="I324" t="s">
        <v>1432</v>
      </c>
      <c r="J324">
        <v>1</v>
      </c>
      <c r="K324">
        <v>8722635993</v>
      </c>
      <c r="L324">
        <v>14</v>
      </c>
      <c r="M324">
        <v>16</v>
      </c>
      <c r="N324" s="6">
        <v>45100.9705941319</v>
      </c>
      <c r="O324" t="s">
        <v>26</v>
      </c>
      <c r="P324" t="s">
        <v>27</v>
      </c>
      <c r="Q324" t="s">
        <v>28</v>
      </c>
      <c r="R324">
        <v>12121</v>
      </c>
    </row>
    <row r="325" spans="1:18">
      <c r="A325" t="s">
        <v>34</v>
      </c>
      <c r="B325" t="s">
        <v>1433</v>
      </c>
      <c r="C325" t="s">
        <v>20</v>
      </c>
      <c r="D325" t="s">
        <v>1428</v>
      </c>
      <c r="E325">
        <v>9538145068</v>
      </c>
      <c r="F325" t="s">
        <v>1434</v>
      </c>
      <c r="G325" t="s">
        <v>1435</v>
      </c>
      <c r="H325" t="s">
        <v>1431</v>
      </c>
      <c r="I325" t="s">
        <v>1432</v>
      </c>
      <c r="J325">
        <v>1</v>
      </c>
      <c r="K325">
        <v>9538145068</v>
      </c>
      <c r="L325">
        <v>14</v>
      </c>
      <c r="M325">
        <v>16</v>
      </c>
      <c r="N325" s="6">
        <v>45099.7545541319</v>
      </c>
      <c r="O325" t="s">
        <v>26</v>
      </c>
      <c r="P325" t="s">
        <v>27</v>
      </c>
      <c r="Q325" t="s">
        <v>28</v>
      </c>
      <c r="R325">
        <v>12121</v>
      </c>
    </row>
    <row r="326" spans="1:18">
      <c r="A326" t="s">
        <v>34</v>
      </c>
      <c r="B326" t="s">
        <v>1436</v>
      </c>
      <c r="C326" t="s">
        <v>20</v>
      </c>
      <c r="D326" t="s">
        <v>1437</v>
      </c>
      <c r="E326">
        <v>9738384506</v>
      </c>
      <c r="F326" t="s">
        <v>1438</v>
      </c>
      <c r="G326" t="s">
        <v>276</v>
      </c>
      <c r="H326" t="s">
        <v>1439</v>
      </c>
      <c r="I326" t="s">
        <v>1440</v>
      </c>
      <c r="J326">
        <v>3</v>
      </c>
      <c r="K326">
        <v>9738384506</v>
      </c>
      <c r="L326">
        <v>13</v>
      </c>
      <c r="M326">
        <v>16</v>
      </c>
      <c r="N326" s="6">
        <v>45101.4275503472</v>
      </c>
      <c r="O326" t="s">
        <v>26</v>
      </c>
      <c r="P326" t="s">
        <v>27</v>
      </c>
      <c r="Q326" t="s">
        <v>28</v>
      </c>
      <c r="R326">
        <v>12121</v>
      </c>
    </row>
    <row r="327" spans="1:18">
      <c r="A327" t="s">
        <v>18</v>
      </c>
      <c r="B327" t="s">
        <v>1441</v>
      </c>
      <c r="C327" t="s">
        <v>20</v>
      </c>
      <c r="D327" t="s">
        <v>1437</v>
      </c>
      <c r="E327">
        <v>9900491975</v>
      </c>
      <c r="F327" t="s">
        <v>1442</v>
      </c>
      <c r="G327" t="s">
        <v>1443</v>
      </c>
      <c r="H327" t="s">
        <v>1439</v>
      </c>
      <c r="I327" t="s">
        <v>1440</v>
      </c>
      <c r="J327">
        <v>1</v>
      </c>
      <c r="K327">
        <v>9900491975</v>
      </c>
      <c r="L327">
        <v>13</v>
      </c>
      <c r="M327">
        <v>16</v>
      </c>
      <c r="N327" s="6">
        <v>45101.8084367708</v>
      </c>
      <c r="O327" t="s">
        <v>26</v>
      </c>
      <c r="P327" t="s">
        <v>27</v>
      </c>
      <c r="Q327" t="s">
        <v>28</v>
      </c>
      <c r="R327">
        <v>12121</v>
      </c>
    </row>
    <row r="328" spans="1:18">
      <c r="A328" t="s">
        <v>18</v>
      </c>
      <c r="B328" t="s">
        <v>1444</v>
      </c>
      <c r="C328" t="s">
        <v>20</v>
      </c>
      <c r="D328" t="s">
        <v>1445</v>
      </c>
      <c r="E328">
        <v>9008199502</v>
      </c>
      <c r="F328" t="s">
        <v>1446</v>
      </c>
      <c r="G328" t="s">
        <v>85</v>
      </c>
      <c r="H328" t="s">
        <v>1447</v>
      </c>
      <c r="I328" t="s">
        <v>1448</v>
      </c>
      <c r="J328">
        <v>3</v>
      </c>
      <c r="K328">
        <v>9008199502</v>
      </c>
      <c r="L328">
        <v>12</v>
      </c>
      <c r="M328">
        <v>14</v>
      </c>
      <c r="N328" s="6">
        <v>45104.7122833681</v>
      </c>
      <c r="O328" t="s">
        <v>26</v>
      </c>
      <c r="P328" t="s">
        <v>27</v>
      </c>
      <c r="Q328" t="s">
        <v>28</v>
      </c>
      <c r="R328">
        <v>12121</v>
      </c>
    </row>
    <row r="329" spans="1:18">
      <c r="A329" t="s">
        <v>34</v>
      </c>
      <c r="B329" t="s">
        <v>1449</v>
      </c>
      <c r="C329" t="s">
        <v>20</v>
      </c>
      <c r="D329" t="s">
        <v>1450</v>
      </c>
      <c r="E329">
        <v>9845274295</v>
      </c>
      <c r="F329" t="s">
        <v>1451</v>
      </c>
      <c r="G329" t="s">
        <v>1452</v>
      </c>
      <c r="H329" t="s">
        <v>1453</v>
      </c>
      <c r="I329" t="s">
        <v>1454</v>
      </c>
      <c r="J329">
        <v>3</v>
      </c>
      <c r="K329">
        <v>9845274295</v>
      </c>
      <c r="L329">
        <v>3</v>
      </c>
      <c r="M329">
        <v>4</v>
      </c>
      <c r="N329" s="6">
        <v>45100.3848482639</v>
      </c>
      <c r="O329" t="s">
        <v>26</v>
      </c>
      <c r="P329" t="s">
        <v>27</v>
      </c>
      <c r="Q329" t="s">
        <v>28</v>
      </c>
      <c r="R329">
        <v>12121</v>
      </c>
    </row>
    <row r="330" spans="1:18">
      <c r="A330" t="s">
        <v>50</v>
      </c>
      <c r="B330" t="s">
        <v>1455</v>
      </c>
      <c r="C330" t="s">
        <v>26</v>
      </c>
      <c r="D330" t="s">
        <v>1456</v>
      </c>
      <c r="E330">
        <v>9916074837</v>
      </c>
      <c r="F330" t="s">
        <v>1457</v>
      </c>
      <c r="G330" t="s">
        <v>382</v>
      </c>
      <c r="H330" t="s">
        <v>1458</v>
      </c>
      <c r="I330" t="s">
        <v>33</v>
      </c>
      <c r="J330">
        <v>1</v>
      </c>
      <c r="K330">
        <v>9916074837</v>
      </c>
      <c r="L330">
        <v>11</v>
      </c>
      <c r="M330">
        <v>14</v>
      </c>
      <c r="N330" s="6">
        <v>45100.7960188657</v>
      </c>
      <c r="O330" t="s">
        <v>26</v>
      </c>
      <c r="P330" t="s">
        <v>27</v>
      </c>
      <c r="Q330" t="s">
        <v>28</v>
      </c>
      <c r="R330">
        <v>12121</v>
      </c>
    </row>
    <row r="331" spans="1:18">
      <c r="A331" t="s">
        <v>34</v>
      </c>
      <c r="B331" t="s">
        <v>1459</v>
      </c>
      <c r="C331" t="s">
        <v>20</v>
      </c>
      <c r="D331" t="s">
        <v>1460</v>
      </c>
      <c r="E331">
        <v>9481590057</v>
      </c>
      <c r="F331" t="s">
        <v>1461</v>
      </c>
      <c r="G331" t="s">
        <v>1462</v>
      </c>
      <c r="H331" t="s">
        <v>1463</v>
      </c>
      <c r="I331" t="s">
        <v>1464</v>
      </c>
      <c r="J331">
        <v>1</v>
      </c>
      <c r="K331">
        <v>9481590057</v>
      </c>
      <c r="L331">
        <v>11</v>
      </c>
      <c r="M331">
        <v>14</v>
      </c>
      <c r="N331" s="6">
        <v>45103.4864290856</v>
      </c>
      <c r="O331" t="s">
        <v>26</v>
      </c>
      <c r="P331" t="s">
        <v>27</v>
      </c>
      <c r="Q331" t="s">
        <v>28</v>
      </c>
      <c r="R331">
        <v>12121</v>
      </c>
    </row>
    <row r="332" spans="1:18">
      <c r="A332" t="s">
        <v>34</v>
      </c>
      <c r="B332" t="s">
        <v>1465</v>
      </c>
      <c r="C332" t="s">
        <v>20</v>
      </c>
      <c r="D332" t="s">
        <v>1466</v>
      </c>
      <c r="E332">
        <v>9620764201</v>
      </c>
      <c r="F332" t="s">
        <v>1467</v>
      </c>
      <c r="G332" t="s">
        <v>67</v>
      </c>
      <c r="H332" t="s">
        <v>1468</v>
      </c>
      <c r="I332" t="s">
        <v>1469</v>
      </c>
      <c r="J332">
        <v>1</v>
      </c>
      <c r="K332">
        <v>9620764201</v>
      </c>
      <c r="L332">
        <v>16</v>
      </c>
      <c r="M332">
        <v>18</v>
      </c>
      <c r="N332" s="6">
        <v>45106.5129145833</v>
      </c>
      <c r="O332" t="s">
        <v>26</v>
      </c>
      <c r="P332" t="s">
        <v>27</v>
      </c>
      <c r="Q332" t="s">
        <v>28</v>
      </c>
      <c r="R332">
        <v>12121</v>
      </c>
    </row>
    <row r="333" spans="1:18">
      <c r="A333" t="s">
        <v>50</v>
      </c>
      <c r="B333" t="s">
        <v>1470</v>
      </c>
      <c r="C333" t="s">
        <v>26</v>
      </c>
      <c r="D333" t="s">
        <v>1466</v>
      </c>
      <c r="E333">
        <v>8884960519</v>
      </c>
      <c r="F333" t="s">
        <v>1471</v>
      </c>
      <c r="G333" t="s">
        <v>1472</v>
      </c>
      <c r="H333" t="s">
        <v>1468</v>
      </c>
      <c r="I333" t="s">
        <v>1469</v>
      </c>
      <c r="J333">
        <v>2</v>
      </c>
      <c r="K333">
        <v>8884960519</v>
      </c>
      <c r="L333">
        <v>16</v>
      </c>
      <c r="M333">
        <v>18</v>
      </c>
      <c r="N333" s="6">
        <v>45095.7866771991</v>
      </c>
      <c r="O333" t="s">
        <v>26</v>
      </c>
      <c r="P333" t="s">
        <v>27</v>
      </c>
      <c r="Q333" t="s">
        <v>28</v>
      </c>
      <c r="R333">
        <v>12121</v>
      </c>
    </row>
    <row r="334" spans="1:18">
      <c r="A334" t="s">
        <v>18</v>
      </c>
      <c r="B334" t="s">
        <v>1473</v>
      </c>
      <c r="C334" t="s">
        <v>20</v>
      </c>
      <c r="D334" t="s">
        <v>1474</v>
      </c>
      <c r="E334">
        <v>9740709526</v>
      </c>
      <c r="F334" t="s">
        <v>418</v>
      </c>
      <c r="G334" t="s">
        <v>419</v>
      </c>
      <c r="H334" t="s">
        <v>1475</v>
      </c>
      <c r="I334" t="s">
        <v>1476</v>
      </c>
      <c r="J334">
        <v>3</v>
      </c>
      <c r="K334">
        <v>9740709526</v>
      </c>
      <c r="L334">
        <v>25</v>
      </c>
      <c r="M334">
        <v>28</v>
      </c>
      <c r="N334" s="6">
        <v>45107.8035793634</v>
      </c>
      <c r="O334" t="s">
        <v>26</v>
      </c>
      <c r="P334" t="s">
        <v>27</v>
      </c>
      <c r="Q334" t="s">
        <v>28</v>
      </c>
      <c r="R334">
        <v>12121</v>
      </c>
    </row>
    <row r="335" spans="1:18">
      <c r="A335" t="s">
        <v>50</v>
      </c>
      <c r="B335" t="s">
        <v>1477</v>
      </c>
      <c r="C335" t="s">
        <v>26</v>
      </c>
      <c r="D335" t="s">
        <v>1478</v>
      </c>
      <c r="E335">
        <v>9972245955</v>
      </c>
      <c r="F335" t="s">
        <v>1479</v>
      </c>
      <c r="G335" t="s">
        <v>1480</v>
      </c>
      <c r="H335" t="s">
        <v>1481</v>
      </c>
      <c r="I335" t="s">
        <v>1482</v>
      </c>
      <c r="J335">
        <v>1</v>
      </c>
      <c r="K335">
        <v>9972245955</v>
      </c>
      <c r="L335">
        <v>18</v>
      </c>
      <c r="M335">
        <v>20</v>
      </c>
      <c r="N335" s="6">
        <v>45097.7026386227</v>
      </c>
      <c r="O335" t="s">
        <v>26</v>
      </c>
      <c r="P335" t="s">
        <v>27</v>
      </c>
      <c r="Q335" t="s">
        <v>28</v>
      </c>
      <c r="R335">
        <v>12121</v>
      </c>
    </row>
    <row r="336" spans="1:18">
      <c r="A336" t="s">
        <v>29</v>
      </c>
      <c r="B336" t="s">
        <v>1483</v>
      </c>
      <c r="C336" t="s">
        <v>26</v>
      </c>
      <c r="D336" t="s">
        <v>1484</v>
      </c>
      <c r="E336">
        <v>9538662745</v>
      </c>
      <c r="F336" t="s">
        <v>343</v>
      </c>
      <c r="G336" t="s">
        <v>344</v>
      </c>
      <c r="H336" t="s">
        <v>1485</v>
      </c>
      <c r="I336" t="s">
        <v>33</v>
      </c>
      <c r="J336">
        <v>3</v>
      </c>
      <c r="K336">
        <v>9538662745</v>
      </c>
      <c r="L336">
        <v>8</v>
      </c>
      <c r="M336">
        <v>10</v>
      </c>
      <c r="N336" s="6">
        <v>45101.4170417477</v>
      </c>
      <c r="O336" t="s">
        <v>26</v>
      </c>
      <c r="P336" t="s">
        <v>27</v>
      </c>
      <c r="Q336" t="s">
        <v>28</v>
      </c>
      <c r="R336">
        <v>12121</v>
      </c>
    </row>
    <row r="337" spans="1:18">
      <c r="A337" t="s">
        <v>50</v>
      </c>
      <c r="B337" t="s">
        <v>1486</v>
      </c>
      <c r="C337" t="s">
        <v>26</v>
      </c>
      <c r="D337" t="s">
        <v>1487</v>
      </c>
      <c r="E337">
        <v>9743308586</v>
      </c>
      <c r="F337" t="s">
        <v>598</v>
      </c>
      <c r="G337" t="s">
        <v>599</v>
      </c>
      <c r="H337" t="s">
        <v>1488</v>
      </c>
      <c r="I337" t="s">
        <v>1489</v>
      </c>
      <c r="J337">
        <v>1</v>
      </c>
      <c r="K337">
        <v>9743308586</v>
      </c>
      <c r="L337">
        <v>16</v>
      </c>
      <c r="M337">
        <v>18</v>
      </c>
      <c r="N337" s="6">
        <v>45097.6427297106</v>
      </c>
      <c r="O337" t="s">
        <v>26</v>
      </c>
      <c r="P337" t="s">
        <v>27</v>
      </c>
      <c r="Q337" t="s">
        <v>28</v>
      </c>
      <c r="R337">
        <v>12121</v>
      </c>
    </row>
    <row r="338" spans="1:18">
      <c r="A338" t="s">
        <v>34</v>
      </c>
      <c r="B338" t="s">
        <v>1490</v>
      </c>
      <c r="C338" t="s">
        <v>20</v>
      </c>
      <c r="D338" t="s">
        <v>1491</v>
      </c>
      <c r="E338">
        <v>8660122446</v>
      </c>
      <c r="F338" t="s">
        <v>515</v>
      </c>
      <c r="G338" t="s">
        <v>516</v>
      </c>
      <c r="H338" t="s">
        <v>1492</v>
      </c>
      <c r="I338" t="s">
        <v>1493</v>
      </c>
      <c r="J338">
        <v>1</v>
      </c>
      <c r="K338">
        <v>8660122446</v>
      </c>
      <c r="L338">
        <v>29</v>
      </c>
      <c r="M338">
        <v>32</v>
      </c>
      <c r="N338" s="6">
        <v>45099.7665174421</v>
      </c>
      <c r="O338" t="s">
        <v>26</v>
      </c>
      <c r="P338" t="s">
        <v>27</v>
      </c>
      <c r="Q338" t="s">
        <v>28</v>
      </c>
      <c r="R338">
        <v>12121</v>
      </c>
    </row>
    <row r="339" spans="1:18">
      <c r="A339" t="s">
        <v>50</v>
      </c>
      <c r="B339" t="s">
        <v>1494</v>
      </c>
      <c r="C339" t="s">
        <v>26</v>
      </c>
      <c r="D339" t="s">
        <v>1495</v>
      </c>
      <c r="E339">
        <v>9972957589</v>
      </c>
      <c r="F339" t="s">
        <v>1496</v>
      </c>
      <c r="G339" t="s">
        <v>1497</v>
      </c>
      <c r="H339" t="s">
        <v>1498</v>
      </c>
      <c r="I339" t="s">
        <v>33</v>
      </c>
      <c r="J339">
        <v>3</v>
      </c>
      <c r="K339">
        <v>9972957589</v>
      </c>
      <c r="L339">
        <v>36</v>
      </c>
      <c r="M339">
        <v>40</v>
      </c>
      <c r="N339" s="6">
        <v>45100.4217347569</v>
      </c>
      <c r="O339" t="s">
        <v>26</v>
      </c>
      <c r="P339" t="s">
        <v>27</v>
      </c>
      <c r="Q339" t="s">
        <v>28</v>
      </c>
      <c r="R339">
        <v>12121</v>
      </c>
    </row>
    <row r="340" spans="1:18">
      <c r="A340" t="s">
        <v>18</v>
      </c>
      <c r="B340" t="s">
        <v>1499</v>
      </c>
      <c r="C340" t="s">
        <v>20</v>
      </c>
      <c r="D340" t="s">
        <v>1495</v>
      </c>
      <c r="E340">
        <v>9731637125</v>
      </c>
      <c r="F340" t="s">
        <v>265</v>
      </c>
      <c r="G340" t="s">
        <v>266</v>
      </c>
      <c r="H340" t="s">
        <v>1498</v>
      </c>
      <c r="I340" t="s">
        <v>1500</v>
      </c>
      <c r="J340">
        <v>1</v>
      </c>
      <c r="K340">
        <v>9731637125</v>
      </c>
      <c r="L340">
        <v>36</v>
      </c>
      <c r="M340">
        <v>40</v>
      </c>
      <c r="N340" s="6">
        <v>45101.5742487616</v>
      </c>
      <c r="O340" t="s">
        <v>26</v>
      </c>
      <c r="P340" t="s">
        <v>27</v>
      </c>
      <c r="Q340" t="s">
        <v>28</v>
      </c>
      <c r="R340">
        <v>12121</v>
      </c>
    </row>
    <row r="341" spans="1:18">
      <c r="A341" t="s">
        <v>34</v>
      </c>
      <c r="B341" t="s">
        <v>1501</v>
      </c>
      <c r="C341" t="s">
        <v>20</v>
      </c>
      <c r="D341" t="s">
        <v>1502</v>
      </c>
      <c r="E341">
        <v>9535634168</v>
      </c>
      <c r="F341" t="s">
        <v>1503</v>
      </c>
      <c r="G341" t="s">
        <v>1504</v>
      </c>
      <c r="H341" t="s">
        <v>1505</v>
      </c>
      <c r="I341" t="s">
        <v>1506</v>
      </c>
      <c r="J341">
        <v>1</v>
      </c>
      <c r="K341">
        <v>9535634168</v>
      </c>
      <c r="L341">
        <v>22</v>
      </c>
      <c r="M341">
        <v>26</v>
      </c>
      <c r="N341" s="6">
        <v>45100.3173963773</v>
      </c>
      <c r="O341" t="s">
        <v>26</v>
      </c>
      <c r="P341" t="s">
        <v>27</v>
      </c>
      <c r="Q341" t="s">
        <v>28</v>
      </c>
      <c r="R341">
        <v>12121</v>
      </c>
    </row>
    <row r="342" spans="1:18">
      <c r="A342" t="s">
        <v>50</v>
      </c>
      <c r="B342" t="s">
        <v>1507</v>
      </c>
      <c r="C342" t="s">
        <v>26</v>
      </c>
      <c r="D342" t="s">
        <v>1502</v>
      </c>
      <c r="E342">
        <v>8722694142</v>
      </c>
      <c r="F342" t="s">
        <v>1508</v>
      </c>
      <c r="G342" t="s">
        <v>1509</v>
      </c>
      <c r="H342" t="s">
        <v>1505</v>
      </c>
      <c r="I342" t="s">
        <v>1506</v>
      </c>
      <c r="J342">
        <v>3</v>
      </c>
      <c r="K342">
        <v>8722694142</v>
      </c>
      <c r="L342">
        <v>22</v>
      </c>
      <c r="M342">
        <v>26</v>
      </c>
      <c r="N342" s="6">
        <v>45096.696128206</v>
      </c>
      <c r="O342" t="s">
        <v>26</v>
      </c>
      <c r="P342" t="s">
        <v>27</v>
      </c>
      <c r="Q342" t="s">
        <v>28</v>
      </c>
      <c r="R342">
        <v>12121</v>
      </c>
    </row>
    <row r="343" spans="1:18">
      <c r="A343" t="s">
        <v>34</v>
      </c>
      <c r="B343" t="s">
        <v>1510</v>
      </c>
      <c r="C343" t="s">
        <v>20</v>
      </c>
      <c r="D343" t="s">
        <v>1511</v>
      </c>
      <c r="E343">
        <v>7259469307</v>
      </c>
      <c r="F343" t="s">
        <v>1512</v>
      </c>
      <c r="G343" t="s">
        <v>1238</v>
      </c>
      <c r="H343" t="s">
        <v>1513</v>
      </c>
      <c r="I343" t="s">
        <v>1514</v>
      </c>
      <c r="J343">
        <v>3</v>
      </c>
      <c r="K343">
        <v>7259469307</v>
      </c>
      <c r="L343">
        <v>5</v>
      </c>
      <c r="M343">
        <v>6</v>
      </c>
      <c r="N343" s="6">
        <v>45100.7365032407</v>
      </c>
      <c r="O343" t="s">
        <v>26</v>
      </c>
      <c r="P343" t="s">
        <v>27</v>
      </c>
      <c r="Q343" t="s">
        <v>28</v>
      </c>
      <c r="R343">
        <v>12121</v>
      </c>
    </row>
    <row r="344" spans="1:18">
      <c r="A344" t="s">
        <v>18</v>
      </c>
      <c r="B344" t="s">
        <v>1515</v>
      </c>
      <c r="C344" t="s">
        <v>20</v>
      </c>
      <c r="D344" t="s">
        <v>1511</v>
      </c>
      <c r="E344">
        <v>9742010532</v>
      </c>
      <c r="F344" t="s">
        <v>1516</v>
      </c>
      <c r="G344" t="s">
        <v>1517</v>
      </c>
      <c r="H344" t="s">
        <v>1513</v>
      </c>
      <c r="I344" t="s">
        <v>1514</v>
      </c>
      <c r="J344">
        <v>1</v>
      </c>
      <c r="K344">
        <v>9742010532</v>
      </c>
      <c r="L344">
        <v>5</v>
      </c>
      <c r="M344">
        <v>6</v>
      </c>
      <c r="N344" s="6">
        <v>45106.8119229514</v>
      </c>
      <c r="O344" t="s">
        <v>26</v>
      </c>
      <c r="P344" t="s">
        <v>27</v>
      </c>
      <c r="Q344" t="s">
        <v>28</v>
      </c>
      <c r="R344">
        <v>12121</v>
      </c>
    </row>
    <row r="345" spans="1:18">
      <c r="A345" t="s">
        <v>50</v>
      </c>
      <c r="B345" t="s">
        <v>1518</v>
      </c>
      <c r="C345" t="s">
        <v>26</v>
      </c>
      <c r="D345" t="s">
        <v>1519</v>
      </c>
      <c r="E345">
        <v>9535037645</v>
      </c>
      <c r="F345" t="s">
        <v>171</v>
      </c>
      <c r="G345" t="s">
        <v>67</v>
      </c>
      <c r="H345" t="s">
        <v>172</v>
      </c>
      <c r="I345" t="s">
        <v>1520</v>
      </c>
      <c r="J345">
        <v>1</v>
      </c>
      <c r="K345">
        <v>9535037645</v>
      </c>
      <c r="L345">
        <v>12</v>
      </c>
      <c r="M345">
        <v>14</v>
      </c>
      <c r="N345" s="6">
        <v>45095.8718331019</v>
      </c>
      <c r="O345" t="s">
        <v>26</v>
      </c>
      <c r="P345" t="s">
        <v>27</v>
      </c>
      <c r="Q345" t="s">
        <v>28</v>
      </c>
      <c r="R345">
        <v>12121</v>
      </c>
    </row>
    <row r="346" spans="1:18">
      <c r="A346" t="s">
        <v>29</v>
      </c>
      <c r="B346" t="s">
        <v>1521</v>
      </c>
      <c r="C346" t="s">
        <v>26</v>
      </c>
      <c r="D346" t="s">
        <v>1522</v>
      </c>
      <c r="E346">
        <v>7996460370</v>
      </c>
      <c r="F346" t="s">
        <v>199</v>
      </c>
      <c r="G346" t="s">
        <v>200</v>
      </c>
      <c r="H346" t="s">
        <v>1523</v>
      </c>
      <c r="I346" t="s">
        <v>33</v>
      </c>
      <c r="J346">
        <v>1</v>
      </c>
      <c r="K346">
        <v>7996460370</v>
      </c>
      <c r="L346">
        <v>2</v>
      </c>
      <c r="M346">
        <v>4</v>
      </c>
      <c r="N346" s="6">
        <v>45104.7984467593</v>
      </c>
      <c r="O346" t="s">
        <v>26</v>
      </c>
      <c r="P346" t="s">
        <v>27</v>
      </c>
      <c r="Q346" t="s">
        <v>28</v>
      </c>
      <c r="R346">
        <v>12121</v>
      </c>
    </row>
    <row r="347" spans="1:18">
      <c r="A347" t="s">
        <v>50</v>
      </c>
      <c r="B347" t="s">
        <v>1524</v>
      </c>
      <c r="C347" t="s">
        <v>26</v>
      </c>
      <c r="D347" t="s">
        <v>1525</v>
      </c>
      <c r="E347">
        <v>9739238717</v>
      </c>
      <c r="F347" t="s">
        <v>1526</v>
      </c>
      <c r="G347" t="s">
        <v>631</v>
      </c>
      <c r="H347" t="s">
        <v>1527</v>
      </c>
      <c r="I347" t="s">
        <v>33</v>
      </c>
      <c r="J347">
        <v>3</v>
      </c>
      <c r="K347">
        <v>9739238717</v>
      </c>
      <c r="L347">
        <v>2</v>
      </c>
      <c r="M347">
        <v>4</v>
      </c>
      <c r="N347" s="6">
        <v>45100.2158728819</v>
      </c>
      <c r="O347" t="s">
        <v>26</v>
      </c>
      <c r="P347" t="s">
        <v>27</v>
      </c>
      <c r="Q347" t="s">
        <v>28</v>
      </c>
      <c r="R347">
        <v>12121</v>
      </c>
    </row>
    <row r="348" spans="1:18">
      <c r="A348" t="s">
        <v>18</v>
      </c>
      <c r="B348" t="s">
        <v>1528</v>
      </c>
      <c r="C348" t="s">
        <v>20</v>
      </c>
      <c r="D348" t="s">
        <v>1525</v>
      </c>
      <c r="E348">
        <v>9481439885</v>
      </c>
      <c r="F348" t="s">
        <v>1529</v>
      </c>
      <c r="G348" t="s">
        <v>1530</v>
      </c>
      <c r="H348" t="s">
        <v>1527</v>
      </c>
      <c r="I348" t="s">
        <v>1531</v>
      </c>
      <c r="J348">
        <v>3</v>
      </c>
      <c r="K348">
        <v>9481439885</v>
      </c>
      <c r="L348">
        <v>2</v>
      </c>
      <c r="M348">
        <v>4</v>
      </c>
      <c r="N348" s="6">
        <v>45102.6091974884</v>
      </c>
      <c r="O348" t="s">
        <v>26</v>
      </c>
      <c r="P348" t="s">
        <v>27</v>
      </c>
      <c r="Q348" t="s">
        <v>28</v>
      </c>
      <c r="R348">
        <v>12121</v>
      </c>
    </row>
    <row r="349" spans="1:18">
      <c r="A349" t="s">
        <v>34</v>
      </c>
      <c r="B349" t="s">
        <v>1532</v>
      </c>
      <c r="C349" t="s">
        <v>20</v>
      </c>
      <c r="D349" t="s">
        <v>1533</v>
      </c>
      <c r="E349">
        <v>8970451819</v>
      </c>
      <c r="F349" t="s">
        <v>1355</v>
      </c>
      <c r="G349" t="s">
        <v>317</v>
      </c>
      <c r="H349" t="s">
        <v>1534</v>
      </c>
      <c r="I349" t="s">
        <v>1535</v>
      </c>
      <c r="J349">
        <v>1</v>
      </c>
      <c r="K349">
        <v>8970451819</v>
      </c>
      <c r="L349">
        <v>10</v>
      </c>
      <c r="M349">
        <v>12</v>
      </c>
      <c r="N349" s="6">
        <v>45099.800428588</v>
      </c>
      <c r="O349" t="s">
        <v>26</v>
      </c>
      <c r="P349" t="s">
        <v>27</v>
      </c>
      <c r="Q349" t="s">
        <v>28</v>
      </c>
      <c r="R349">
        <v>12121</v>
      </c>
    </row>
    <row r="350" spans="1:18">
      <c r="A350" t="s">
        <v>50</v>
      </c>
      <c r="B350" t="s">
        <v>1536</v>
      </c>
      <c r="C350" t="s">
        <v>26</v>
      </c>
      <c r="D350" t="s">
        <v>1537</v>
      </c>
      <c r="E350">
        <v>9353773382</v>
      </c>
      <c r="F350" t="s">
        <v>1538</v>
      </c>
      <c r="G350" t="s">
        <v>1539</v>
      </c>
      <c r="H350" t="s">
        <v>1540</v>
      </c>
      <c r="I350" t="s">
        <v>33</v>
      </c>
      <c r="J350">
        <v>3</v>
      </c>
      <c r="K350">
        <v>9353773382</v>
      </c>
      <c r="L350">
        <v>4</v>
      </c>
      <c r="M350">
        <v>6</v>
      </c>
      <c r="N350" s="6">
        <v>45100.6729181713</v>
      </c>
      <c r="O350" t="s">
        <v>26</v>
      </c>
      <c r="P350" t="s">
        <v>27</v>
      </c>
      <c r="Q350" t="s">
        <v>28</v>
      </c>
      <c r="R350">
        <v>12121</v>
      </c>
    </row>
    <row r="351" spans="1:18">
      <c r="A351" t="s">
        <v>34</v>
      </c>
      <c r="B351" t="s">
        <v>1541</v>
      </c>
      <c r="C351" t="s">
        <v>20</v>
      </c>
      <c r="D351" t="s">
        <v>1537</v>
      </c>
      <c r="E351">
        <v>9739084026</v>
      </c>
      <c r="F351" t="s">
        <v>1542</v>
      </c>
      <c r="G351" t="s">
        <v>1543</v>
      </c>
      <c r="H351" t="s">
        <v>1540</v>
      </c>
      <c r="I351" t="s">
        <v>1544</v>
      </c>
      <c r="J351">
        <v>1</v>
      </c>
      <c r="K351">
        <v>9739084026</v>
      </c>
      <c r="L351">
        <v>4</v>
      </c>
      <c r="M351">
        <v>6</v>
      </c>
      <c r="N351" s="6">
        <v>45100.6535586458</v>
      </c>
      <c r="O351" t="s">
        <v>26</v>
      </c>
      <c r="P351" t="s">
        <v>27</v>
      </c>
      <c r="Q351" t="s">
        <v>28</v>
      </c>
      <c r="R351">
        <v>12121</v>
      </c>
    </row>
    <row r="352" spans="1:18">
      <c r="A352" t="s">
        <v>50</v>
      </c>
      <c r="B352" t="s">
        <v>1545</v>
      </c>
      <c r="C352" t="s">
        <v>26</v>
      </c>
      <c r="D352" t="s">
        <v>1546</v>
      </c>
      <c r="E352">
        <v>9945642319</v>
      </c>
      <c r="F352" t="s">
        <v>1547</v>
      </c>
      <c r="G352" t="s">
        <v>81</v>
      </c>
      <c r="H352" t="s">
        <v>1548</v>
      </c>
      <c r="I352" t="s">
        <v>1549</v>
      </c>
      <c r="J352">
        <v>1</v>
      </c>
      <c r="K352">
        <v>9945642319</v>
      </c>
      <c r="L352">
        <v>17</v>
      </c>
      <c r="M352">
        <v>20</v>
      </c>
      <c r="N352" s="6">
        <v>45099.2186267361</v>
      </c>
      <c r="O352" t="s">
        <v>26</v>
      </c>
      <c r="P352" t="s">
        <v>27</v>
      </c>
      <c r="Q352" t="s">
        <v>28</v>
      </c>
      <c r="R352">
        <v>12121</v>
      </c>
    </row>
    <row r="353" spans="1:18">
      <c r="A353" t="s">
        <v>18</v>
      </c>
      <c r="B353" t="s">
        <v>1550</v>
      </c>
      <c r="C353" t="s">
        <v>20</v>
      </c>
      <c r="D353" t="s">
        <v>1551</v>
      </c>
      <c r="E353">
        <v>7411212264</v>
      </c>
      <c r="F353" t="s">
        <v>1552</v>
      </c>
      <c r="G353" t="s">
        <v>1553</v>
      </c>
      <c r="H353" t="s">
        <v>1554</v>
      </c>
      <c r="I353" t="s">
        <v>1555</v>
      </c>
      <c r="J353">
        <v>1</v>
      </c>
      <c r="K353">
        <v>7411212264</v>
      </c>
      <c r="L353">
        <v>2</v>
      </c>
      <c r="M353">
        <v>4</v>
      </c>
      <c r="N353" s="6">
        <v>45104.4217856481</v>
      </c>
      <c r="O353" t="s">
        <v>26</v>
      </c>
      <c r="P353" t="s">
        <v>27</v>
      </c>
      <c r="Q353" t="s">
        <v>28</v>
      </c>
      <c r="R353">
        <v>12121</v>
      </c>
    </row>
    <row r="354" spans="1:18">
      <c r="A354" t="s">
        <v>34</v>
      </c>
      <c r="B354" t="s">
        <v>1556</v>
      </c>
      <c r="C354" t="s">
        <v>20</v>
      </c>
      <c r="D354" t="s">
        <v>1551</v>
      </c>
      <c r="E354">
        <v>8277003544</v>
      </c>
      <c r="F354" t="s">
        <v>1557</v>
      </c>
      <c r="G354" t="s">
        <v>1558</v>
      </c>
      <c r="H354" t="s">
        <v>1554</v>
      </c>
      <c r="I354" t="s">
        <v>1555</v>
      </c>
      <c r="J354">
        <v>1</v>
      </c>
      <c r="K354">
        <v>8277003544</v>
      </c>
      <c r="L354">
        <v>2</v>
      </c>
      <c r="M354">
        <v>4</v>
      </c>
      <c r="N354" s="6">
        <v>45103.4856914005</v>
      </c>
      <c r="O354" t="s">
        <v>26</v>
      </c>
      <c r="P354" t="s">
        <v>27</v>
      </c>
      <c r="Q354" t="s">
        <v>28</v>
      </c>
      <c r="R354">
        <v>12121</v>
      </c>
    </row>
    <row r="355" spans="1:18">
      <c r="A355" t="s">
        <v>18</v>
      </c>
      <c r="B355" t="s">
        <v>1559</v>
      </c>
      <c r="C355" t="s">
        <v>20</v>
      </c>
      <c r="D355" t="s">
        <v>1560</v>
      </c>
      <c r="E355">
        <v>9743495283</v>
      </c>
      <c r="F355" t="s">
        <v>1561</v>
      </c>
      <c r="G355" t="s">
        <v>1562</v>
      </c>
      <c r="H355" t="s">
        <v>1563</v>
      </c>
      <c r="I355" t="s">
        <v>1564</v>
      </c>
      <c r="J355">
        <v>3</v>
      </c>
      <c r="K355">
        <v>9743495283</v>
      </c>
      <c r="L355">
        <v>3</v>
      </c>
      <c r="M355">
        <v>4</v>
      </c>
      <c r="N355" s="6">
        <v>45101.5222062847</v>
      </c>
      <c r="O355" t="s">
        <v>26</v>
      </c>
      <c r="P355" t="s">
        <v>27</v>
      </c>
      <c r="Q355" t="s">
        <v>28</v>
      </c>
      <c r="R355">
        <v>12121</v>
      </c>
    </row>
    <row r="356" spans="1:18">
      <c r="A356" t="s">
        <v>29</v>
      </c>
      <c r="B356" t="s">
        <v>1565</v>
      </c>
      <c r="C356" t="s">
        <v>26</v>
      </c>
      <c r="D356" t="s">
        <v>1566</v>
      </c>
      <c r="E356">
        <v>9008370889</v>
      </c>
      <c r="F356" t="s">
        <v>896</v>
      </c>
      <c r="G356" t="s">
        <v>217</v>
      </c>
      <c r="H356" t="s">
        <v>141</v>
      </c>
      <c r="I356" t="s">
        <v>33</v>
      </c>
      <c r="J356">
        <v>3</v>
      </c>
      <c r="K356">
        <v>9008370889</v>
      </c>
      <c r="L356">
        <v>10</v>
      </c>
      <c r="M356">
        <v>12</v>
      </c>
      <c r="N356" s="6">
        <v>45102.3346278125</v>
      </c>
      <c r="O356" t="s">
        <v>26</v>
      </c>
      <c r="P356" t="s">
        <v>27</v>
      </c>
      <c r="Q356" t="s">
        <v>28</v>
      </c>
      <c r="R356">
        <v>12121</v>
      </c>
    </row>
    <row r="357" spans="1:18">
      <c r="A357" t="s">
        <v>18</v>
      </c>
      <c r="B357" t="s">
        <v>1567</v>
      </c>
      <c r="C357" t="s">
        <v>20</v>
      </c>
      <c r="D357" t="s">
        <v>1568</v>
      </c>
      <c r="E357">
        <v>6360226803</v>
      </c>
      <c r="F357" t="s">
        <v>947</v>
      </c>
      <c r="G357" t="s">
        <v>948</v>
      </c>
      <c r="H357" t="s">
        <v>1569</v>
      </c>
      <c r="I357" t="s">
        <v>1570</v>
      </c>
      <c r="J357">
        <v>1</v>
      </c>
      <c r="K357">
        <v>6360226803</v>
      </c>
      <c r="L357">
        <v>4</v>
      </c>
      <c r="M357">
        <v>6</v>
      </c>
      <c r="N357" s="6">
        <v>45101.8830581018</v>
      </c>
      <c r="O357" t="s">
        <v>26</v>
      </c>
      <c r="P357" t="s">
        <v>27</v>
      </c>
      <c r="Q357" t="s">
        <v>28</v>
      </c>
      <c r="R357">
        <v>12121</v>
      </c>
    </row>
    <row r="358" spans="1:18">
      <c r="A358" t="s">
        <v>34</v>
      </c>
      <c r="B358" t="s">
        <v>1571</v>
      </c>
      <c r="C358" t="s">
        <v>20</v>
      </c>
      <c r="D358" t="s">
        <v>1572</v>
      </c>
      <c r="E358">
        <v>8884752853</v>
      </c>
      <c r="F358" t="s">
        <v>1573</v>
      </c>
      <c r="G358" t="s">
        <v>1574</v>
      </c>
      <c r="H358" t="s">
        <v>1575</v>
      </c>
      <c r="I358" t="s">
        <v>1576</v>
      </c>
      <c r="J358">
        <v>1</v>
      </c>
      <c r="K358">
        <v>8884752853</v>
      </c>
      <c r="L358">
        <v>12</v>
      </c>
      <c r="M358">
        <v>14</v>
      </c>
      <c r="N358" s="6">
        <v>45100.8476044329</v>
      </c>
      <c r="O358" t="s">
        <v>26</v>
      </c>
      <c r="P358" t="s">
        <v>27</v>
      </c>
      <c r="Q358" t="s">
        <v>28</v>
      </c>
      <c r="R358">
        <v>12121</v>
      </c>
    </row>
    <row r="359" spans="1:18">
      <c r="A359" t="s">
        <v>29</v>
      </c>
      <c r="B359" t="s">
        <v>1577</v>
      </c>
      <c r="C359" t="s">
        <v>26</v>
      </c>
      <c r="D359" t="s">
        <v>1572</v>
      </c>
      <c r="E359">
        <v>8722050157</v>
      </c>
      <c r="F359" t="s">
        <v>1578</v>
      </c>
      <c r="G359" t="s">
        <v>1579</v>
      </c>
      <c r="H359" t="s">
        <v>1575</v>
      </c>
      <c r="I359" t="s">
        <v>1576</v>
      </c>
      <c r="J359">
        <v>1</v>
      </c>
      <c r="K359">
        <v>8722050157</v>
      </c>
      <c r="L359">
        <v>12</v>
      </c>
      <c r="M359">
        <v>14</v>
      </c>
      <c r="N359" s="6">
        <v>45099.5160904282</v>
      </c>
      <c r="O359" t="s">
        <v>26</v>
      </c>
      <c r="P359" t="s">
        <v>27</v>
      </c>
      <c r="Q359" t="s">
        <v>28</v>
      </c>
      <c r="R359">
        <v>12121</v>
      </c>
    </row>
    <row r="360" spans="1:18">
      <c r="A360" t="s">
        <v>34</v>
      </c>
      <c r="B360" t="s">
        <v>1580</v>
      </c>
      <c r="C360" t="s">
        <v>20</v>
      </c>
      <c r="D360" t="s">
        <v>1581</v>
      </c>
      <c r="E360">
        <v>9986092510</v>
      </c>
      <c r="F360" t="s">
        <v>1582</v>
      </c>
      <c r="G360" t="s">
        <v>1583</v>
      </c>
      <c r="H360" t="s">
        <v>1584</v>
      </c>
      <c r="I360" t="s">
        <v>1585</v>
      </c>
      <c r="J360">
        <v>1</v>
      </c>
      <c r="K360">
        <v>9986092510</v>
      </c>
      <c r="L360">
        <v>16</v>
      </c>
      <c r="M360">
        <v>18</v>
      </c>
      <c r="N360" s="6">
        <v>45099.8259043634</v>
      </c>
      <c r="O360" t="s">
        <v>26</v>
      </c>
      <c r="P360" t="s">
        <v>27</v>
      </c>
      <c r="Q360" t="s">
        <v>28</v>
      </c>
      <c r="R360">
        <v>12121</v>
      </c>
    </row>
    <row r="361" spans="1:18">
      <c r="A361" t="s">
        <v>18</v>
      </c>
      <c r="B361" t="s">
        <v>1586</v>
      </c>
      <c r="C361" t="s">
        <v>20</v>
      </c>
      <c r="D361" t="s">
        <v>1587</v>
      </c>
      <c r="E361">
        <v>8105248328</v>
      </c>
      <c r="F361" t="s">
        <v>1588</v>
      </c>
      <c r="G361" t="s">
        <v>1589</v>
      </c>
      <c r="H361" t="s">
        <v>1590</v>
      </c>
      <c r="I361" t="s">
        <v>1591</v>
      </c>
      <c r="J361">
        <v>1</v>
      </c>
      <c r="K361">
        <v>8105248328</v>
      </c>
      <c r="L361">
        <v>6</v>
      </c>
      <c r="M361">
        <v>8</v>
      </c>
      <c r="N361" s="6">
        <v>45103.4797160069</v>
      </c>
      <c r="O361" t="s">
        <v>26</v>
      </c>
      <c r="P361" t="s">
        <v>27</v>
      </c>
      <c r="Q361" t="s">
        <v>28</v>
      </c>
      <c r="R361">
        <v>12121</v>
      </c>
    </row>
    <row r="362" spans="1:18">
      <c r="A362" t="s">
        <v>34</v>
      </c>
      <c r="B362" t="s">
        <v>1592</v>
      </c>
      <c r="C362" t="s">
        <v>20</v>
      </c>
      <c r="D362" t="s">
        <v>1593</v>
      </c>
      <c r="E362">
        <v>8095784169</v>
      </c>
      <c r="F362" t="s">
        <v>483</v>
      </c>
      <c r="G362" t="s">
        <v>484</v>
      </c>
      <c r="H362" t="s">
        <v>1594</v>
      </c>
      <c r="I362" t="s">
        <v>1595</v>
      </c>
      <c r="J362">
        <v>1</v>
      </c>
      <c r="K362">
        <v>8095784169</v>
      </c>
      <c r="L362">
        <v>23</v>
      </c>
      <c r="M362">
        <v>26</v>
      </c>
      <c r="N362" s="6">
        <v>45100.4068780903</v>
      </c>
      <c r="O362" t="s">
        <v>26</v>
      </c>
      <c r="P362" t="s">
        <v>27</v>
      </c>
      <c r="Q362" t="s">
        <v>28</v>
      </c>
      <c r="R362">
        <v>12121</v>
      </c>
    </row>
    <row r="363" spans="1:18">
      <c r="A363" t="s">
        <v>50</v>
      </c>
      <c r="B363" t="s">
        <v>1596</v>
      </c>
      <c r="C363" t="s">
        <v>26</v>
      </c>
      <c r="D363" t="s">
        <v>1597</v>
      </c>
      <c r="E363">
        <v>8762896379</v>
      </c>
      <c r="F363" t="s">
        <v>1383</v>
      </c>
      <c r="G363" t="s">
        <v>1384</v>
      </c>
      <c r="H363" t="s">
        <v>1598</v>
      </c>
      <c r="I363" t="s">
        <v>33</v>
      </c>
      <c r="J363">
        <v>1</v>
      </c>
      <c r="K363">
        <v>8762896379</v>
      </c>
      <c r="L363">
        <v>0</v>
      </c>
      <c r="M363">
        <v>0</v>
      </c>
      <c r="N363" s="6">
        <v>45102.4726370718</v>
      </c>
      <c r="O363" t="s">
        <v>26</v>
      </c>
      <c r="P363" t="s">
        <v>27</v>
      </c>
      <c r="Q363" t="s">
        <v>28</v>
      </c>
      <c r="R363">
        <v>12121</v>
      </c>
    </row>
    <row r="364" spans="1:18">
      <c r="A364" t="s">
        <v>34</v>
      </c>
      <c r="B364" t="s">
        <v>1599</v>
      </c>
      <c r="C364" t="s">
        <v>20</v>
      </c>
      <c r="D364" t="s">
        <v>1600</v>
      </c>
      <c r="E364">
        <v>8453326188</v>
      </c>
      <c r="F364" t="s">
        <v>1601</v>
      </c>
      <c r="G364" t="s">
        <v>590</v>
      </c>
      <c r="H364" t="s">
        <v>1602</v>
      </c>
      <c r="I364" t="s">
        <v>1603</v>
      </c>
      <c r="J364">
        <v>1</v>
      </c>
      <c r="K364">
        <v>8453326188</v>
      </c>
      <c r="L364">
        <v>0</v>
      </c>
      <c r="M364">
        <v>0</v>
      </c>
      <c r="N364" s="6">
        <v>45100.6480200231</v>
      </c>
      <c r="O364" t="s">
        <v>26</v>
      </c>
      <c r="P364" t="s">
        <v>27</v>
      </c>
      <c r="Q364" t="s">
        <v>28</v>
      </c>
      <c r="R364">
        <v>12121</v>
      </c>
    </row>
    <row r="365" spans="1:18">
      <c r="A365" t="s">
        <v>50</v>
      </c>
      <c r="B365" t="s">
        <v>1604</v>
      </c>
      <c r="C365" t="s">
        <v>26</v>
      </c>
      <c r="D365" t="s">
        <v>1605</v>
      </c>
      <c r="E365">
        <v>8296501485</v>
      </c>
      <c r="F365" t="s">
        <v>1369</v>
      </c>
      <c r="G365" t="s">
        <v>1370</v>
      </c>
      <c r="H365" t="s">
        <v>1370</v>
      </c>
      <c r="I365" t="s">
        <v>1606</v>
      </c>
      <c r="J365">
        <v>1</v>
      </c>
      <c r="K365">
        <v>8296501485</v>
      </c>
      <c r="L365">
        <v>59</v>
      </c>
      <c r="M365">
        <v>66</v>
      </c>
      <c r="N365" s="6">
        <v>45097.6275461458</v>
      </c>
      <c r="O365" t="s">
        <v>26</v>
      </c>
      <c r="P365" t="s">
        <v>27</v>
      </c>
      <c r="Q365" t="s">
        <v>28</v>
      </c>
      <c r="R365">
        <v>12121</v>
      </c>
    </row>
    <row r="366" spans="1:18">
      <c r="A366" t="s">
        <v>29</v>
      </c>
      <c r="B366" t="s">
        <v>1607</v>
      </c>
      <c r="C366" t="s">
        <v>26</v>
      </c>
      <c r="D366" t="s">
        <v>1608</v>
      </c>
      <c r="E366">
        <v>9148283028</v>
      </c>
      <c r="F366" t="s">
        <v>731</v>
      </c>
      <c r="G366" t="s">
        <v>732</v>
      </c>
      <c r="H366" t="s">
        <v>1609</v>
      </c>
      <c r="I366" t="s">
        <v>1610</v>
      </c>
      <c r="J366">
        <v>1</v>
      </c>
      <c r="K366">
        <v>9148283028</v>
      </c>
      <c r="L366">
        <v>4</v>
      </c>
      <c r="M366">
        <v>6</v>
      </c>
      <c r="N366" s="6">
        <v>45099.5792089468</v>
      </c>
      <c r="O366" t="s">
        <v>26</v>
      </c>
      <c r="P366" t="s">
        <v>27</v>
      </c>
      <c r="Q366" t="s">
        <v>28</v>
      </c>
      <c r="R366">
        <v>12121</v>
      </c>
    </row>
    <row r="367" spans="1:18">
      <c r="A367" t="s">
        <v>34</v>
      </c>
      <c r="B367" t="s">
        <v>1611</v>
      </c>
      <c r="C367" t="s">
        <v>20</v>
      </c>
      <c r="D367" t="s">
        <v>1612</v>
      </c>
      <c r="E367">
        <v>9945642319</v>
      </c>
      <c r="F367" t="s">
        <v>1547</v>
      </c>
      <c r="G367" t="s">
        <v>81</v>
      </c>
      <c r="H367" t="s">
        <v>1613</v>
      </c>
      <c r="I367" t="s">
        <v>1614</v>
      </c>
      <c r="J367">
        <v>1</v>
      </c>
      <c r="K367">
        <v>9945642319</v>
      </c>
      <c r="L367">
        <v>9</v>
      </c>
      <c r="M367">
        <v>10</v>
      </c>
      <c r="N367" s="6">
        <v>45098.7738299769</v>
      </c>
      <c r="O367" t="s">
        <v>26</v>
      </c>
      <c r="P367" t="s">
        <v>27</v>
      </c>
      <c r="Q367" t="s">
        <v>28</v>
      </c>
      <c r="R367">
        <v>12121</v>
      </c>
    </row>
    <row r="368" spans="1:18">
      <c r="A368" t="s">
        <v>50</v>
      </c>
      <c r="B368" t="s">
        <v>1615</v>
      </c>
      <c r="C368" t="s">
        <v>26</v>
      </c>
      <c r="D368" t="s">
        <v>1616</v>
      </c>
      <c r="E368">
        <v>9844373250</v>
      </c>
      <c r="F368" t="s">
        <v>844</v>
      </c>
      <c r="G368" t="s">
        <v>845</v>
      </c>
      <c r="H368" t="s">
        <v>1617</v>
      </c>
      <c r="I368" t="s">
        <v>33</v>
      </c>
      <c r="J368">
        <v>1</v>
      </c>
      <c r="K368">
        <v>9844373250</v>
      </c>
      <c r="L368">
        <v>15</v>
      </c>
      <c r="M368">
        <v>18</v>
      </c>
      <c r="N368" s="6">
        <v>45101.448399919</v>
      </c>
      <c r="O368" t="s">
        <v>26</v>
      </c>
      <c r="P368" t="s">
        <v>27</v>
      </c>
      <c r="Q368" t="s">
        <v>28</v>
      </c>
      <c r="R368">
        <v>12121</v>
      </c>
    </row>
    <row r="369" spans="1:18">
      <c r="A369" t="s">
        <v>34</v>
      </c>
      <c r="B369" t="s">
        <v>1618</v>
      </c>
      <c r="C369" t="s">
        <v>20</v>
      </c>
      <c r="D369" t="s">
        <v>1619</v>
      </c>
      <c r="E369">
        <v>8884285874</v>
      </c>
      <c r="F369" t="s">
        <v>1620</v>
      </c>
      <c r="G369" t="s">
        <v>1621</v>
      </c>
      <c r="H369" t="s">
        <v>1622</v>
      </c>
      <c r="I369" t="s">
        <v>1623</v>
      </c>
      <c r="J369">
        <v>1</v>
      </c>
      <c r="K369">
        <v>8884285874</v>
      </c>
      <c r="L369">
        <v>16</v>
      </c>
      <c r="M369">
        <v>18</v>
      </c>
      <c r="N369" s="6">
        <v>45100.3442298611</v>
      </c>
      <c r="O369" t="s">
        <v>26</v>
      </c>
      <c r="P369" t="s">
        <v>27</v>
      </c>
      <c r="Q369" t="s">
        <v>28</v>
      </c>
      <c r="R369">
        <v>12121</v>
      </c>
    </row>
    <row r="370" spans="1:18">
      <c r="A370" t="s">
        <v>18</v>
      </c>
      <c r="B370" t="s">
        <v>1624</v>
      </c>
      <c r="C370" t="s">
        <v>20</v>
      </c>
      <c r="D370" t="s">
        <v>1625</v>
      </c>
      <c r="E370">
        <v>9448491415</v>
      </c>
      <c r="F370" t="s">
        <v>1008</v>
      </c>
      <c r="G370" t="s">
        <v>206</v>
      </c>
      <c r="H370" t="s">
        <v>1626</v>
      </c>
      <c r="I370" t="s">
        <v>1627</v>
      </c>
      <c r="J370">
        <v>1</v>
      </c>
      <c r="K370">
        <v>9448491415</v>
      </c>
      <c r="L370">
        <v>7</v>
      </c>
      <c r="M370">
        <v>8</v>
      </c>
      <c r="N370" s="6">
        <v>45106.5656172454</v>
      </c>
      <c r="O370" t="s">
        <v>26</v>
      </c>
      <c r="P370" t="s">
        <v>27</v>
      </c>
      <c r="Q370" t="s">
        <v>28</v>
      </c>
      <c r="R370">
        <v>12121</v>
      </c>
    </row>
    <row r="371" spans="1:18">
      <c r="A371" t="s">
        <v>29</v>
      </c>
      <c r="B371" t="s">
        <v>1628</v>
      </c>
      <c r="C371" t="s">
        <v>26</v>
      </c>
      <c r="D371" t="s">
        <v>1629</v>
      </c>
      <c r="E371">
        <v>9019942664</v>
      </c>
      <c r="F371" t="s">
        <v>941</v>
      </c>
      <c r="G371" t="s">
        <v>942</v>
      </c>
      <c r="H371" t="s">
        <v>1630</v>
      </c>
      <c r="I371" t="s">
        <v>33</v>
      </c>
      <c r="J371">
        <v>1</v>
      </c>
      <c r="K371">
        <v>9019942664</v>
      </c>
      <c r="L371">
        <v>4</v>
      </c>
      <c r="M371">
        <v>6</v>
      </c>
      <c r="N371" s="6">
        <v>45103.3820077199</v>
      </c>
      <c r="O371" t="s">
        <v>26</v>
      </c>
      <c r="P371" t="s">
        <v>27</v>
      </c>
      <c r="Q371" t="s">
        <v>28</v>
      </c>
      <c r="R371">
        <v>12121</v>
      </c>
    </row>
    <row r="372" spans="1:18">
      <c r="A372" t="s">
        <v>29</v>
      </c>
      <c r="B372" t="s">
        <v>1631</v>
      </c>
      <c r="C372" t="s">
        <v>26</v>
      </c>
      <c r="D372" t="s">
        <v>1632</v>
      </c>
      <c r="E372">
        <v>9900719281</v>
      </c>
      <c r="F372" t="s">
        <v>1379</v>
      </c>
      <c r="G372" t="s">
        <v>1021</v>
      </c>
      <c r="H372" t="s">
        <v>1633</v>
      </c>
      <c r="I372" t="s">
        <v>33</v>
      </c>
      <c r="J372">
        <v>1</v>
      </c>
      <c r="K372">
        <v>9900719281</v>
      </c>
      <c r="L372">
        <v>2</v>
      </c>
      <c r="M372">
        <v>4</v>
      </c>
      <c r="N372" s="6">
        <v>45105.6398116898</v>
      </c>
      <c r="O372" t="s">
        <v>26</v>
      </c>
      <c r="P372" t="s">
        <v>27</v>
      </c>
      <c r="Q372" t="s">
        <v>28</v>
      </c>
      <c r="R372">
        <v>12121</v>
      </c>
    </row>
    <row r="373" ht="75" spans="1:18">
      <c r="A373" t="s">
        <v>50</v>
      </c>
      <c r="B373" t="s">
        <v>1634</v>
      </c>
      <c r="C373" t="s">
        <v>26</v>
      </c>
      <c r="D373" t="s">
        <v>1635</v>
      </c>
      <c r="E373">
        <v>9164989118</v>
      </c>
      <c r="F373" t="s">
        <v>1582</v>
      </c>
      <c r="G373" t="s">
        <v>1583</v>
      </c>
      <c r="H373" t="s">
        <v>98</v>
      </c>
      <c r="I373" s="8" t="s">
        <v>1636</v>
      </c>
      <c r="J373">
        <v>1</v>
      </c>
      <c r="K373">
        <v>9164989118</v>
      </c>
      <c r="L373">
        <v>11</v>
      </c>
      <c r="M373">
        <v>14</v>
      </c>
      <c r="N373" s="6">
        <v>45096.9096194444</v>
      </c>
      <c r="O373" t="s">
        <v>26</v>
      </c>
      <c r="P373" t="s">
        <v>27</v>
      </c>
      <c r="Q373" t="s">
        <v>28</v>
      </c>
      <c r="R373">
        <v>12121</v>
      </c>
    </row>
    <row r="374" spans="1:18">
      <c r="A374" t="s">
        <v>34</v>
      </c>
      <c r="B374" t="s">
        <v>1637</v>
      </c>
      <c r="C374" t="s">
        <v>20</v>
      </c>
      <c r="D374" t="s">
        <v>1638</v>
      </c>
      <c r="E374">
        <v>9844571223</v>
      </c>
      <c r="F374" t="s">
        <v>1639</v>
      </c>
      <c r="G374" t="s">
        <v>85</v>
      </c>
      <c r="H374" t="s">
        <v>1640</v>
      </c>
      <c r="I374" t="s">
        <v>150</v>
      </c>
      <c r="J374">
        <v>3</v>
      </c>
      <c r="K374">
        <v>9844571223</v>
      </c>
      <c r="L374">
        <v>66</v>
      </c>
      <c r="M374">
        <v>74</v>
      </c>
      <c r="N374" s="6">
        <v>45102.4532459838</v>
      </c>
      <c r="O374" t="s">
        <v>26</v>
      </c>
      <c r="P374" t="s">
        <v>27</v>
      </c>
      <c r="Q374" t="s">
        <v>28</v>
      </c>
      <c r="R374">
        <v>12121</v>
      </c>
    </row>
    <row r="375" spans="1:18">
      <c r="A375" t="s">
        <v>18</v>
      </c>
      <c r="B375" t="s">
        <v>1641</v>
      </c>
      <c r="C375" t="s">
        <v>20</v>
      </c>
      <c r="D375" t="s">
        <v>1638</v>
      </c>
      <c r="E375">
        <v>7022929781</v>
      </c>
      <c r="F375" t="s">
        <v>1642</v>
      </c>
      <c r="G375" t="s">
        <v>1080</v>
      </c>
      <c r="H375" t="s">
        <v>1640</v>
      </c>
      <c r="I375" t="s">
        <v>150</v>
      </c>
      <c r="J375">
        <v>1</v>
      </c>
      <c r="K375">
        <v>7022929781</v>
      </c>
      <c r="L375">
        <v>66</v>
      </c>
      <c r="M375">
        <v>74</v>
      </c>
      <c r="N375" s="6">
        <v>45104.8855655903</v>
      </c>
      <c r="O375" t="s">
        <v>26</v>
      </c>
      <c r="P375" t="s">
        <v>27</v>
      </c>
      <c r="Q375" t="s">
        <v>28</v>
      </c>
      <c r="R375">
        <v>12121</v>
      </c>
    </row>
    <row r="376" spans="1:18">
      <c r="A376" t="s">
        <v>29</v>
      </c>
      <c r="B376" t="s">
        <v>1643</v>
      </c>
      <c r="C376" t="s">
        <v>26</v>
      </c>
      <c r="D376" t="s">
        <v>1644</v>
      </c>
      <c r="E376">
        <v>7022009085</v>
      </c>
      <c r="F376" t="s">
        <v>1002</v>
      </c>
      <c r="G376" t="s">
        <v>1003</v>
      </c>
      <c r="H376" t="s">
        <v>1013</v>
      </c>
      <c r="I376" t="s">
        <v>33</v>
      </c>
      <c r="J376">
        <v>2</v>
      </c>
      <c r="K376">
        <v>7022009085</v>
      </c>
      <c r="L376">
        <v>0</v>
      </c>
      <c r="M376">
        <v>0</v>
      </c>
      <c r="N376" s="6">
        <v>45103.8671815972</v>
      </c>
      <c r="O376" t="s">
        <v>26</v>
      </c>
      <c r="P376" t="s">
        <v>27</v>
      </c>
      <c r="Q376" t="s">
        <v>28</v>
      </c>
      <c r="R376">
        <v>12121</v>
      </c>
    </row>
    <row r="377" spans="1:18">
      <c r="A377" t="s">
        <v>18</v>
      </c>
      <c r="B377" t="s">
        <v>1645</v>
      </c>
      <c r="C377" t="s">
        <v>20</v>
      </c>
      <c r="D377" t="s">
        <v>1644</v>
      </c>
      <c r="E377">
        <v>9964905596</v>
      </c>
      <c r="F377" t="s">
        <v>1646</v>
      </c>
      <c r="G377" t="s">
        <v>1647</v>
      </c>
      <c r="H377" t="s">
        <v>1648</v>
      </c>
      <c r="I377" t="s">
        <v>1649</v>
      </c>
      <c r="J377">
        <v>3</v>
      </c>
      <c r="K377">
        <v>9964905596</v>
      </c>
      <c r="L377">
        <v>0</v>
      </c>
      <c r="M377">
        <v>0</v>
      </c>
      <c r="N377" s="6">
        <v>45101.8972938657</v>
      </c>
      <c r="O377" t="s">
        <v>26</v>
      </c>
      <c r="P377" t="s">
        <v>27</v>
      </c>
      <c r="Q377" t="s">
        <v>28</v>
      </c>
      <c r="R377">
        <v>12121</v>
      </c>
    </row>
    <row r="378" ht="60" spans="1:18">
      <c r="A378" t="s">
        <v>18</v>
      </c>
      <c r="B378" t="s">
        <v>1650</v>
      </c>
      <c r="C378" t="s">
        <v>20</v>
      </c>
      <c r="D378" t="s">
        <v>1651</v>
      </c>
      <c r="E378">
        <v>9480984788</v>
      </c>
      <c r="F378" t="s">
        <v>478</v>
      </c>
      <c r="G378" t="s">
        <v>479</v>
      </c>
      <c r="H378" t="s">
        <v>1652</v>
      </c>
      <c r="I378" s="8" t="s">
        <v>1653</v>
      </c>
      <c r="J378">
        <v>1</v>
      </c>
      <c r="K378">
        <v>9480984788</v>
      </c>
      <c r="L378">
        <v>8</v>
      </c>
      <c r="M378">
        <v>10</v>
      </c>
      <c r="N378" s="6">
        <v>45100.3462384259</v>
      </c>
      <c r="O378" t="s">
        <v>26</v>
      </c>
      <c r="P378" t="s">
        <v>27</v>
      </c>
      <c r="Q378" t="s">
        <v>28</v>
      </c>
      <c r="R378">
        <v>12121</v>
      </c>
    </row>
    <row r="379" spans="1:18">
      <c r="A379" t="s">
        <v>29</v>
      </c>
      <c r="B379" t="s">
        <v>1654</v>
      </c>
      <c r="C379" t="s">
        <v>26</v>
      </c>
      <c r="D379" t="s">
        <v>1655</v>
      </c>
      <c r="E379">
        <v>9611627253</v>
      </c>
      <c r="F379" t="s">
        <v>766</v>
      </c>
      <c r="G379" t="s">
        <v>767</v>
      </c>
      <c r="H379" t="s">
        <v>768</v>
      </c>
      <c r="I379" t="s">
        <v>33</v>
      </c>
      <c r="J379">
        <v>1</v>
      </c>
      <c r="K379">
        <v>9611627253</v>
      </c>
      <c r="L379">
        <v>1</v>
      </c>
      <c r="M379">
        <v>2</v>
      </c>
      <c r="N379" s="6">
        <v>45105.4979012384</v>
      </c>
      <c r="O379" t="s">
        <v>26</v>
      </c>
      <c r="P379" t="s">
        <v>27</v>
      </c>
      <c r="Q379" t="s">
        <v>28</v>
      </c>
      <c r="R379">
        <v>12121</v>
      </c>
    </row>
  </sheetData>
  <autoFilter ref="A1:R379">
    <extLst/>
  </autoFilter>
  <sortState ref="A2:R379">
    <sortCondition ref="D2:D379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379"/>
  <sheetViews>
    <sheetView tabSelected="1" workbookViewId="0">
      <selection activeCell="H2" sqref="H2"/>
    </sheetView>
  </sheetViews>
  <sheetFormatPr defaultColWidth="9" defaultRowHeight="15"/>
  <cols>
    <col min="1" max="1" width="16.8857142857143" customWidth="1"/>
    <col min="2" max="2" width="11.552380952381" customWidth="1"/>
    <col min="3" max="3" width="14.7142857142857" customWidth="1"/>
    <col min="4" max="4" width="17.6666666666667" customWidth="1"/>
    <col min="5" max="5" width="24.8857142857143" customWidth="1"/>
    <col min="6" max="6" width="27.4380952380952" customWidth="1"/>
    <col min="8" max="8" width="15.1428571428571" customWidth="1"/>
    <col min="9" max="9" width="16.8571428571429" customWidth="1"/>
    <col min="10" max="10" width="17.5714285714286" customWidth="1"/>
  </cols>
  <sheetData>
    <row r="1" spans="1:10">
      <c r="A1" s="1" t="s">
        <v>1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16</v>
      </c>
      <c r="H1" s="2" t="s">
        <v>1656</v>
      </c>
      <c r="I1" s="2" t="s">
        <v>1657</v>
      </c>
      <c r="J1" t="s">
        <v>1658</v>
      </c>
    </row>
    <row r="2" spans="1:10">
      <c r="A2" s="3" t="s">
        <v>19</v>
      </c>
      <c r="B2" s="3" t="s">
        <v>21</v>
      </c>
      <c r="C2" s="3">
        <v>9945036530</v>
      </c>
      <c r="D2" s="3" t="s">
        <v>23</v>
      </c>
      <c r="E2" s="3" t="s">
        <v>24</v>
      </c>
      <c r="F2" s="3" t="s">
        <v>25</v>
      </c>
      <c r="G2" s="3" t="s">
        <v>28</v>
      </c>
      <c r="H2" s="3"/>
      <c r="I2" s="3"/>
      <c r="J2">
        <v>6363495845</v>
      </c>
    </row>
    <row r="3" spans="1:9">
      <c r="A3" s="3" t="s">
        <v>30</v>
      </c>
      <c r="B3" s="3" t="s">
        <v>21</v>
      </c>
      <c r="C3" s="3">
        <v>7795087590</v>
      </c>
      <c r="D3" s="3" t="s">
        <v>32</v>
      </c>
      <c r="E3" s="3" t="s">
        <v>24</v>
      </c>
      <c r="F3" s="3" t="s">
        <v>33</v>
      </c>
      <c r="G3" s="3" t="s">
        <v>28</v>
      </c>
      <c r="H3" s="3"/>
      <c r="I3" s="3"/>
    </row>
    <row r="4" spans="1:9">
      <c r="A4" s="3" t="s">
        <v>35</v>
      </c>
      <c r="B4" s="3" t="s">
        <v>36</v>
      </c>
      <c r="C4" s="3">
        <v>9620639948</v>
      </c>
      <c r="D4" s="3" t="s">
        <v>38</v>
      </c>
      <c r="E4" s="3" t="s">
        <v>39</v>
      </c>
      <c r="F4" s="3" t="s">
        <v>40</v>
      </c>
      <c r="G4" s="3" t="s">
        <v>28</v>
      </c>
      <c r="H4" s="3"/>
      <c r="I4" s="3"/>
    </row>
    <row r="5" spans="1:9">
      <c r="A5" s="3" t="s">
        <v>41</v>
      </c>
      <c r="B5" s="3" t="s">
        <v>36</v>
      </c>
      <c r="C5" s="3">
        <v>9449394436</v>
      </c>
      <c r="D5" s="3" t="s">
        <v>43</v>
      </c>
      <c r="E5" s="3" t="s">
        <v>39</v>
      </c>
      <c r="F5" s="3" t="s">
        <v>40</v>
      </c>
      <c r="G5" s="3" t="s">
        <v>28</v>
      </c>
      <c r="H5" s="3"/>
      <c r="I5" s="3"/>
    </row>
    <row r="6" spans="1:9">
      <c r="A6" s="3" t="s">
        <v>44</v>
      </c>
      <c r="B6" s="3" t="s">
        <v>45</v>
      </c>
      <c r="C6" s="3">
        <v>9535633198</v>
      </c>
      <c r="D6" s="3" t="s">
        <v>47</v>
      </c>
      <c r="E6" s="3" t="s">
        <v>48</v>
      </c>
      <c r="F6" s="3" t="s">
        <v>49</v>
      </c>
      <c r="G6" s="3" t="s">
        <v>28</v>
      </c>
      <c r="H6" s="3"/>
      <c r="I6" s="3"/>
    </row>
    <row r="7" spans="1:9">
      <c r="A7" s="3" t="s">
        <v>51</v>
      </c>
      <c r="B7" s="3" t="s">
        <v>52</v>
      </c>
      <c r="C7" s="3">
        <v>7204723859</v>
      </c>
      <c r="D7" s="3" t="s">
        <v>47</v>
      </c>
      <c r="E7" s="3" t="s">
        <v>53</v>
      </c>
      <c r="F7" s="3" t="s">
        <v>49</v>
      </c>
      <c r="G7" s="3" t="s">
        <v>28</v>
      </c>
      <c r="H7" s="3"/>
      <c r="I7" s="3"/>
    </row>
    <row r="8" hidden="1" spans="1:9">
      <c r="A8" s="3" t="s">
        <v>54</v>
      </c>
      <c r="B8" s="3" t="s">
        <v>55</v>
      </c>
      <c r="C8" s="3">
        <v>9742241889</v>
      </c>
      <c r="D8" s="3" t="s">
        <v>57</v>
      </c>
      <c r="E8" s="3" t="s">
        <v>58</v>
      </c>
      <c r="F8" s="3" t="s">
        <v>59</v>
      </c>
      <c r="G8" s="3" t="s">
        <v>60</v>
      </c>
      <c r="H8" s="3"/>
      <c r="I8" s="3"/>
    </row>
    <row r="9" hidden="1" spans="1:9">
      <c r="A9" s="3" t="s">
        <v>61</v>
      </c>
      <c r="B9" s="3" t="s">
        <v>55</v>
      </c>
      <c r="C9" s="3">
        <v>8095453474</v>
      </c>
      <c r="D9" s="3" t="s">
        <v>63</v>
      </c>
      <c r="E9" s="3" t="s">
        <v>58</v>
      </c>
      <c r="F9" s="3" t="s">
        <v>33</v>
      </c>
      <c r="G9" s="3" t="s">
        <v>60</v>
      </c>
      <c r="H9" s="3"/>
      <c r="I9" s="3"/>
    </row>
    <row r="10" spans="1:9">
      <c r="A10" s="3" t="s">
        <v>64</v>
      </c>
      <c r="B10" s="3" t="s">
        <v>65</v>
      </c>
      <c r="C10" s="3">
        <v>8296064414</v>
      </c>
      <c r="D10" s="3" t="s">
        <v>67</v>
      </c>
      <c r="E10" s="3" t="s">
        <v>68</v>
      </c>
      <c r="F10" s="3" t="s">
        <v>33</v>
      </c>
      <c r="G10" s="3" t="s">
        <v>28</v>
      </c>
      <c r="H10" s="3"/>
      <c r="I10" s="3"/>
    </row>
    <row r="11" spans="1:9">
      <c r="A11" s="3" t="s">
        <v>69</v>
      </c>
      <c r="B11" s="3" t="s">
        <v>65</v>
      </c>
      <c r="C11" s="3">
        <v>8150813288</v>
      </c>
      <c r="D11" s="3" t="s">
        <v>71</v>
      </c>
      <c r="E11" s="3" t="s">
        <v>68</v>
      </c>
      <c r="F11" s="3" t="s">
        <v>72</v>
      </c>
      <c r="G11" s="3" t="s">
        <v>28</v>
      </c>
      <c r="H11" s="3"/>
      <c r="I11" s="3"/>
    </row>
    <row r="12" spans="1:9">
      <c r="A12" s="3" t="s">
        <v>73</v>
      </c>
      <c r="B12" s="3" t="s">
        <v>74</v>
      </c>
      <c r="C12" s="3">
        <v>9481093253</v>
      </c>
      <c r="D12" s="3" t="s">
        <v>76</v>
      </c>
      <c r="E12" s="3" t="s">
        <v>77</v>
      </c>
      <c r="F12" s="3" t="s">
        <v>78</v>
      </c>
      <c r="G12" s="3" t="s">
        <v>28</v>
      </c>
      <c r="H12" s="3"/>
      <c r="I12" s="3"/>
    </row>
    <row r="13" spans="1:9">
      <c r="A13" s="3" t="s">
        <v>79</v>
      </c>
      <c r="B13" s="3" t="s">
        <v>74</v>
      </c>
      <c r="C13" s="3">
        <v>9513292076</v>
      </c>
      <c r="D13" s="3" t="s">
        <v>81</v>
      </c>
      <c r="E13" s="3" t="s">
        <v>77</v>
      </c>
      <c r="F13" s="3" t="s">
        <v>78</v>
      </c>
      <c r="G13" s="3" t="s">
        <v>28</v>
      </c>
      <c r="H13" s="3"/>
      <c r="I13" s="3"/>
    </row>
    <row r="14" hidden="1" spans="1:9">
      <c r="A14" s="3" t="s">
        <v>82</v>
      </c>
      <c r="B14" s="3" t="s">
        <v>83</v>
      </c>
      <c r="C14" s="3">
        <v>9742546168</v>
      </c>
      <c r="D14" s="3" t="s">
        <v>85</v>
      </c>
      <c r="E14" s="3" t="s">
        <v>86</v>
      </c>
      <c r="F14" s="3" t="s">
        <v>33</v>
      </c>
      <c r="G14" s="3" t="s">
        <v>60</v>
      </c>
      <c r="H14" s="3"/>
      <c r="I14" s="3"/>
    </row>
    <row r="15" hidden="1" spans="1:9">
      <c r="A15" s="3" t="s">
        <v>87</v>
      </c>
      <c r="B15" s="3" t="s">
        <v>88</v>
      </c>
      <c r="C15" s="3">
        <v>9742546168</v>
      </c>
      <c r="D15" s="3" t="s">
        <v>85</v>
      </c>
      <c r="E15" s="3" t="s">
        <v>89</v>
      </c>
      <c r="F15" s="3" t="s">
        <v>90</v>
      </c>
      <c r="G15" s="3" t="s">
        <v>60</v>
      </c>
      <c r="H15" s="3"/>
      <c r="I15" s="3"/>
    </row>
    <row r="16" hidden="1" spans="1:9">
      <c r="A16" s="3" t="s">
        <v>91</v>
      </c>
      <c r="B16" s="3" t="s">
        <v>88</v>
      </c>
      <c r="C16" s="3">
        <v>8095803140</v>
      </c>
      <c r="D16" s="3" t="s">
        <v>93</v>
      </c>
      <c r="E16" s="3" t="s">
        <v>89</v>
      </c>
      <c r="F16" s="3" t="s">
        <v>33</v>
      </c>
      <c r="G16" s="3" t="s">
        <v>60</v>
      </c>
      <c r="H16" s="3"/>
      <c r="I16" s="3"/>
    </row>
    <row r="17" hidden="1" spans="1:9">
      <c r="A17" s="3" t="s">
        <v>94</v>
      </c>
      <c r="B17" s="3" t="s">
        <v>95</v>
      </c>
      <c r="C17" s="3">
        <v>9742179610</v>
      </c>
      <c r="D17" s="3" t="s">
        <v>97</v>
      </c>
      <c r="E17" s="3" t="s">
        <v>98</v>
      </c>
      <c r="F17" s="3" t="s">
        <v>33</v>
      </c>
      <c r="G17" s="3" t="s">
        <v>60</v>
      </c>
      <c r="H17" s="3"/>
      <c r="I17" s="3"/>
    </row>
    <row r="18" spans="1:9">
      <c r="A18" s="3" t="s">
        <v>99</v>
      </c>
      <c r="B18" s="3" t="s">
        <v>100</v>
      </c>
      <c r="C18" s="3">
        <v>9606370930</v>
      </c>
      <c r="D18" s="3" t="s">
        <v>102</v>
      </c>
      <c r="E18" s="3" t="s">
        <v>103</v>
      </c>
      <c r="F18" s="3" t="s">
        <v>104</v>
      </c>
      <c r="G18" s="3" t="s">
        <v>28</v>
      </c>
      <c r="H18" s="3"/>
      <c r="I18" s="3"/>
    </row>
    <row r="19" spans="1:9">
      <c r="A19" s="3" t="s">
        <v>105</v>
      </c>
      <c r="B19" s="3" t="s">
        <v>106</v>
      </c>
      <c r="C19" s="3">
        <v>9742574580</v>
      </c>
      <c r="D19" s="3" t="s">
        <v>108</v>
      </c>
      <c r="E19" s="3" t="s">
        <v>103</v>
      </c>
      <c r="F19" s="3" t="s">
        <v>33</v>
      </c>
      <c r="G19" s="3" t="s">
        <v>28</v>
      </c>
      <c r="H19" s="3"/>
      <c r="I19" s="3"/>
    </row>
    <row r="20" spans="1:9">
      <c r="A20" s="3" t="s">
        <v>109</v>
      </c>
      <c r="B20" s="3" t="s">
        <v>110</v>
      </c>
      <c r="C20" s="3">
        <v>9611078042</v>
      </c>
      <c r="D20" s="3" t="s">
        <v>112</v>
      </c>
      <c r="E20" s="3" t="s">
        <v>113</v>
      </c>
      <c r="F20" s="3" t="s">
        <v>114</v>
      </c>
      <c r="G20" s="3" t="s">
        <v>28</v>
      </c>
      <c r="H20" s="3"/>
      <c r="I20" s="3"/>
    </row>
    <row r="21" spans="1:9">
      <c r="A21" s="3" t="s">
        <v>115</v>
      </c>
      <c r="B21" s="3" t="s">
        <v>110</v>
      </c>
      <c r="C21" s="3">
        <v>9611078042</v>
      </c>
      <c r="D21" s="3" t="s">
        <v>117</v>
      </c>
      <c r="E21" s="3" t="s">
        <v>113</v>
      </c>
      <c r="F21" s="3" t="s">
        <v>114</v>
      </c>
      <c r="G21" s="3" t="s">
        <v>28</v>
      </c>
      <c r="H21" s="3"/>
      <c r="I21" s="3"/>
    </row>
    <row r="22" spans="1:9">
      <c r="A22" s="3" t="s">
        <v>118</v>
      </c>
      <c r="B22" s="3" t="s">
        <v>119</v>
      </c>
      <c r="C22" s="3">
        <v>9591138309</v>
      </c>
      <c r="D22" s="3" t="s">
        <v>121</v>
      </c>
      <c r="E22" s="3" t="s">
        <v>122</v>
      </c>
      <c r="F22" s="3" t="s">
        <v>33</v>
      </c>
      <c r="G22" s="3" t="s">
        <v>28</v>
      </c>
      <c r="H22" s="3"/>
      <c r="I22" s="3"/>
    </row>
    <row r="23" spans="1:9">
      <c r="A23" s="3" t="s">
        <v>123</v>
      </c>
      <c r="B23" s="3" t="s">
        <v>124</v>
      </c>
      <c r="C23" s="3">
        <v>9886399634</v>
      </c>
      <c r="D23" s="3" t="s">
        <v>126</v>
      </c>
      <c r="E23" s="3" t="s">
        <v>127</v>
      </c>
      <c r="F23" s="3" t="s">
        <v>33</v>
      </c>
      <c r="G23" s="3" t="s">
        <v>28</v>
      </c>
      <c r="H23" s="3"/>
      <c r="I23" s="3"/>
    </row>
    <row r="24" spans="1:9">
      <c r="A24" s="3" t="s">
        <v>128</v>
      </c>
      <c r="B24" s="3" t="s">
        <v>124</v>
      </c>
      <c r="C24" s="3">
        <v>9611988604</v>
      </c>
      <c r="D24" s="3" t="s">
        <v>130</v>
      </c>
      <c r="E24" s="3" t="s">
        <v>127</v>
      </c>
      <c r="F24" s="3" t="s">
        <v>131</v>
      </c>
      <c r="G24" s="3" t="s">
        <v>28</v>
      </c>
      <c r="H24" s="3"/>
      <c r="I24" s="3"/>
    </row>
    <row r="25" spans="1:9">
      <c r="A25" s="3" t="s">
        <v>132</v>
      </c>
      <c r="B25" s="3" t="s">
        <v>133</v>
      </c>
      <c r="C25" s="3">
        <v>9845396716</v>
      </c>
      <c r="D25" s="3" t="s">
        <v>135</v>
      </c>
      <c r="E25" s="3" t="s">
        <v>136</v>
      </c>
      <c r="F25" s="3" t="s">
        <v>33</v>
      </c>
      <c r="G25" s="3" t="s">
        <v>28</v>
      </c>
      <c r="H25" s="3"/>
      <c r="I25" s="3"/>
    </row>
    <row r="26" spans="1:9">
      <c r="A26" s="3" t="s">
        <v>137</v>
      </c>
      <c r="B26" s="3" t="s">
        <v>138</v>
      </c>
      <c r="C26" s="3">
        <v>9945914528</v>
      </c>
      <c r="D26" s="3" t="s">
        <v>140</v>
      </c>
      <c r="E26" s="3" t="s">
        <v>141</v>
      </c>
      <c r="F26" s="3" t="s">
        <v>142</v>
      </c>
      <c r="G26" s="3" t="s">
        <v>28</v>
      </c>
      <c r="H26" s="3"/>
      <c r="I26" s="3"/>
    </row>
    <row r="27" spans="1:9">
      <c r="A27" s="3" t="s">
        <v>143</v>
      </c>
      <c r="B27" s="3" t="s">
        <v>138</v>
      </c>
      <c r="C27" s="3">
        <v>9945914528</v>
      </c>
      <c r="D27" s="3" t="s">
        <v>145</v>
      </c>
      <c r="E27" s="3" t="s">
        <v>141</v>
      </c>
      <c r="F27" s="3" t="s">
        <v>142</v>
      </c>
      <c r="G27" s="3" t="s">
        <v>28</v>
      </c>
      <c r="H27" s="3"/>
      <c r="I27" s="3"/>
    </row>
    <row r="28" spans="1:9">
      <c r="A28" s="3" t="s">
        <v>146</v>
      </c>
      <c r="B28" s="3" t="s">
        <v>147</v>
      </c>
      <c r="C28" s="3">
        <v>8095461885</v>
      </c>
      <c r="D28" s="3" t="s">
        <v>149</v>
      </c>
      <c r="E28" s="3" t="s">
        <v>150</v>
      </c>
      <c r="F28" s="3" t="s">
        <v>151</v>
      </c>
      <c r="G28" s="3" t="s">
        <v>28</v>
      </c>
      <c r="H28" s="3"/>
      <c r="I28" s="3"/>
    </row>
    <row r="29" hidden="1" spans="1:9">
      <c r="A29" s="3" t="s">
        <v>152</v>
      </c>
      <c r="B29" s="3" t="s">
        <v>153</v>
      </c>
      <c r="C29" s="3">
        <v>8105983821</v>
      </c>
      <c r="D29" s="3" t="s">
        <v>155</v>
      </c>
      <c r="E29" s="3" t="s">
        <v>156</v>
      </c>
      <c r="F29" s="3" t="s">
        <v>157</v>
      </c>
      <c r="G29" s="3" t="s">
        <v>60</v>
      </c>
      <c r="H29" s="3"/>
      <c r="I29" s="3"/>
    </row>
    <row r="30" hidden="1" spans="1:9">
      <c r="A30" s="3" t="s">
        <v>158</v>
      </c>
      <c r="B30" s="3" t="s">
        <v>159</v>
      </c>
      <c r="C30" s="3">
        <v>9916475503</v>
      </c>
      <c r="D30" s="3" t="s">
        <v>155</v>
      </c>
      <c r="E30" s="3" t="s">
        <v>156</v>
      </c>
      <c r="F30" s="3" t="s">
        <v>160</v>
      </c>
      <c r="G30" s="3" t="s">
        <v>60</v>
      </c>
      <c r="H30" s="3"/>
      <c r="I30" s="3"/>
    </row>
    <row r="31" hidden="1" spans="1:9">
      <c r="A31" s="3" t="s">
        <v>161</v>
      </c>
      <c r="B31" s="3" t="s">
        <v>162</v>
      </c>
      <c r="C31" s="3">
        <v>7349138734</v>
      </c>
      <c r="D31" s="3" t="s">
        <v>81</v>
      </c>
      <c r="E31" s="3" t="s">
        <v>164</v>
      </c>
      <c r="F31" s="3" t="s">
        <v>165</v>
      </c>
      <c r="G31" s="3" t="s">
        <v>60</v>
      </c>
      <c r="H31" s="3"/>
      <c r="I31" s="3"/>
    </row>
    <row r="32" hidden="1" spans="1:9">
      <c r="A32" s="3" t="s">
        <v>166</v>
      </c>
      <c r="B32" s="3" t="s">
        <v>162</v>
      </c>
      <c r="C32" s="3">
        <v>8105685072</v>
      </c>
      <c r="D32" s="3" t="s">
        <v>168</v>
      </c>
      <c r="E32" s="3" t="s">
        <v>164</v>
      </c>
      <c r="F32" s="3" t="s">
        <v>33</v>
      </c>
      <c r="G32" s="3" t="s">
        <v>60</v>
      </c>
      <c r="H32" s="3"/>
      <c r="I32" s="3"/>
    </row>
    <row r="33" hidden="1" spans="1:9">
      <c r="A33" s="3" t="s">
        <v>169</v>
      </c>
      <c r="B33" s="3" t="s">
        <v>170</v>
      </c>
      <c r="C33" s="3">
        <v>9535037645</v>
      </c>
      <c r="D33" s="3" t="s">
        <v>67</v>
      </c>
      <c r="E33" s="3" t="s">
        <v>172</v>
      </c>
      <c r="F33" s="3" t="s">
        <v>173</v>
      </c>
      <c r="G33" s="3" t="s">
        <v>60</v>
      </c>
      <c r="H33" s="3"/>
      <c r="I33" s="3"/>
    </row>
    <row r="34" spans="1:9">
      <c r="A34" s="3" t="s">
        <v>174</v>
      </c>
      <c r="B34" s="3" t="s">
        <v>175</v>
      </c>
      <c r="C34" s="3">
        <v>9611078049</v>
      </c>
      <c r="D34" s="3" t="s">
        <v>177</v>
      </c>
      <c r="E34" s="3" t="s">
        <v>178</v>
      </c>
      <c r="F34" s="3" t="s">
        <v>179</v>
      </c>
      <c r="G34" s="3" t="s">
        <v>28</v>
      </c>
      <c r="H34" s="3"/>
      <c r="I34" s="3"/>
    </row>
    <row r="35" spans="1:9">
      <c r="A35" s="3" t="s">
        <v>180</v>
      </c>
      <c r="B35" s="3" t="s">
        <v>181</v>
      </c>
      <c r="C35" s="3">
        <v>9538780117</v>
      </c>
      <c r="D35" s="3" t="s">
        <v>183</v>
      </c>
      <c r="E35" s="3" t="s">
        <v>184</v>
      </c>
      <c r="F35" s="3" t="s">
        <v>185</v>
      </c>
      <c r="G35" s="3" t="s">
        <v>28</v>
      </c>
      <c r="H35" s="3"/>
      <c r="I35" s="3"/>
    </row>
    <row r="36" spans="1:9">
      <c r="A36" s="3" t="s">
        <v>186</v>
      </c>
      <c r="B36" s="3" t="s">
        <v>181</v>
      </c>
      <c r="C36" s="3">
        <v>9902039726</v>
      </c>
      <c r="D36" s="3" t="s">
        <v>184</v>
      </c>
      <c r="E36" s="3" t="s">
        <v>184</v>
      </c>
      <c r="F36" s="3" t="s">
        <v>185</v>
      </c>
      <c r="G36" s="3" t="s">
        <v>28</v>
      </c>
      <c r="H36" s="3"/>
      <c r="I36" s="3"/>
    </row>
    <row r="37" spans="1:9">
      <c r="A37" s="3" t="s">
        <v>188</v>
      </c>
      <c r="B37" s="3" t="s">
        <v>189</v>
      </c>
      <c r="C37" s="3">
        <v>9071049319</v>
      </c>
      <c r="D37" s="3" t="s">
        <v>191</v>
      </c>
      <c r="E37" s="3" t="s">
        <v>192</v>
      </c>
      <c r="F37" s="3" t="s">
        <v>33</v>
      </c>
      <c r="G37" s="3" t="s">
        <v>28</v>
      </c>
      <c r="H37" s="3"/>
      <c r="I37" s="3"/>
    </row>
    <row r="38" spans="1:9">
      <c r="A38" s="3" t="s">
        <v>193</v>
      </c>
      <c r="B38" s="3" t="s">
        <v>189</v>
      </c>
      <c r="C38" s="3">
        <v>9902400071</v>
      </c>
      <c r="D38" s="3" t="s">
        <v>195</v>
      </c>
      <c r="E38" s="3" t="s">
        <v>192</v>
      </c>
      <c r="F38" s="3" t="s">
        <v>196</v>
      </c>
      <c r="G38" s="3" t="s">
        <v>28</v>
      </c>
      <c r="H38" s="3"/>
      <c r="I38" s="3"/>
    </row>
    <row r="39" spans="1:9">
      <c r="A39" s="3" t="s">
        <v>197</v>
      </c>
      <c r="B39" s="3" t="s">
        <v>198</v>
      </c>
      <c r="C39" s="3">
        <v>9740575649</v>
      </c>
      <c r="D39" s="3" t="s">
        <v>200</v>
      </c>
      <c r="E39" s="3" t="s">
        <v>201</v>
      </c>
      <c r="F39" s="3" t="s">
        <v>202</v>
      </c>
      <c r="G39" s="3" t="s">
        <v>28</v>
      </c>
      <c r="H39" s="3"/>
      <c r="I39" s="3"/>
    </row>
    <row r="40" spans="1:9">
      <c r="A40" s="3" t="s">
        <v>203</v>
      </c>
      <c r="B40" s="3" t="s">
        <v>204</v>
      </c>
      <c r="C40" s="3">
        <v>9742099800</v>
      </c>
      <c r="D40" s="3" t="s">
        <v>206</v>
      </c>
      <c r="E40" s="3" t="s">
        <v>207</v>
      </c>
      <c r="F40" s="3" t="s">
        <v>33</v>
      </c>
      <c r="G40" s="3" t="s">
        <v>28</v>
      </c>
      <c r="H40" s="3"/>
      <c r="I40" s="3"/>
    </row>
    <row r="41" spans="1:9">
      <c r="A41" s="3" t="s">
        <v>208</v>
      </c>
      <c r="B41" s="3" t="s">
        <v>209</v>
      </c>
      <c r="C41" s="3">
        <v>9901556248</v>
      </c>
      <c r="D41" s="3" t="s">
        <v>211</v>
      </c>
      <c r="E41" s="3" t="s">
        <v>212</v>
      </c>
      <c r="F41" s="3" t="s">
        <v>213</v>
      </c>
      <c r="G41" s="3" t="s">
        <v>28</v>
      </c>
      <c r="H41" s="3"/>
      <c r="I41" s="3"/>
    </row>
    <row r="42" spans="1:9">
      <c r="A42" s="3" t="s">
        <v>214</v>
      </c>
      <c r="B42" s="3" t="s">
        <v>215</v>
      </c>
      <c r="C42" s="3">
        <v>9620528670</v>
      </c>
      <c r="D42" s="3" t="s">
        <v>217</v>
      </c>
      <c r="E42" s="3" t="s">
        <v>141</v>
      </c>
      <c r="F42" s="3" t="s">
        <v>218</v>
      </c>
      <c r="G42" s="3" t="s">
        <v>28</v>
      </c>
      <c r="H42" s="3"/>
      <c r="I42" s="3"/>
    </row>
    <row r="43" spans="1:9">
      <c r="A43" s="3" t="s">
        <v>219</v>
      </c>
      <c r="B43" s="3" t="s">
        <v>215</v>
      </c>
      <c r="C43" s="3">
        <v>8970380323</v>
      </c>
      <c r="D43" s="3" t="s">
        <v>221</v>
      </c>
      <c r="E43" s="3" t="s">
        <v>141</v>
      </c>
      <c r="F43" s="3" t="s">
        <v>218</v>
      </c>
      <c r="G43" s="3" t="s">
        <v>28</v>
      </c>
      <c r="H43" s="3"/>
      <c r="I43" s="3"/>
    </row>
    <row r="44" spans="1:9">
      <c r="A44" s="3" t="s">
        <v>222</v>
      </c>
      <c r="B44" s="3" t="s">
        <v>223</v>
      </c>
      <c r="C44" s="3">
        <v>9019087529</v>
      </c>
      <c r="D44" s="3" t="s">
        <v>225</v>
      </c>
      <c r="E44" s="3" t="s">
        <v>226</v>
      </c>
      <c r="F44" s="3" t="s">
        <v>227</v>
      </c>
      <c r="G44" s="3" t="s">
        <v>28</v>
      </c>
      <c r="H44" s="3"/>
      <c r="I44" s="3"/>
    </row>
    <row r="45" spans="1:9">
      <c r="A45" s="3" t="s">
        <v>228</v>
      </c>
      <c r="B45" s="3" t="s">
        <v>223</v>
      </c>
      <c r="C45" s="3">
        <v>8095651093</v>
      </c>
      <c r="D45" s="3" t="s">
        <v>230</v>
      </c>
      <c r="E45" s="3" t="s">
        <v>226</v>
      </c>
      <c r="F45" s="3" t="s">
        <v>227</v>
      </c>
      <c r="G45" s="3" t="s">
        <v>28</v>
      </c>
      <c r="H45" s="3"/>
      <c r="I45" s="3"/>
    </row>
    <row r="46" hidden="1" spans="1:9">
      <c r="A46" s="3" t="s">
        <v>231</v>
      </c>
      <c r="B46" s="3" t="s">
        <v>232</v>
      </c>
      <c r="C46" s="3">
        <v>8904567051</v>
      </c>
      <c r="D46" s="3" t="s">
        <v>234</v>
      </c>
      <c r="E46" s="3" t="s">
        <v>235</v>
      </c>
      <c r="F46" s="3" t="s">
        <v>236</v>
      </c>
      <c r="G46" s="3" t="s">
        <v>60</v>
      </c>
      <c r="H46" s="3"/>
      <c r="I46" s="3"/>
    </row>
    <row r="47" hidden="1" spans="1:9">
      <c r="A47" s="3" t="s">
        <v>237</v>
      </c>
      <c r="B47" s="3" t="s">
        <v>238</v>
      </c>
      <c r="C47" s="3">
        <v>8095152595</v>
      </c>
      <c r="D47" s="3" t="s">
        <v>240</v>
      </c>
      <c r="E47" s="3" t="s">
        <v>235</v>
      </c>
      <c r="F47" s="3" t="s">
        <v>236</v>
      </c>
      <c r="G47" s="3" t="s">
        <v>60</v>
      </c>
      <c r="H47" s="3"/>
      <c r="I47" s="3"/>
    </row>
    <row r="48" spans="1:9">
      <c r="A48" s="3" t="s">
        <v>241</v>
      </c>
      <c r="B48" s="3" t="s">
        <v>242</v>
      </c>
      <c r="C48" s="3">
        <v>7353150990</v>
      </c>
      <c r="D48" s="3" t="s">
        <v>97</v>
      </c>
      <c r="E48" s="3" t="s">
        <v>244</v>
      </c>
      <c r="F48" s="3" t="s">
        <v>245</v>
      </c>
      <c r="G48" s="3" t="s">
        <v>28</v>
      </c>
      <c r="H48" s="3"/>
      <c r="I48" s="3"/>
    </row>
    <row r="49" spans="1:9">
      <c r="A49" s="3" t="s">
        <v>246</v>
      </c>
      <c r="B49" s="3" t="s">
        <v>242</v>
      </c>
      <c r="C49" s="3">
        <v>7026077918</v>
      </c>
      <c r="D49" s="3" t="s">
        <v>248</v>
      </c>
      <c r="E49" s="3" t="s">
        <v>244</v>
      </c>
      <c r="F49" s="3" t="s">
        <v>245</v>
      </c>
      <c r="G49" s="3" t="s">
        <v>28</v>
      </c>
      <c r="H49" s="3"/>
      <c r="I49" s="3"/>
    </row>
    <row r="50" spans="1:9">
      <c r="A50" s="3" t="s">
        <v>249</v>
      </c>
      <c r="B50" s="3" t="s">
        <v>250</v>
      </c>
      <c r="C50" s="3">
        <v>9448739935</v>
      </c>
      <c r="D50" s="3" t="s">
        <v>252</v>
      </c>
      <c r="E50" s="3" t="s">
        <v>253</v>
      </c>
      <c r="F50" s="3" t="s">
        <v>254</v>
      </c>
      <c r="G50" s="3" t="s">
        <v>28</v>
      </c>
      <c r="H50" s="3"/>
      <c r="I50" s="3"/>
    </row>
    <row r="51" spans="1:9">
      <c r="A51" s="3" t="s">
        <v>255</v>
      </c>
      <c r="B51" s="3" t="s">
        <v>256</v>
      </c>
      <c r="C51" s="3">
        <v>7406496628</v>
      </c>
      <c r="D51" s="3" t="s">
        <v>258</v>
      </c>
      <c r="E51" s="3" t="s">
        <v>258</v>
      </c>
      <c r="F51" s="3" t="s">
        <v>259</v>
      </c>
      <c r="G51" s="3" t="s">
        <v>28</v>
      </c>
      <c r="H51" s="3"/>
      <c r="I51" s="3"/>
    </row>
    <row r="52" spans="1:9">
      <c r="A52" s="3" t="s">
        <v>260</v>
      </c>
      <c r="B52" s="3" t="s">
        <v>256</v>
      </c>
      <c r="C52" s="3">
        <v>9886487697</v>
      </c>
      <c r="D52" s="3" t="s">
        <v>262</v>
      </c>
      <c r="E52" s="3" t="s">
        <v>258</v>
      </c>
      <c r="F52" s="3" t="s">
        <v>259</v>
      </c>
      <c r="G52" s="3" t="s">
        <v>28</v>
      </c>
      <c r="H52" s="3"/>
      <c r="I52" s="3"/>
    </row>
    <row r="53" hidden="1" spans="1:9">
      <c r="A53" s="3" t="s">
        <v>263</v>
      </c>
      <c r="B53" s="3" t="s">
        <v>264</v>
      </c>
      <c r="C53" s="3">
        <v>9731637125</v>
      </c>
      <c r="D53" s="3" t="s">
        <v>266</v>
      </c>
      <c r="E53" s="3" t="s">
        <v>267</v>
      </c>
      <c r="F53" s="3" t="s">
        <v>268</v>
      </c>
      <c r="G53" s="3" t="s">
        <v>60</v>
      </c>
      <c r="H53" s="3"/>
      <c r="I53" s="3"/>
    </row>
    <row r="54" spans="1:9">
      <c r="A54" s="3" t="s">
        <v>269</v>
      </c>
      <c r="B54" s="3" t="s">
        <v>270</v>
      </c>
      <c r="C54" s="3">
        <v>6361438128</v>
      </c>
      <c r="D54" s="3" t="s">
        <v>206</v>
      </c>
      <c r="E54" s="3" t="s">
        <v>271</v>
      </c>
      <c r="F54" s="3" t="s">
        <v>272</v>
      </c>
      <c r="G54" s="3" t="s">
        <v>28</v>
      </c>
      <c r="H54" s="3"/>
      <c r="I54" s="3"/>
    </row>
    <row r="55" spans="1:9">
      <c r="A55" s="3" t="s">
        <v>273</v>
      </c>
      <c r="B55" s="3" t="s">
        <v>274</v>
      </c>
      <c r="C55" s="3">
        <v>8277003653</v>
      </c>
      <c r="D55" s="3" t="s">
        <v>276</v>
      </c>
      <c r="E55" s="3" t="s">
        <v>277</v>
      </c>
      <c r="F55" s="3" t="s">
        <v>33</v>
      </c>
      <c r="G55" s="3" t="s">
        <v>28</v>
      </c>
      <c r="H55" s="3"/>
      <c r="I55" s="3"/>
    </row>
    <row r="56" spans="1:9">
      <c r="A56" s="3" t="s">
        <v>278</v>
      </c>
      <c r="B56" s="3" t="s">
        <v>274</v>
      </c>
      <c r="C56" s="3">
        <v>8277003653</v>
      </c>
      <c r="D56" s="3" t="s">
        <v>280</v>
      </c>
      <c r="E56" s="3" t="s">
        <v>277</v>
      </c>
      <c r="F56" s="3" t="s">
        <v>281</v>
      </c>
      <c r="G56" s="3" t="s">
        <v>28</v>
      </c>
      <c r="H56" s="3"/>
      <c r="I56" s="3"/>
    </row>
    <row r="57" spans="1:9">
      <c r="A57" s="3" t="s">
        <v>282</v>
      </c>
      <c r="B57" s="3" t="s">
        <v>283</v>
      </c>
      <c r="C57" s="3">
        <v>9986097954</v>
      </c>
      <c r="D57" s="3" t="s">
        <v>285</v>
      </c>
      <c r="E57" s="3" t="s">
        <v>286</v>
      </c>
      <c r="F57" s="3" t="s">
        <v>33</v>
      </c>
      <c r="G57" s="3" t="s">
        <v>28</v>
      </c>
      <c r="H57" s="3"/>
      <c r="I57" s="3"/>
    </row>
    <row r="58" spans="1:9">
      <c r="A58" s="3" t="s">
        <v>287</v>
      </c>
      <c r="B58" s="3" t="s">
        <v>283</v>
      </c>
      <c r="C58" s="3">
        <v>7353655205</v>
      </c>
      <c r="D58" s="3" t="s">
        <v>289</v>
      </c>
      <c r="E58" s="3" t="s">
        <v>286</v>
      </c>
      <c r="F58" s="3" t="s">
        <v>33</v>
      </c>
      <c r="G58" s="3" t="s">
        <v>28</v>
      </c>
      <c r="H58" s="3"/>
      <c r="I58" s="3"/>
    </row>
    <row r="59" spans="1:9">
      <c r="A59" s="3" t="s">
        <v>290</v>
      </c>
      <c r="B59" s="3" t="s">
        <v>283</v>
      </c>
      <c r="C59" s="3">
        <v>9986097954</v>
      </c>
      <c r="D59" s="3" t="s">
        <v>285</v>
      </c>
      <c r="E59" s="3" t="s">
        <v>286</v>
      </c>
      <c r="F59" s="3" t="s">
        <v>291</v>
      </c>
      <c r="G59" s="3" t="s">
        <v>28</v>
      </c>
      <c r="H59" s="3"/>
      <c r="I59" s="3"/>
    </row>
    <row r="60" spans="1:9">
      <c r="A60" s="3" t="s">
        <v>292</v>
      </c>
      <c r="B60" s="3" t="s">
        <v>293</v>
      </c>
      <c r="C60" s="3">
        <v>9538943075</v>
      </c>
      <c r="D60" s="3" t="s">
        <v>295</v>
      </c>
      <c r="E60" s="3" t="s">
        <v>296</v>
      </c>
      <c r="F60" s="3" t="s">
        <v>297</v>
      </c>
      <c r="G60" s="3" t="s">
        <v>28</v>
      </c>
      <c r="H60" s="3"/>
      <c r="I60" s="3"/>
    </row>
    <row r="61" spans="1:9">
      <c r="A61" s="3" t="s">
        <v>298</v>
      </c>
      <c r="B61" s="3" t="s">
        <v>293</v>
      </c>
      <c r="C61" s="3">
        <v>9964162622</v>
      </c>
      <c r="D61" s="3" t="s">
        <v>300</v>
      </c>
      <c r="E61" s="3" t="s">
        <v>296</v>
      </c>
      <c r="F61" s="3" t="s">
        <v>297</v>
      </c>
      <c r="G61" s="3" t="s">
        <v>28</v>
      </c>
      <c r="H61" s="3"/>
      <c r="I61" s="3"/>
    </row>
    <row r="62" spans="1:9">
      <c r="A62" s="3" t="s">
        <v>301</v>
      </c>
      <c r="B62" s="3" t="s">
        <v>302</v>
      </c>
      <c r="C62" s="3">
        <v>9902375894</v>
      </c>
      <c r="D62" s="3" t="s">
        <v>304</v>
      </c>
      <c r="E62" s="3" t="s">
        <v>305</v>
      </c>
      <c r="F62" s="3" t="s">
        <v>33</v>
      </c>
      <c r="G62" s="3" t="s">
        <v>28</v>
      </c>
      <c r="H62" s="3"/>
      <c r="I62" s="3"/>
    </row>
    <row r="63" spans="1:9">
      <c r="A63" s="3" t="s">
        <v>306</v>
      </c>
      <c r="B63" s="3" t="s">
        <v>302</v>
      </c>
      <c r="C63" s="3">
        <v>9886211685</v>
      </c>
      <c r="D63" s="3" t="s">
        <v>112</v>
      </c>
      <c r="E63" s="3" t="s">
        <v>305</v>
      </c>
      <c r="F63" s="3" t="s">
        <v>308</v>
      </c>
      <c r="G63" s="3" t="s">
        <v>28</v>
      </c>
      <c r="H63" s="3"/>
      <c r="I63" s="3"/>
    </row>
    <row r="64" spans="1:9">
      <c r="A64" s="3" t="s">
        <v>309</v>
      </c>
      <c r="B64" s="3" t="s">
        <v>310</v>
      </c>
      <c r="C64" s="3">
        <v>9741189431</v>
      </c>
      <c r="D64" s="3" t="s">
        <v>312</v>
      </c>
      <c r="E64" s="3" t="s">
        <v>313</v>
      </c>
      <c r="F64" s="3" t="s">
        <v>314</v>
      </c>
      <c r="G64" s="3" t="s">
        <v>28</v>
      </c>
      <c r="H64" s="3"/>
      <c r="I64" s="3"/>
    </row>
    <row r="65" spans="1:9">
      <c r="A65" s="3" t="s">
        <v>315</v>
      </c>
      <c r="B65" s="3" t="s">
        <v>310</v>
      </c>
      <c r="C65" s="3">
        <v>9448697811</v>
      </c>
      <c r="D65" s="3" t="s">
        <v>317</v>
      </c>
      <c r="E65" s="3" t="s">
        <v>313</v>
      </c>
      <c r="F65" s="3" t="s">
        <v>314</v>
      </c>
      <c r="G65" s="3" t="s">
        <v>28</v>
      </c>
      <c r="H65" s="3"/>
      <c r="I65" s="3"/>
    </row>
    <row r="66" spans="1:9">
      <c r="A66" s="3" t="s">
        <v>318</v>
      </c>
      <c r="B66" s="3" t="s">
        <v>319</v>
      </c>
      <c r="C66" s="3">
        <v>7022095634</v>
      </c>
      <c r="D66" s="3" t="s">
        <v>321</v>
      </c>
      <c r="E66" s="3" t="s">
        <v>322</v>
      </c>
      <c r="F66" s="3" t="s">
        <v>323</v>
      </c>
      <c r="G66" s="3" t="s">
        <v>28</v>
      </c>
      <c r="H66" s="3"/>
      <c r="I66" s="3"/>
    </row>
    <row r="67" spans="1:9">
      <c r="A67" s="3" t="s">
        <v>324</v>
      </c>
      <c r="B67" s="3" t="s">
        <v>325</v>
      </c>
      <c r="C67" s="3">
        <v>6362822740</v>
      </c>
      <c r="D67" s="3" t="s">
        <v>327</v>
      </c>
      <c r="E67" s="3" t="s">
        <v>328</v>
      </c>
      <c r="F67" s="3" t="s">
        <v>329</v>
      </c>
      <c r="G67" s="3" t="s">
        <v>28</v>
      </c>
      <c r="H67" s="3"/>
      <c r="I67" s="3"/>
    </row>
    <row r="68" spans="1:9">
      <c r="A68" s="3" t="s">
        <v>330</v>
      </c>
      <c r="B68" s="3" t="s">
        <v>331</v>
      </c>
      <c r="C68" s="3">
        <v>9986453436</v>
      </c>
      <c r="D68" s="3" t="s">
        <v>333</v>
      </c>
      <c r="E68" s="3" t="s">
        <v>334</v>
      </c>
      <c r="F68" s="3" t="s">
        <v>33</v>
      </c>
      <c r="G68" s="3" t="s">
        <v>28</v>
      </c>
      <c r="H68" s="3"/>
      <c r="I68" s="3"/>
    </row>
    <row r="69" spans="1:9">
      <c r="A69" s="3" t="s">
        <v>335</v>
      </c>
      <c r="B69" s="3" t="s">
        <v>336</v>
      </c>
      <c r="C69" s="3">
        <v>9986453436</v>
      </c>
      <c r="D69" s="3" t="s">
        <v>333</v>
      </c>
      <c r="E69" s="3" t="s">
        <v>334</v>
      </c>
      <c r="F69" s="3" t="s">
        <v>337</v>
      </c>
      <c r="G69" s="3" t="s">
        <v>28</v>
      </c>
      <c r="H69" s="3"/>
      <c r="I69" s="3"/>
    </row>
    <row r="70" spans="1:9">
      <c r="A70" s="3" t="s">
        <v>338</v>
      </c>
      <c r="B70" s="3" t="s">
        <v>336</v>
      </c>
      <c r="C70" s="3">
        <v>9113557127</v>
      </c>
      <c r="D70" s="3" t="s">
        <v>340</v>
      </c>
      <c r="E70" s="3" t="s">
        <v>334</v>
      </c>
      <c r="F70" s="3" t="s">
        <v>33</v>
      </c>
      <c r="G70" s="3" t="s">
        <v>28</v>
      </c>
      <c r="H70" s="3"/>
      <c r="I70" s="3"/>
    </row>
    <row r="71" spans="1:9">
      <c r="A71" s="3" t="s">
        <v>341</v>
      </c>
      <c r="B71" s="3" t="s">
        <v>342</v>
      </c>
      <c r="C71" s="3">
        <v>9480664835</v>
      </c>
      <c r="D71" s="3" t="s">
        <v>344</v>
      </c>
      <c r="E71" s="3" t="s">
        <v>345</v>
      </c>
      <c r="F71" s="3" t="s">
        <v>346</v>
      </c>
      <c r="G71" s="3" t="s">
        <v>28</v>
      </c>
      <c r="H71" s="3"/>
      <c r="I71" s="3"/>
    </row>
    <row r="72" spans="1:9">
      <c r="A72" s="3" t="s">
        <v>347</v>
      </c>
      <c r="B72" s="3" t="s">
        <v>348</v>
      </c>
      <c r="C72" s="3">
        <v>9141470581</v>
      </c>
      <c r="D72" s="3" t="s">
        <v>350</v>
      </c>
      <c r="E72" s="3" t="s">
        <v>351</v>
      </c>
      <c r="F72" s="3" t="s">
        <v>352</v>
      </c>
      <c r="G72" s="3" t="s">
        <v>28</v>
      </c>
      <c r="H72" s="3"/>
      <c r="I72" s="3"/>
    </row>
    <row r="73" spans="1:9">
      <c r="A73" s="3" t="s">
        <v>353</v>
      </c>
      <c r="B73" s="3" t="s">
        <v>354</v>
      </c>
      <c r="C73" s="3">
        <v>9141297632</v>
      </c>
      <c r="D73" s="3" t="s">
        <v>356</v>
      </c>
      <c r="E73" s="3" t="s">
        <v>357</v>
      </c>
      <c r="F73" s="3" t="s">
        <v>358</v>
      </c>
      <c r="G73" s="3" t="s">
        <v>28</v>
      </c>
      <c r="H73" s="3"/>
      <c r="I73" s="3"/>
    </row>
    <row r="74" spans="1:9">
      <c r="A74" s="3" t="s">
        <v>359</v>
      </c>
      <c r="B74" s="3" t="s">
        <v>360</v>
      </c>
      <c r="C74" s="3">
        <v>9731378001</v>
      </c>
      <c r="D74" s="3" t="s">
        <v>362</v>
      </c>
      <c r="E74" s="3" t="s">
        <v>363</v>
      </c>
      <c r="F74" s="3" t="s">
        <v>364</v>
      </c>
      <c r="G74" s="3" t="s">
        <v>28</v>
      </c>
      <c r="H74" s="3"/>
      <c r="I74" s="3"/>
    </row>
    <row r="75" spans="1:9">
      <c r="A75" s="3" t="s">
        <v>365</v>
      </c>
      <c r="B75" s="3" t="s">
        <v>360</v>
      </c>
      <c r="C75" s="3">
        <v>9663971615</v>
      </c>
      <c r="D75" s="3" t="s">
        <v>367</v>
      </c>
      <c r="E75" s="3" t="s">
        <v>363</v>
      </c>
      <c r="F75" s="3" t="s">
        <v>364</v>
      </c>
      <c r="G75" s="3" t="s">
        <v>28</v>
      </c>
      <c r="H75" s="3"/>
      <c r="I75" s="3"/>
    </row>
    <row r="76" spans="1:9">
      <c r="A76" s="3" t="s">
        <v>368</v>
      </c>
      <c r="B76" s="3" t="s">
        <v>369</v>
      </c>
      <c r="C76" s="3">
        <v>9008281751</v>
      </c>
      <c r="D76" s="3" t="s">
        <v>371</v>
      </c>
      <c r="E76" s="3" t="s">
        <v>372</v>
      </c>
      <c r="F76" s="3" t="s">
        <v>373</v>
      </c>
      <c r="G76" s="3" t="s">
        <v>28</v>
      </c>
      <c r="H76" s="3"/>
      <c r="I76" s="3"/>
    </row>
    <row r="77" spans="1:9">
      <c r="A77" s="3" t="s">
        <v>374</v>
      </c>
      <c r="B77" s="3" t="s">
        <v>369</v>
      </c>
      <c r="C77" s="3">
        <v>9141297632</v>
      </c>
      <c r="D77" s="3" t="s">
        <v>356</v>
      </c>
      <c r="E77" s="3" t="s">
        <v>372</v>
      </c>
      <c r="F77" s="3" t="s">
        <v>33</v>
      </c>
      <c r="G77" s="3" t="s">
        <v>28</v>
      </c>
      <c r="H77" s="3"/>
      <c r="I77" s="3"/>
    </row>
    <row r="78" hidden="1" spans="1:9">
      <c r="A78" s="3" t="s">
        <v>375</v>
      </c>
      <c r="B78" s="3" t="s">
        <v>376</v>
      </c>
      <c r="C78" s="3">
        <v>7022077308</v>
      </c>
      <c r="D78" s="3" t="s">
        <v>81</v>
      </c>
      <c r="E78" s="3" t="s">
        <v>378</v>
      </c>
      <c r="F78" s="3" t="s">
        <v>379</v>
      </c>
      <c r="G78" s="3" t="s">
        <v>60</v>
      </c>
      <c r="H78" s="3"/>
      <c r="I78" s="3"/>
    </row>
    <row r="79" hidden="1" spans="1:9">
      <c r="A79" s="3" t="s">
        <v>380</v>
      </c>
      <c r="B79" s="3" t="s">
        <v>376</v>
      </c>
      <c r="C79" s="3">
        <v>9164869913</v>
      </c>
      <c r="D79" s="3" t="s">
        <v>382</v>
      </c>
      <c r="E79" s="3" t="s">
        <v>378</v>
      </c>
      <c r="F79" s="3" t="s">
        <v>33</v>
      </c>
      <c r="G79" s="3" t="s">
        <v>60</v>
      </c>
      <c r="H79" s="3"/>
      <c r="I79" s="3"/>
    </row>
    <row r="80" hidden="1" spans="1:9">
      <c r="A80" s="3" t="s">
        <v>383</v>
      </c>
      <c r="B80" s="3" t="s">
        <v>384</v>
      </c>
      <c r="C80" s="3">
        <v>8496904345</v>
      </c>
      <c r="D80" s="3" t="s">
        <v>386</v>
      </c>
      <c r="E80" s="3" t="s">
        <v>387</v>
      </c>
      <c r="F80" s="3" t="s">
        <v>388</v>
      </c>
      <c r="G80" s="3" t="s">
        <v>60</v>
      </c>
      <c r="H80" s="3"/>
      <c r="I80" s="3"/>
    </row>
    <row r="81" spans="1:9">
      <c r="A81" s="3" t="s">
        <v>389</v>
      </c>
      <c r="B81" s="3" t="s">
        <v>390</v>
      </c>
      <c r="C81" s="3">
        <v>7406413921</v>
      </c>
      <c r="D81" s="3" t="s">
        <v>392</v>
      </c>
      <c r="E81" s="3" t="s">
        <v>393</v>
      </c>
      <c r="F81" s="3" t="s">
        <v>394</v>
      </c>
      <c r="G81" s="3" t="s">
        <v>28</v>
      </c>
      <c r="H81" s="3"/>
      <c r="I81" s="3"/>
    </row>
    <row r="82" spans="1:9">
      <c r="A82" s="3" t="s">
        <v>395</v>
      </c>
      <c r="B82" s="3" t="s">
        <v>390</v>
      </c>
      <c r="C82" s="3">
        <v>7406413921</v>
      </c>
      <c r="D82" s="3" t="s">
        <v>397</v>
      </c>
      <c r="E82" s="3" t="s">
        <v>393</v>
      </c>
      <c r="F82" s="3" t="s">
        <v>394</v>
      </c>
      <c r="G82" s="3" t="s">
        <v>28</v>
      </c>
      <c r="H82" s="3"/>
      <c r="I82" s="3"/>
    </row>
    <row r="83" spans="1:9">
      <c r="A83" s="3" t="s">
        <v>398</v>
      </c>
      <c r="B83" s="3" t="s">
        <v>399</v>
      </c>
      <c r="C83" s="3">
        <v>9731308718</v>
      </c>
      <c r="D83" s="3" t="s">
        <v>401</v>
      </c>
      <c r="E83" s="3" t="s">
        <v>172</v>
      </c>
      <c r="F83" s="3" t="s">
        <v>33</v>
      </c>
      <c r="G83" s="3" t="s">
        <v>28</v>
      </c>
      <c r="H83" s="3"/>
      <c r="I83" s="3"/>
    </row>
    <row r="84" spans="1:9">
      <c r="A84" s="3" t="s">
        <v>402</v>
      </c>
      <c r="B84" s="3" t="s">
        <v>403</v>
      </c>
      <c r="C84" s="3">
        <v>9902650810</v>
      </c>
      <c r="D84" s="3" t="s">
        <v>405</v>
      </c>
      <c r="E84" s="3" t="s">
        <v>406</v>
      </c>
      <c r="F84" s="3" t="s">
        <v>407</v>
      </c>
      <c r="G84" s="3" t="s">
        <v>28</v>
      </c>
      <c r="H84" s="3"/>
      <c r="I84" s="3"/>
    </row>
    <row r="85" spans="1:9">
      <c r="A85" s="3" t="s">
        <v>408</v>
      </c>
      <c r="B85" s="3" t="s">
        <v>409</v>
      </c>
      <c r="C85" s="3">
        <v>9620090432</v>
      </c>
      <c r="D85" s="3" t="s">
        <v>411</v>
      </c>
      <c r="E85" s="3" t="s">
        <v>412</v>
      </c>
      <c r="F85" s="3" t="s">
        <v>291</v>
      </c>
      <c r="G85" s="3" t="s">
        <v>28</v>
      </c>
      <c r="H85" s="3"/>
      <c r="I85" s="3"/>
    </row>
    <row r="86" spans="1:9">
      <c r="A86" s="3" t="s">
        <v>413</v>
      </c>
      <c r="B86" s="3" t="s">
        <v>409</v>
      </c>
      <c r="C86" s="3">
        <v>9535690541</v>
      </c>
      <c r="D86" s="3" t="s">
        <v>415</v>
      </c>
      <c r="E86" s="3" t="s">
        <v>412</v>
      </c>
      <c r="F86" s="3" t="s">
        <v>291</v>
      </c>
      <c r="G86" s="3" t="s">
        <v>28</v>
      </c>
      <c r="H86" s="3"/>
      <c r="I86" s="3"/>
    </row>
    <row r="87" spans="1:9">
      <c r="A87" s="3" t="s">
        <v>416</v>
      </c>
      <c r="B87" s="3" t="s">
        <v>417</v>
      </c>
      <c r="C87" s="3">
        <v>8884729228</v>
      </c>
      <c r="D87" s="3" t="s">
        <v>419</v>
      </c>
      <c r="E87" s="3" t="s">
        <v>420</v>
      </c>
      <c r="F87" s="3" t="s">
        <v>421</v>
      </c>
      <c r="G87" s="3" t="s">
        <v>28</v>
      </c>
      <c r="H87" s="3"/>
      <c r="I87" s="3"/>
    </row>
    <row r="88" spans="1:9">
      <c r="A88" s="3" t="s">
        <v>422</v>
      </c>
      <c r="B88" s="3" t="s">
        <v>423</v>
      </c>
      <c r="C88" s="3">
        <v>6363493298</v>
      </c>
      <c r="D88" s="3" t="s">
        <v>425</v>
      </c>
      <c r="E88" s="3" t="s">
        <v>426</v>
      </c>
      <c r="F88" s="3" t="s">
        <v>427</v>
      </c>
      <c r="G88" s="3" t="s">
        <v>28</v>
      </c>
      <c r="H88" s="3"/>
      <c r="I88" s="3"/>
    </row>
    <row r="89" spans="1:9">
      <c r="A89" s="3" t="s">
        <v>428</v>
      </c>
      <c r="B89" s="3" t="s">
        <v>423</v>
      </c>
      <c r="C89" s="3">
        <v>9964569264</v>
      </c>
      <c r="D89" s="3" t="s">
        <v>430</v>
      </c>
      <c r="E89" s="3" t="s">
        <v>426</v>
      </c>
      <c r="F89" s="3" t="s">
        <v>427</v>
      </c>
      <c r="G89" s="3" t="s">
        <v>28</v>
      </c>
      <c r="H89" s="3"/>
      <c r="I89" s="3"/>
    </row>
    <row r="90" spans="1:9">
      <c r="A90" s="3" t="s">
        <v>431</v>
      </c>
      <c r="B90" s="3" t="s">
        <v>432</v>
      </c>
      <c r="C90" s="3">
        <v>9663449570</v>
      </c>
      <c r="D90" s="3" t="s">
        <v>434</v>
      </c>
      <c r="E90" s="3" t="s">
        <v>98</v>
      </c>
      <c r="F90" s="3" t="s">
        <v>435</v>
      </c>
      <c r="G90" s="3" t="s">
        <v>28</v>
      </c>
      <c r="H90" s="3"/>
      <c r="I90" s="3"/>
    </row>
    <row r="91" spans="1:9">
      <c r="A91" s="3" t="s">
        <v>436</v>
      </c>
      <c r="B91" s="3" t="s">
        <v>432</v>
      </c>
      <c r="C91" s="3">
        <v>9663449570</v>
      </c>
      <c r="D91" s="3" t="s">
        <v>438</v>
      </c>
      <c r="E91" s="3" t="s">
        <v>98</v>
      </c>
      <c r="F91" s="3" t="s">
        <v>435</v>
      </c>
      <c r="G91" s="3" t="s">
        <v>28</v>
      </c>
      <c r="H91" s="3"/>
      <c r="I91" s="3"/>
    </row>
    <row r="92" spans="1:9">
      <c r="A92" s="3" t="s">
        <v>439</v>
      </c>
      <c r="B92" s="3" t="s">
        <v>440</v>
      </c>
      <c r="C92" s="3">
        <v>9972727096</v>
      </c>
      <c r="D92" s="3" t="s">
        <v>252</v>
      </c>
      <c r="E92" s="3" t="s">
        <v>442</v>
      </c>
      <c r="F92" s="3" t="s">
        <v>443</v>
      </c>
      <c r="G92" s="3" t="s">
        <v>28</v>
      </c>
      <c r="H92" s="3"/>
      <c r="I92" s="3"/>
    </row>
    <row r="93" spans="1:9">
      <c r="A93" s="3" t="s">
        <v>444</v>
      </c>
      <c r="B93" s="3" t="s">
        <v>445</v>
      </c>
      <c r="C93" s="3">
        <v>8746998186</v>
      </c>
      <c r="D93" s="3" t="s">
        <v>447</v>
      </c>
      <c r="E93" s="3" t="s">
        <v>448</v>
      </c>
      <c r="F93" s="3" t="s">
        <v>449</v>
      </c>
      <c r="G93" s="3" t="s">
        <v>28</v>
      </c>
      <c r="H93" s="3"/>
      <c r="I93" s="3"/>
    </row>
    <row r="94" spans="1:9">
      <c r="A94" s="3" t="s">
        <v>450</v>
      </c>
      <c r="B94" s="3" t="s">
        <v>451</v>
      </c>
      <c r="C94" s="3">
        <v>9731366494</v>
      </c>
      <c r="D94" s="3" t="s">
        <v>453</v>
      </c>
      <c r="E94" s="3" t="s">
        <v>454</v>
      </c>
      <c r="F94" s="3" t="s">
        <v>455</v>
      </c>
      <c r="G94" s="3" t="s">
        <v>28</v>
      </c>
      <c r="H94" s="3"/>
      <c r="I94" s="3"/>
    </row>
    <row r="95" spans="1:9">
      <c r="A95" s="3" t="s">
        <v>456</v>
      </c>
      <c r="B95" s="3" t="s">
        <v>451</v>
      </c>
      <c r="C95" s="3">
        <v>9986731405</v>
      </c>
      <c r="D95" s="3" t="s">
        <v>458</v>
      </c>
      <c r="E95" s="3" t="s">
        <v>454</v>
      </c>
      <c r="F95" s="3" t="s">
        <v>455</v>
      </c>
      <c r="G95" s="3" t="s">
        <v>28</v>
      </c>
      <c r="H95" s="3"/>
      <c r="I95" s="3"/>
    </row>
    <row r="96" spans="1:9">
      <c r="A96" s="3" t="s">
        <v>459</v>
      </c>
      <c r="B96" s="3" t="s">
        <v>460</v>
      </c>
      <c r="C96" s="3">
        <v>9448606947</v>
      </c>
      <c r="D96" s="3" t="s">
        <v>462</v>
      </c>
      <c r="E96" s="3" t="s">
        <v>463</v>
      </c>
      <c r="F96" s="3" t="s">
        <v>464</v>
      </c>
      <c r="G96" s="3" t="s">
        <v>28</v>
      </c>
      <c r="H96" s="3"/>
      <c r="I96" s="3"/>
    </row>
    <row r="97" spans="1:9">
      <c r="A97" s="3" t="s">
        <v>465</v>
      </c>
      <c r="B97" s="3" t="s">
        <v>460</v>
      </c>
      <c r="C97" s="3">
        <v>9480606947</v>
      </c>
      <c r="D97" s="3" t="s">
        <v>467</v>
      </c>
      <c r="E97" s="3" t="s">
        <v>463</v>
      </c>
      <c r="F97" s="3" t="s">
        <v>464</v>
      </c>
      <c r="G97" s="3" t="s">
        <v>28</v>
      </c>
      <c r="H97" s="3"/>
      <c r="I97" s="3"/>
    </row>
    <row r="98" spans="1:9">
      <c r="A98" s="3" t="s">
        <v>468</v>
      </c>
      <c r="B98" s="3" t="s">
        <v>469</v>
      </c>
      <c r="C98" s="3">
        <v>8073660364</v>
      </c>
      <c r="D98" s="3" t="s">
        <v>471</v>
      </c>
      <c r="E98" s="3" t="s">
        <v>286</v>
      </c>
      <c r="F98" s="3" t="s">
        <v>472</v>
      </c>
      <c r="G98" s="3" t="s">
        <v>28</v>
      </c>
      <c r="H98" s="3"/>
      <c r="I98" s="3"/>
    </row>
    <row r="99" spans="1:9">
      <c r="A99" s="3" t="s">
        <v>473</v>
      </c>
      <c r="B99" s="3" t="s">
        <v>469</v>
      </c>
      <c r="C99" s="3">
        <v>9964814322</v>
      </c>
      <c r="D99" s="3" t="s">
        <v>475</v>
      </c>
      <c r="E99" s="3" t="s">
        <v>286</v>
      </c>
      <c r="F99" s="3" t="s">
        <v>472</v>
      </c>
      <c r="G99" s="3" t="s">
        <v>28</v>
      </c>
      <c r="H99" s="3"/>
      <c r="I99" s="3"/>
    </row>
    <row r="100" spans="1:9">
      <c r="A100" s="3" t="s">
        <v>476</v>
      </c>
      <c r="B100" s="3" t="s">
        <v>477</v>
      </c>
      <c r="C100" s="3">
        <v>9480984788</v>
      </c>
      <c r="D100" s="3" t="s">
        <v>479</v>
      </c>
      <c r="E100" s="3" t="s">
        <v>479</v>
      </c>
      <c r="F100" s="3" t="s">
        <v>480</v>
      </c>
      <c r="G100" s="3" t="s">
        <v>28</v>
      </c>
      <c r="H100" s="3"/>
      <c r="I100" s="3"/>
    </row>
    <row r="101" hidden="1" spans="1:9">
      <c r="A101" s="3" t="s">
        <v>481</v>
      </c>
      <c r="B101" s="3" t="s">
        <v>482</v>
      </c>
      <c r="C101" s="3">
        <v>6363756347</v>
      </c>
      <c r="D101" s="3" t="s">
        <v>484</v>
      </c>
      <c r="E101" s="3" t="s">
        <v>485</v>
      </c>
      <c r="F101" s="3" t="s">
        <v>486</v>
      </c>
      <c r="G101" s="3" t="s">
        <v>60</v>
      </c>
      <c r="H101" s="3"/>
      <c r="I101" s="3"/>
    </row>
    <row r="102" spans="1:9">
      <c r="A102" s="3" t="s">
        <v>487</v>
      </c>
      <c r="B102" s="3" t="s">
        <v>488</v>
      </c>
      <c r="C102" s="3">
        <v>9901967644</v>
      </c>
      <c r="D102" s="3" t="s">
        <v>490</v>
      </c>
      <c r="E102" s="3" t="s">
        <v>491</v>
      </c>
      <c r="F102" s="3" t="s">
        <v>492</v>
      </c>
      <c r="G102" s="3" t="s">
        <v>28</v>
      </c>
      <c r="H102" s="3"/>
      <c r="I102" s="3"/>
    </row>
    <row r="103" spans="1:9">
      <c r="A103" s="3" t="s">
        <v>493</v>
      </c>
      <c r="B103" s="3" t="s">
        <v>488</v>
      </c>
      <c r="C103" s="3">
        <v>9901967644</v>
      </c>
      <c r="D103" s="3" t="s">
        <v>495</v>
      </c>
      <c r="E103" s="3" t="s">
        <v>491</v>
      </c>
      <c r="F103" s="3" t="s">
        <v>492</v>
      </c>
      <c r="G103" s="3" t="s">
        <v>28</v>
      </c>
      <c r="H103" s="3"/>
      <c r="I103" s="3"/>
    </row>
    <row r="104" spans="1:9">
      <c r="A104" s="3" t="s">
        <v>496</v>
      </c>
      <c r="B104" s="3" t="s">
        <v>497</v>
      </c>
      <c r="C104" s="3">
        <v>9480004265</v>
      </c>
      <c r="D104" s="3" t="s">
        <v>499</v>
      </c>
      <c r="E104" s="3" t="s">
        <v>500</v>
      </c>
      <c r="F104" s="3" t="s">
        <v>501</v>
      </c>
      <c r="G104" s="3" t="s">
        <v>28</v>
      </c>
      <c r="H104" s="3"/>
      <c r="I104" s="3"/>
    </row>
    <row r="105" spans="1:9">
      <c r="A105" s="3" t="s">
        <v>502</v>
      </c>
      <c r="B105" s="3" t="s">
        <v>497</v>
      </c>
      <c r="C105" s="3">
        <v>8453552367</v>
      </c>
      <c r="D105" s="3" t="s">
        <v>504</v>
      </c>
      <c r="E105" s="3" t="s">
        <v>500</v>
      </c>
      <c r="F105" s="3" t="s">
        <v>501</v>
      </c>
      <c r="G105" s="3" t="s">
        <v>28</v>
      </c>
      <c r="H105" s="3"/>
      <c r="I105" s="3"/>
    </row>
    <row r="106" spans="1:9">
      <c r="A106" s="3" t="s">
        <v>505</v>
      </c>
      <c r="B106" s="3" t="s">
        <v>506</v>
      </c>
      <c r="C106" s="3">
        <v>8748898097</v>
      </c>
      <c r="D106" s="3" t="s">
        <v>508</v>
      </c>
      <c r="E106" s="3" t="s">
        <v>509</v>
      </c>
      <c r="F106" s="3" t="s">
        <v>33</v>
      </c>
      <c r="G106" s="3" t="s">
        <v>28</v>
      </c>
      <c r="H106" s="3"/>
      <c r="I106" s="3"/>
    </row>
    <row r="107" spans="1:9">
      <c r="A107" s="3" t="s">
        <v>510</v>
      </c>
      <c r="B107" s="3" t="s">
        <v>506</v>
      </c>
      <c r="C107" s="3">
        <v>8217523940</v>
      </c>
      <c r="D107" s="3" t="s">
        <v>512</v>
      </c>
      <c r="E107" s="3" t="s">
        <v>509</v>
      </c>
      <c r="F107" s="3" t="s">
        <v>33</v>
      </c>
      <c r="G107" s="3" t="s">
        <v>28</v>
      </c>
      <c r="H107" s="3"/>
      <c r="I107" s="3"/>
    </row>
    <row r="108" hidden="1" spans="1:9">
      <c r="A108" s="3" t="s">
        <v>513</v>
      </c>
      <c r="B108" s="3" t="s">
        <v>514</v>
      </c>
      <c r="C108" s="3">
        <v>8660122446</v>
      </c>
      <c r="D108" s="3" t="s">
        <v>516</v>
      </c>
      <c r="E108" s="3" t="s">
        <v>98</v>
      </c>
      <c r="F108" s="3" t="s">
        <v>517</v>
      </c>
      <c r="G108" s="3" t="s">
        <v>60</v>
      </c>
      <c r="H108" s="3"/>
      <c r="I108" s="3"/>
    </row>
    <row r="109" spans="1:9">
      <c r="A109" s="3" t="s">
        <v>518</v>
      </c>
      <c r="B109" s="3" t="s">
        <v>519</v>
      </c>
      <c r="C109" s="3">
        <v>7899733482</v>
      </c>
      <c r="D109" s="3" t="s">
        <v>521</v>
      </c>
      <c r="E109" s="3" t="s">
        <v>172</v>
      </c>
      <c r="F109" s="3" t="s">
        <v>522</v>
      </c>
      <c r="G109" s="3" t="s">
        <v>28</v>
      </c>
      <c r="H109" s="3"/>
      <c r="I109" s="3"/>
    </row>
    <row r="110" spans="1:9">
      <c r="A110" s="3" t="s">
        <v>523</v>
      </c>
      <c r="B110" s="3" t="s">
        <v>524</v>
      </c>
      <c r="C110" s="3">
        <v>9164572688</v>
      </c>
      <c r="D110" s="3" t="s">
        <v>526</v>
      </c>
      <c r="E110" s="3" t="s">
        <v>526</v>
      </c>
      <c r="F110" s="3" t="s">
        <v>33</v>
      </c>
      <c r="G110" s="3" t="s">
        <v>28</v>
      </c>
      <c r="H110" s="3"/>
      <c r="I110" s="3"/>
    </row>
    <row r="111" spans="1:9">
      <c r="A111" s="3" t="s">
        <v>527</v>
      </c>
      <c r="B111" s="3" t="s">
        <v>524</v>
      </c>
      <c r="C111" s="3">
        <v>8095488057</v>
      </c>
      <c r="D111" s="3" t="s">
        <v>81</v>
      </c>
      <c r="E111" s="3" t="s">
        <v>526</v>
      </c>
      <c r="F111" s="3" t="s">
        <v>529</v>
      </c>
      <c r="G111" s="3" t="s">
        <v>28</v>
      </c>
      <c r="H111" s="3"/>
      <c r="I111" s="3"/>
    </row>
    <row r="112" spans="1:9">
      <c r="A112" s="3" t="s">
        <v>530</v>
      </c>
      <c r="B112" s="3" t="s">
        <v>531</v>
      </c>
      <c r="C112" s="3">
        <v>7676657977</v>
      </c>
      <c r="D112" s="3" t="s">
        <v>533</v>
      </c>
      <c r="E112" s="3" t="s">
        <v>328</v>
      </c>
      <c r="F112" s="3" t="s">
        <v>534</v>
      </c>
      <c r="G112" s="3" t="s">
        <v>28</v>
      </c>
      <c r="H112" s="3"/>
      <c r="I112" s="3"/>
    </row>
    <row r="113" spans="1:9">
      <c r="A113" s="3" t="s">
        <v>535</v>
      </c>
      <c r="B113" s="3" t="s">
        <v>531</v>
      </c>
      <c r="C113" s="3">
        <v>9902349745</v>
      </c>
      <c r="D113" s="3" t="s">
        <v>537</v>
      </c>
      <c r="E113" s="3" t="s">
        <v>328</v>
      </c>
      <c r="F113" s="3" t="s">
        <v>534</v>
      </c>
      <c r="G113" s="3" t="s">
        <v>28</v>
      </c>
      <c r="H113" s="3"/>
      <c r="I113" s="3"/>
    </row>
    <row r="114" hidden="1" spans="1:9">
      <c r="A114" s="3" t="s">
        <v>538</v>
      </c>
      <c r="B114" s="3" t="s">
        <v>539</v>
      </c>
      <c r="C114" s="3">
        <v>7353992566</v>
      </c>
      <c r="D114" s="3" t="s">
        <v>541</v>
      </c>
      <c r="E114" s="3" t="s">
        <v>542</v>
      </c>
      <c r="F114" s="3" t="s">
        <v>543</v>
      </c>
      <c r="G114" s="3" t="s">
        <v>60</v>
      </c>
      <c r="H114" s="3"/>
      <c r="I114" s="3"/>
    </row>
    <row r="115" hidden="1" spans="1:9">
      <c r="A115" s="3" t="s">
        <v>544</v>
      </c>
      <c r="B115" s="3" t="s">
        <v>539</v>
      </c>
      <c r="C115" s="3">
        <v>9845380300</v>
      </c>
      <c r="D115" s="3" t="s">
        <v>546</v>
      </c>
      <c r="E115" s="3" t="s">
        <v>542</v>
      </c>
      <c r="F115" s="3" t="s">
        <v>33</v>
      </c>
      <c r="G115" s="3" t="s">
        <v>60</v>
      </c>
      <c r="H115" s="3"/>
      <c r="I115" s="3"/>
    </row>
    <row r="116" spans="1:9">
      <c r="A116" s="3" t="s">
        <v>547</v>
      </c>
      <c r="B116" s="3" t="s">
        <v>548</v>
      </c>
      <c r="C116" s="3">
        <v>9741066542</v>
      </c>
      <c r="D116" s="3" t="s">
        <v>550</v>
      </c>
      <c r="E116" s="3" t="s">
        <v>551</v>
      </c>
      <c r="F116" s="3" t="s">
        <v>552</v>
      </c>
      <c r="G116" s="3" t="s">
        <v>28</v>
      </c>
      <c r="H116" s="3"/>
      <c r="I116" s="3"/>
    </row>
    <row r="117" spans="1:9">
      <c r="A117" s="3" t="s">
        <v>553</v>
      </c>
      <c r="B117" s="3" t="s">
        <v>548</v>
      </c>
      <c r="C117" s="3">
        <v>8073854901</v>
      </c>
      <c r="D117" s="3" t="s">
        <v>555</v>
      </c>
      <c r="E117" s="3" t="s">
        <v>551</v>
      </c>
      <c r="F117" s="3" t="s">
        <v>33</v>
      </c>
      <c r="G117" s="3" t="s">
        <v>28</v>
      </c>
      <c r="H117" s="3"/>
      <c r="I117" s="3"/>
    </row>
    <row r="118" spans="1:9">
      <c r="A118" s="3" t="s">
        <v>556</v>
      </c>
      <c r="B118" s="3" t="s">
        <v>557</v>
      </c>
      <c r="C118" s="3">
        <v>9945853409</v>
      </c>
      <c r="D118" s="3" t="s">
        <v>559</v>
      </c>
      <c r="E118" s="3" t="s">
        <v>560</v>
      </c>
      <c r="F118" s="3" t="s">
        <v>561</v>
      </c>
      <c r="G118" s="3" t="s">
        <v>28</v>
      </c>
      <c r="H118" s="3"/>
      <c r="I118" s="3"/>
    </row>
    <row r="119" spans="1:9">
      <c r="A119" s="3" t="s">
        <v>562</v>
      </c>
      <c r="B119" s="3" t="s">
        <v>557</v>
      </c>
      <c r="C119" s="3">
        <v>8431530960</v>
      </c>
      <c r="D119" s="3" t="s">
        <v>564</v>
      </c>
      <c r="E119" s="3" t="s">
        <v>560</v>
      </c>
      <c r="F119" s="3" t="s">
        <v>561</v>
      </c>
      <c r="G119" s="3" t="s">
        <v>28</v>
      </c>
      <c r="H119" s="3"/>
      <c r="I119" s="3"/>
    </row>
    <row r="120" hidden="1" spans="1:9">
      <c r="A120" s="3" t="s">
        <v>565</v>
      </c>
      <c r="B120" s="3" t="s">
        <v>566</v>
      </c>
      <c r="C120" s="3">
        <v>9980319440</v>
      </c>
      <c r="D120" s="3" t="s">
        <v>568</v>
      </c>
      <c r="E120" s="3" t="s">
        <v>569</v>
      </c>
      <c r="F120" s="3" t="s">
        <v>33</v>
      </c>
      <c r="G120" s="3" t="s">
        <v>60</v>
      </c>
      <c r="H120" s="3"/>
      <c r="I120" s="3"/>
    </row>
    <row r="121" hidden="1" spans="1:9">
      <c r="A121" s="3" t="s">
        <v>570</v>
      </c>
      <c r="B121" s="3" t="s">
        <v>571</v>
      </c>
      <c r="C121" s="3">
        <v>9845759089</v>
      </c>
      <c r="D121" s="3" t="s">
        <v>573</v>
      </c>
      <c r="E121" s="3" t="s">
        <v>574</v>
      </c>
      <c r="F121" s="3" t="s">
        <v>575</v>
      </c>
      <c r="G121" s="3" t="s">
        <v>60</v>
      </c>
      <c r="H121" s="3"/>
      <c r="I121" s="3"/>
    </row>
    <row r="122" hidden="1" spans="1:9">
      <c r="A122" s="3" t="s">
        <v>576</v>
      </c>
      <c r="B122" s="3" t="s">
        <v>571</v>
      </c>
      <c r="C122" s="3">
        <v>6360994584</v>
      </c>
      <c r="D122" s="3" t="s">
        <v>578</v>
      </c>
      <c r="E122" s="3" t="s">
        <v>574</v>
      </c>
      <c r="F122" s="3" t="s">
        <v>33</v>
      </c>
      <c r="G122" s="3" t="s">
        <v>60</v>
      </c>
      <c r="H122" s="3"/>
      <c r="I122" s="3"/>
    </row>
    <row r="123" spans="1:9">
      <c r="A123" s="3" t="s">
        <v>579</v>
      </c>
      <c r="B123" s="3" t="s">
        <v>580</v>
      </c>
      <c r="C123" s="3">
        <v>8971345915</v>
      </c>
      <c r="D123" s="3" t="s">
        <v>582</v>
      </c>
      <c r="E123" s="3" t="s">
        <v>583</v>
      </c>
      <c r="F123" s="3" t="s">
        <v>584</v>
      </c>
      <c r="G123" s="3" t="s">
        <v>28</v>
      </c>
      <c r="H123" s="3"/>
      <c r="I123" s="3"/>
    </row>
    <row r="124" spans="1:9">
      <c r="A124" s="3" t="s">
        <v>585</v>
      </c>
      <c r="B124" s="3" t="s">
        <v>580</v>
      </c>
      <c r="C124" s="3">
        <v>8105996528</v>
      </c>
      <c r="D124" s="3" t="s">
        <v>453</v>
      </c>
      <c r="E124" s="3" t="s">
        <v>583</v>
      </c>
      <c r="F124" s="3" t="s">
        <v>33</v>
      </c>
      <c r="G124" s="3" t="s">
        <v>28</v>
      </c>
      <c r="H124" s="3"/>
      <c r="I124" s="3"/>
    </row>
    <row r="125" spans="1:9">
      <c r="A125" s="3" t="s">
        <v>587</v>
      </c>
      <c r="B125" s="3" t="s">
        <v>588</v>
      </c>
      <c r="C125" s="3">
        <v>9483586691</v>
      </c>
      <c r="D125" s="3" t="s">
        <v>590</v>
      </c>
      <c r="E125" s="3" t="s">
        <v>591</v>
      </c>
      <c r="F125" s="3" t="s">
        <v>592</v>
      </c>
      <c r="G125" s="3" t="s">
        <v>28</v>
      </c>
      <c r="H125" s="3"/>
      <c r="I125" s="3"/>
    </row>
    <row r="126" spans="1:9">
      <c r="A126" s="3" t="s">
        <v>593</v>
      </c>
      <c r="B126" s="3" t="s">
        <v>588</v>
      </c>
      <c r="C126" s="3">
        <v>9483586691</v>
      </c>
      <c r="D126" s="3" t="s">
        <v>595</v>
      </c>
      <c r="E126" s="3" t="s">
        <v>591</v>
      </c>
      <c r="F126" s="3" t="s">
        <v>33</v>
      </c>
      <c r="G126" s="3" t="s">
        <v>28</v>
      </c>
      <c r="H126" s="3"/>
      <c r="I126" s="3"/>
    </row>
    <row r="127" spans="1:9">
      <c r="A127" s="3" t="s">
        <v>596</v>
      </c>
      <c r="B127" s="3" t="s">
        <v>597</v>
      </c>
      <c r="C127" s="3">
        <v>8970224959</v>
      </c>
      <c r="D127" s="3" t="s">
        <v>599</v>
      </c>
      <c r="E127" s="3" t="s">
        <v>600</v>
      </c>
      <c r="F127" s="3" t="s">
        <v>601</v>
      </c>
      <c r="G127" s="3" t="s">
        <v>28</v>
      </c>
      <c r="H127" s="3"/>
      <c r="I127" s="3"/>
    </row>
    <row r="128" spans="1:9">
      <c r="A128" s="3" t="s">
        <v>602</v>
      </c>
      <c r="B128" s="3" t="s">
        <v>603</v>
      </c>
      <c r="C128" s="3">
        <v>9449521947</v>
      </c>
      <c r="D128" s="3" t="s">
        <v>605</v>
      </c>
      <c r="E128" s="3" t="s">
        <v>606</v>
      </c>
      <c r="F128" s="3" t="s">
        <v>33</v>
      </c>
      <c r="G128" s="3" t="s">
        <v>28</v>
      </c>
      <c r="H128" s="3"/>
      <c r="I128" s="3"/>
    </row>
    <row r="129" spans="1:9">
      <c r="A129" s="3" t="s">
        <v>607</v>
      </c>
      <c r="B129" s="3" t="s">
        <v>608</v>
      </c>
      <c r="C129" s="3">
        <v>8152085156</v>
      </c>
      <c r="D129" s="3" t="s">
        <v>605</v>
      </c>
      <c r="E129" s="3" t="s">
        <v>606</v>
      </c>
      <c r="F129" s="3" t="s">
        <v>609</v>
      </c>
      <c r="G129" s="3" t="s">
        <v>28</v>
      </c>
      <c r="H129" s="3"/>
      <c r="I129" s="3"/>
    </row>
    <row r="130" spans="1:9">
      <c r="A130" s="3" t="s">
        <v>610</v>
      </c>
      <c r="B130" s="3" t="s">
        <v>611</v>
      </c>
      <c r="C130" s="3">
        <v>9620523520</v>
      </c>
      <c r="D130" s="3" t="s">
        <v>613</v>
      </c>
      <c r="E130" s="3" t="s">
        <v>614</v>
      </c>
      <c r="F130" s="3" t="s">
        <v>615</v>
      </c>
      <c r="G130" s="3" t="s">
        <v>28</v>
      </c>
      <c r="H130" s="3"/>
      <c r="I130" s="3"/>
    </row>
    <row r="131" spans="1:9">
      <c r="A131" s="3" t="s">
        <v>616</v>
      </c>
      <c r="B131" s="3" t="s">
        <v>611</v>
      </c>
      <c r="C131" s="3">
        <v>9620523520</v>
      </c>
      <c r="D131" s="3" t="s">
        <v>618</v>
      </c>
      <c r="E131" s="3" t="s">
        <v>614</v>
      </c>
      <c r="F131" s="3" t="s">
        <v>615</v>
      </c>
      <c r="G131" s="3" t="s">
        <v>28</v>
      </c>
      <c r="H131" s="3"/>
      <c r="I131" s="3"/>
    </row>
    <row r="132" spans="1:9">
      <c r="A132" s="3" t="s">
        <v>619</v>
      </c>
      <c r="B132" s="3" t="s">
        <v>620</v>
      </c>
      <c r="C132" s="3">
        <v>9538806192</v>
      </c>
      <c r="D132" s="3" t="s">
        <v>622</v>
      </c>
      <c r="E132" s="3" t="s">
        <v>623</v>
      </c>
      <c r="F132" s="3" t="s">
        <v>624</v>
      </c>
      <c r="G132" s="3" t="s">
        <v>28</v>
      </c>
      <c r="H132" s="3"/>
      <c r="I132" s="3"/>
    </row>
    <row r="133" spans="1:9">
      <c r="A133" s="3" t="s">
        <v>625</v>
      </c>
      <c r="B133" s="3" t="s">
        <v>620</v>
      </c>
      <c r="C133" s="3">
        <v>8150866192</v>
      </c>
      <c r="D133" s="3" t="s">
        <v>627</v>
      </c>
      <c r="E133" s="3" t="s">
        <v>623</v>
      </c>
      <c r="F133" s="3" t="s">
        <v>33</v>
      </c>
      <c r="G133" s="3" t="s">
        <v>28</v>
      </c>
      <c r="H133" s="3"/>
      <c r="I133" s="3"/>
    </row>
    <row r="134" spans="1:9">
      <c r="A134" s="3" t="s">
        <v>628</v>
      </c>
      <c r="B134" s="3" t="s">
        <v>629</v>
      </c>
      <c r="C134" s="3">
        <v>9538538411</v>
      </c>
      <c r="D134" s="3" t="s">
        <v>631</v>
      </c>
      <c r="E134" s="3" t="s">
        <v>172</v>
      </c>
      <c r="F134" s="3" t="s">
        <v>632</v>
      </c>
      <c r="G134" s="3" t="s">
        <v>28</v>
      </c>
      <c r="H134" s="3"/>
      <c r="I134" s="3"/>
    </row>
    <row r="135" spans="1:9">
      <c r="A135" s="3" t="s">
        <v>633</v>
      </c>
      <c r="B135" s="3" t="s">
        <v>629</v>
      </c>
      <c r="C135" s="3">
        <v>9742249175</v>
      </c>
      <c r="D135" s="3" t="s">
        <v>81</v>
      </c>
      <c r="E135" s="3" t="s">
        <v>172</v>
      </c>
      <c r="F135" s="3" t="s">
        <v>632</v>
      </c>
      <c r="G135" s="3" t="s">
        <v>28</v>
      </c>
      <c r="H135" s="3"/>
      <c r="I135" s="3"/>
    </row>
    <row r="136" spans="1:9">
      <c r="A136" s="3" t="s">
        <v>635</v>
      </c>
      <c r="B136" s="3" t="s">
        <v>636</v>
      </c>
      <c r="C136" s="3">
        <v>7353789092</v>
      </c>
      <c r="D136" s="3" t="s">
        <v>638</v>
      </c>
      <c r="E136" s="3" t="s">
        <v>639</v>
      </c>
      <c r="F136" s="3" t="s">
        <v>640</v>
      </c>
      <c r="G136" s="3" t="s">
        <v>28</v>
      </c>
      <c r="H136" s="3"/>
      <c r="I136" s="3"/>
    </row>
    <row r="137" spans="1:9">
      <c r="A137" s="3" t="s">
        <v>641</v>
      </c>
      <c r="B137" s="3" t="s">
        <v>642</v>
      </c>
      <c r="C137" s="3">
        <v>8152066996</v>
      </c>
      <c r="D137" s="3" t="s">
        <v>644</v>
      </c>
      <c r="E137" s="3" t="s">
        <v>645</v>
      </c>
      <c r="F137" s="3" t="s">
        <v>646</v>
      </c>
      <c r="G137" s="3" t="s">
        <v>28</v>
      </c>
      <c r="H137" s="3"/>
      <c r="I137" s="3"/>
    </row>
    <row r="138" spans="1:9">
      <c r="A138" s="3" t="s">
        <v>647</v>
      </c>
      <c r="B138" s="3" t="s">
        <v>642</v>
      </c>
      <c r="C138" s="3">
        <v>9739597540</v>
      </c>
      <c r="D138" s="3" t="s">
        <v>599</v>
      </c>
      <c r="E138" s="3" t="s">
        <v>645</v>
      </c>
      <c r="F138" s="3" t="s">
        <v>646</v>
      </c>
      <c r="G138" s="3" t="s">
        <v>28</v>
      </c>
      <c r="H138" s="3"/>
      <c r="I138" s="3"/>
    </row>
    <row r="139" spans="1:9">
      <c r="A139" s="3" t="s">
        <v>649</v>
      </c>
      <c r="B139" s="3" t="s">
        <v>650</v>
      </c>
      <c r="C139" s="3">
        <v>9448072228</v>
      </c>
      <c r="D139" s="3" t="s">
        <v>47</v>
      </c>
      <c r="E139" s="3" t="s">
        <v>53</v>
      </c>
      <c r="F139" s="3" t="s">
        <v>646</v>
      </c>
      <c r="G139" s="3" t="s">
        <v>28</v>
      </c>
      <c r="H139" s="3"/>
      <c r="I139" s="3"/>
    </row>
    <row r="140" hidden="1" spans="1:9">
      <c r="A140" s="3" t="s">
        <v>652</v>
      </c>
      <c r="B140" s="3" t="s">
        <v>653</v>
      </c>
      <c r="C140" s="3">
        <v>8546844904</v>
      </c>
      <c r="D140" s="3" t="s">
        <v>200</v>
      </c>
      <c r="E140" s="3" t="s">
        <v>201</v>
      </c>
      <c r="F140" s="3" t="s">
        <v>655</v>
      </c>
      <c r="G140" s="3" t="s">
        <v>60</v>
      </c>
      <c r="H140" s="3"/>
      <c r="I140" s="3"/>
    </row>
    <row r="141" hidden="1" spans="1:9">
      <c r="A141" s="3" t="s">
        <v>656</v>
      </c>
      <c r="B141" s="3" t="s">
        <v>653</v>
      </c>
      <c r="C141" s="3">
        <v>9886361548</v>
      </c>
      <c r="D141" s="3" t="s">
        <v>658</v>
      </c>
      <c r="E141" s="3" t="s">
        <v>201</v>
      </c>
      <c r="F141" s="3" t="s">
        <v>33</v>
      </c>
      <c r="G141" s="3" t="s">
        <v>60</v>
      </c>
      <c r="H141" s="3"/>
      <c r="I141" s="3"/>
    </row>
    <row r="142" hidden="1" spans="1:9">
      <c r="A142" s="3" t="s">
        <v>659</v>
      </c>
      <c r="B142" s="3" t="s">
        <v>660</v>
      </c>
      <c r="C142" s="3">
        <v>8197896492</v>
      </c>
      <c r="D142" s="3" t="s">
        <v>662</v>
      </c>
      <c r="E142" s="3" t="s">
        <v>663</v>
      </c>
      <c r="F142" s="3" t="s">
        <v>664</v>
      </c>
      <c r="G142" s="3" t="s">
        <v>60</v>
      </c>
      <c r="H142" s="3"/>
      <c r="I142" s="3"/>
    </row>
    <row r="143" hidden="1" spans="1:9">
      <c r="A143" s="3" t="s">
        <v>665</v>
      </c>
      <c r="B143" s="3" t="s">
        <v>660</v>
      </c>
      <c r="C143" s="3">
        <v>9886373597</v>
      </c>
      <c r="D143" s="3" t="s">
        <v>667</v>
      </c>
      <c r="E143" s="3" t="s">
        <v>663</v>
      </c>
      <c r="F143" s="3" t="s">
        <v>664</v>
      </c>
      <c r="G143" s="3" t="s">
        <v>60</v>
      </c>
      <c r="H143" s="3"/>
      <c r="I143" s="3"/>
    </row>
    <row r="144" spans="1:9">
      <c r="A144" s="3" t="s">
        <v>668</v>
      </c>
      <c r="B144" s="3" t="s">
        <v>669</v>
      </c>
      <c r="C144" s="3">
        <v>9632354507</v>
      </c>
      <c r="D144" s="3" t="s">
        <v>671</v>
      </c>
      <c r="E144" s="3" t="s">
        <v>672</v>
      </c>
      <c r="F144" s="3" t="s">
        <v>673</v>
      </c>
      <c r="G144" s="3" t="s">
        <v>28</v>
      </c>
      <c r="H144" s="3"/>
      <c r="I144" s="3"/>
    </row>
    <row r="145" spans="1:9">
      <c r="A145" s="3" t="s">
        <v>674</v>
      </c>
      <c r="B145" s="3" t="s">
        <v>669</v>
      </c>
      <c r="C145" s="3">
        <v>9844461208</v>
      </c>
      <c r="D145" s="3" t="s">
        <v>676</v>
      </c>
      <c r="E145" s="3" t="s">
        <v>672</v>
      </c>
      <c r="F145" s="3" t="s">
        <v>673</v>
      </c>
      <c r="G145" s="3" t="s">
        <v>28</v>
      </c>
      <c r="H145" s="3"/>
      <c r="I145" s="3"/>
    </row>
    <row r="146" spans="1:9">
      <c r="A146" s="3" t="s">
        <v>677</v>
      </c>
      <c r="B146" s="3" t="s">
        <v>669</v>
      </c>
      <c r="C146" s="3">
        <v>9632354507</v>
      </c>
      <c r="D146" s="3" t="s">
        <v>671</v>
      </c>
      <c r="E146" s="3" t="s">
        <v>672</v>
      </c>
      <c r="F146" s="3" t="s">
        <v>33</v>
      </c>
      <c r="G146" s="3" t="s">
        <v>28</v>
      </c>
      <c r="H146" s="3"/>
      <c r="I146" s="3"/>
    </row>
    <row r="147" spans="1:9">
      <c r="A147" s="3" t="s">
        <v>678</v>
      </c>
      <c r="B147" s="3" t="s">
        <v>679</v>
      </c>
      <c r="C147" s="3">
        <v>7337667215</v>
      </c>
      <c r="D147" s="3" t="s">
        <v>681</v>
      </c>
      <c r="E147" s="3" t="s">
        <v>682</v>
      </c>
      <c r="F147" s="3" t="s">
        <v>646</v>
      </c>
      <c r="G147" s="3" t="s">
        <v>28</v>
      </c>
      <c r="H147" s="3"/>
      <c r="I147" s="3"/>
    </row>
    <row r="148" spans="1:9">
      <c r="A148" s="3" t="s">
        <v>683</v>
      </c>
      <c r="B148" s="3" t="s">
        <v>679</v>
      </c>
      <c r="C148" s="3">
        <v>7406932745</v>
      </c>
      <c r="D148" s="3" t="s">
        <v>685</v>
      </c>
      <c r="E148" s="3" t="s">
        <v>682</v>
      </c>
      <c r="F148" s="3" t="s">
        <v>646</v>
      </c>
      <c r="G148" s="3" t="s">
        <v>28</v>
      </c>
      <c r="H148" s="3"/>
      <c r="I148" s="3"/>
    </row>
    <row r="149" hidden="1" spans="1:9">
      <c r="A149" s="3" t="s">
        <v>686</v>
      </c>
      <c r="B149" s="3" t="s">
        <v>687</v>
      </c>
      <c r="C149" s="3">
        <v>8095425026</v>
      </c>
      <c r="D149" s="3" t="s">
        <v>689</v>
      </c>
      <c r="E149" s="3" t="s">
        <v>690</v>
      </c>
      <c r="F149" s="3" t="s">
        <v>33</v>
      </c>
      <c r="G149" s="3" t="s">
        <v>60</v>
      </c>
      <c r="H149" s="3"/>
      <c r="I149" s="3"/>
    </row>
    <row r="150" spans="1:9">
      <c r="A150" s="3" t="s">
        <v>691</v>
      </c>
      <c r="B150" s="3" t="s">
        <v>692</v>
      </c>
      <c r="C150" s="3">
        <v>8867047267</v>
      </c>
      <c r="D150" s="3" t="s">
        <v>560</v>
      </c>
      <c r="E150" s="3" t="s">
        <v>694</v>
      </c>
      <c r="F150" s="3" t="s">
        <v>33</v>
      </c>
      <c r="G150" s="3" t="s">
        <v>28</v>
      </c>
      <c r="H150" s="3"/>
      <c r="I150" s="3"/>
    </row>
    <row r="151" spans="1:9">
      <c r="A151" s="3" t="s">
        <v>695</v>
      </c>
      <c r="B151" s="3" t="s">
        <v>696</v>
      </c>
      <c r="C151" s="3">
        <v>7090047724</v>
      </c>
      <c r="D151" s="3" t="s">
        <v>689</v>
      </c>
      <c r="E151" s="3" t="s">
        <v>698</v>
      </c>
      <c r="F151" s="3" t="s">
        <v>33</v>
      </c>
      <c r="G151" s="3" t="s">
        <v>28</v>
      </c>
      <c r="H151" s="3"/>
      <c r="I151" s="3"/>
    </row>
    <row r="152" spans="1:9">
      <c r="A152" s="3" t="s">
        <v>699</v>
      </c>
      <c r="B152" s="3" t="s">
        <v>696</v>
      </c>
      <c r="C152" s="3">
        <v>7090047724</v>
      </c>
      <c r="D152" s="3" t="s">
        <v>701</v>
      </c>
      <c r="E152" s="3" t="s">
        <v>698</v>
      </c>
      <c r="F152" s="3" t="s">
        <v>33</v>
      </c>
      <c r="G152" s="3" t="s">
        <v>28</v>
      </c>
      <c r="H152" s="3"/>
      <c r="I152" s="3"/>
    </row>
    <row r="153" hidden="1" spans="1:9">
      <c r="A153" s="3" t="s">
        <v>702</v>
      </c>
      <c r="B153" s="3" t="s">
        <v>703</v>
      </c>
      <c r="C153" s="3">
        <v>7353880528</v>
      </c>
      <c r="D153" s="3" t="s">
        <v>705</v>
      </c>
      <c r="E153" s="3" t="s">
        <v>706</v>
      </c>
      <c r="F153" s="3" t="s">
        <v>707</v>
      </c>
      <c r="G153" s="3" t="s">
        <v>60</v>
      </c>
      <c r="H153" s="3"/>
      <c r="I153" s="3"/>
    </row>
    <row r="154" hidden="1" spans="1:9">
      <c r="A154" s="3" t="s">
        <v>708</v>
      </c>
      <c r="B154" s="3" t="s">
        <v>703</v>
      </c>
      <c r="C154" s="3">
        <v>9353198969</v>
      </c>
      <c r="D154" s="3" t="s">
        <v>710</v>
      </c>
      <c r="E154" s="3" t="s">
        <v>706</v>
      </c>
      <c r="F154" s="3" t="s">
        <v>707</v>
      </c>
      <c r="G154" s="3" t="s">
        <v>60</v>
      </c>
      <c r="H154" s="3"/>
      <c r="I154" s="3"/>
    </row>
    <row r="155" spans="1:9">
      <c r="A155" s="3" t="s">
        <v>711</v>
      </c>
      <c r="B155" s="3" t="s">
        <v>712</v>
      </c>
      <c r="C155" s="3">
        <v>8073860836</v>
      </c>
      <c r="D155" s="3" t="s">
        <v>714</v>
      </c>
      <c r="E155" s="3" t="s">
        <v>715</v>
      </c>
      <c r="F155" s="3" t="s">
        <v>716</v>
      </c>
      <c r="G155" s="3" t="s">
        <v>28</v>
      </c>
      <c r="H155" s="3"/>
      <c r="I155" s="3"/>
    </row>
    <row r="156" spans="1:9">
      <c r="A156" s="3" t="s">
        <v>717</v>
      </c>
      <c r="B156" s="3" t="s">
        <v>712</v>
      </c>
      <c r="C156" s="3">
        <v>8762454780</v>
      </c>
      <c r="D156" s="3" t="s">
        <v>719</v>
      </c>
      <c r="E156" s="3" t="s">
        <v>715</v>
      </c>
      <c r="F156" s="3" t="s">
        <v>716</v>
      </c>
      <c r="G156" s="3" t="s">
        <v>28</v>
      </c>
      <c r="H156" s="3"/>
      <c r="I156" s="3"/>
    </row>
    <row r="157" spans="1:9">
      <c r="A157" s="3" t="s">
        <v>720</v>
      </c>
      <c r="B157" s="3" t="s">
        <v>721</v>
      </c>
      <c r="C157" s="3">
        <v>7483760362</v>
      </c>
      <c r="D157" s="3" t="s">
        <v>723</v>
      </c>
      <c r="E157" s="3" t="s">
        <v>724</v>
      </c>
      <c r="F157" s="3" t="s">
        <v>33</v>
      </c>
      <c r="G157" s="3" t="s">
        <v>28</v>
      </c>
      <c r="H157" s="3"/>
      <c r="I157" s="3"/>
    </row>
    <row r="158" spans="1:9">
      <c r="A158" s="3" t="s">
        <v>725</v>
      </c>
      <c r="B158" s="3" t="s">
        <v>721</v>
      </c>
      <c r="C158" s="3">
        <v>7483760362</v>
      </c>
      <c r="D158" s="3" t="s">
        <v>727</v>
      </c>
      <c r="E158" s="3" t="s">
        <v>724</v>
      </c>
      <c r="F158" s="3" t="s">
        <v>728</v>
      </c>
      <c r="G158" s="3" t="s">
        <v>28</v>
      </c>
      <c r="H158" s="3"/>
      <c r="I158" s="3"/>
    </row>
    <row r="159" hidden="1" spans="1:9">
      <c r="A159" s="3" t="s">
        <v>729</v>
      </c>
      <c r="B159" s="3" t="s">
        <v>730</v>
      </c>
      <c r="C159" s="3">
        <v>9686436581</v>
      </c>
      <c r="D159" s="3" t="s">
        <v>732</v>
      </c>
      <c r="E159" s="3" t="s">
        <v>733</v>
      </c>
      <c r="F159" s="3" t="s">
        <v>734</v>
      </c>
      <c r="G159" s="3" t="s">
        <v>60</v>
      </c>
      <c r="H159" s="3"/>
      <c r="I159" s="3"/>
    </row>
    <row r="160" spans="1:9">
      <c r="A160" s="3" t="s">
        <v>735</v>
      </c>
      <c r="B160" s="3" t="s">
        <v>736</v>
      </c>
      <c r="C160" s="3">
        <v>7899336101</v>
      </c>
      <c r="D160" s="3" t="s">
        <v>738</v>
      </c>
      <c r="E160" s="3" t="s">
        <v>739</v>
      </c>
      <c r="F160" s="3" t="s">
        <v>740</v>
      </c>
      <c r="G160" s="3" t="s">
        <v>28</v>
      </c>
      <c r="H160" s="3"/>
      <c r="I160" s="3"/>
    </row>
    <row r="161" spans="1:9">
      <c r="A161" s="3" t="s">
        <v>741</v>
      </c>
      <c r="B161" s="3" t="s">
        <v>736</v>
      </c>
      <c r="C161" s="3">
        <v>7899336101</v>
      </c>
      <c r="D161" s="3" t="s">
        <v>743</v>
      </c>
      <c r="E161" s="3" t="s">
        <v>739</v>
      </c>
      <c r="F161" s="3" t="s">
        <v>740</v>
      </c>
      <c r="G161" s="3" t="s">
        <v>28</v>
      </c>
      <c r="H161" s="3"/>
      <c r="I161" s="3"/>
    </row>
    <row r="162" spans="1:9">
      <c r="A162" s="3" t="s">
        <v>744</v>
      </c>
      <c r="B162" s="3" t="s">
        <v>745</v>
      </c>
      <c r="C162" s="3">
        <v>9945491310</v>
      </c>
      <c r="D162" s="3" t="s">
        <v>747</v>
      </c>
      <c r="E162" s="3" t="s">
        <v>748</v>
      </c>
      <c r="F162" s="3" t="s">
        <v>749</v>
      </c>
      <c r="G162" s="3" t="s">
        <v>28</v>
      </c>
      <c r="H162" s="3"/>
      <c r="I162" s="3"/>
    </row>
    <row r="163" spans="1:9">
      <c r="A163" s="3" t="s">
        <v>750</v>
      </c>
      <c r="B163" s="3" t="s">
        <v>751</v>
      </c>
      <c r="C163" s="3">
        <v>9663219824</v>
      </c>
      <c r="D163" s="3" t="s">
        <v>217</v>
      </c>
      <c r="E163" s="3" t="s">
        <v>753</v>
      </c>
      <c r="F163" s="3" t="s">
        <v>33</v>
      </c>
      <c r="G163" s="3" t="s">
        <v>28</v>
      </c>
      <c r="H163" s="3"/>
      <c r="I163" s="3"/>
    </row>
    <row r="164" spans="1:9">
      <c r="A164" s="3" t="s">
        <v>754</v>
      </c>
      <c r="B164" s="3" t="s">
        <v>751</v>
      </c>
      <c r="C164" s="3">
        <v>9902282293</v>
      </c>
      <c r="D164" s="3" t="s">
        <v>756</v>
      </c>
      <c r="E164" s="3" t="s">
        <v>753</v>
      </c>
      <c r="F164" s="3" t="s">
        <v>757</v>
      </c>
      <c r="G164" s="3" t="s">
        <v>28</v>
      </c>
      <c r="H164" s="3"/>
      <c r="I164" s="3"/>
    </row>
    <row r="165" spans="1:9">
      <c r="A165" s="3" t="s">
        <v>758</v>
      </c>
      <c r="B165" s="3" t="s">
        <v>759</v>
      </c>
      <c r="C165" s="3">
        <v>9741082072</v>
      </c>
      <c r="D165" s="3" t="s">
        <v>761</v>
      </c>
      <c r="E165" s="3" t="s">
        <v>762</v>
      </c>
      <c r="F165" s="3" t="s">
        <v>763</v>
      </c>
      <c r="G165" s="3" t="s">
        <v>28</v>
      </c>
      <c r="H165" s="3"/>
      <c r="I165" s="3"/>
    </row>
    <row r="166" spans="1:9">
      <c r="A166" s="3" t="s">
        <v>764</v>
      </c>
      <c r="B166" s="3" t="s">
        <v>765</v>
      </c>
      <c r="C166" s="3">
        <v>9611627253</v>
      </c>
      <c r="D166" s="3" t="s">
        <v>767</v>
      </c>
      <c r="E166" s="3" t="s">
        <v>768</v>
      </c>
      <c r="F166" s="3" t="s">
        <v>769</v>
      </c>
      <c r="G166" s="3" t="s">
        <v>28</v>
      </c>
      <c r="H166" s="3"/>
      <c r="I166" s="3"/>
    </row>
    <row r="167" hidden="1" spans="1:9">
      <c r="A167" s="3" t="s">
        <v>770</v>
      </c>
      <c r="B167" s="3" t="s">
        <v>771</v>
      </c>
      <c r="C167" s="3">
        <v>8050666303</v>
      </c>
      <c r="D167" s="3" t="s">
        <v>773</v>
      </c>
      <c r="E167" s="3" t="s">
        <v>774</v>
      </c>
      <c r="F167" s="3" t="s">
        <v>775</v>
      </c>
      <c r="G167" s="3" t="s">
        <v>60</v>
      </c>
      <c r="H167" s="3"/>
      <c r="I167" s="3"/>
    </row>
    <row r="168" hidden="1" spans="1:9">
      <c r="A168" s="3" t="s">
        <v>776</v>
      </c>
      <c r="B168" s="3" t="s">
        <v>771</v>
      </c>
      <c r="C168" s="3">
        <v>7406319419</v>
      </c>
      <c r="D168" s="3" t="s">
        <v>81</v>
      </c>
      <c r="E168" s="3" t="s">
        <v>774</v>
      </c>
      <c r="F168" s="3" t="s">
        <v>33</v>
      </c>
      <c r="G168" s="3" t="s">
        <v>60</v>
      </c>
      <c r="H168" s="3"/>
      <c r="I168" s="3"/>
    </row>
    <row r="169" spans="1:9">
      <c r="A169" s="3" t="s">
        <v>778</v>
      </c>
      <c r="B169" s="3" t="s">
        <v>779</v>
      </c>
      <c r="C169" s="3">
        <v>7204667708</v>
      </c>
      <c r="D169" s="3" t="s">
        <v>781</v>
      </c>
      <c r="E169" s="3" t="s">
        <v>782</v>
      </c>
      <c r="F169" s="3" t="s">
        <v>783</v>
      </c>
      <c r="G169" s="3" t="s">
        <v>28</v>
      </c>
      <c r="H169" s="3"/>
      <c r="I169" s="3"/>
    </row>
    <row r="170" spans="1:9">
      <c r="A170" s="3" t="s">
        <v>784</v>
      </c>
      <c r="B170" s="3" t="s">
        <v>785</v>
      </c>
      <c r="C170" s="3">
        <v>7022930419</v>
      </c>
      <c r="D170" s="3" t="s">
        <v>787</v>
      </c>
      <c r="E170" s="3" t="s">
        <v>788</v>
      </c>
      <c r="F170" s="3" t="s">
        <v>33</v>
      </c>
      <c r="G170" s="3" t="s">
        <v>28</v>
      </c>
      <c r="H170" s="3"/>
      <c r="I170" s="3"/>
    </row>
    <row r="171" spans="1:9">
      <c r="A171" s="3" t="s">
        <v>789</v>
      </c>
      <c r="B171" s="3" t="s">
        <v>790</v>
      </c>
      <c r="C171" s="3">
        <v>8431473654</v>
      </c>
      <c r="D171" s="3" t="s">
        <v>792</v>
      </c>
      <c r="E171" s="3" t="s">
        <v>793</v>
      </c>
      <c r="F171" s="3" t="s">
        <v>33</v>
      </c>
      <c r="G171" s="3" t="s">
        <v>28</v>
      </c>
      <c r="H171" s="3"/>
      <c r="I171" s="3"/>
    </row>
    <row r="172" spans="1:9">
      <c r="A172" s="3" t="s">
        <v>794</v>
      </c>
      <c r="B172" s="3" t="s">
        <v>790</v>
      </c>
      <c r="C172" s="3">
        <v>8431473654</v>
      </c>
      <c r="D172" s="3" t="s">
        <v>796</v>
      </c>
      <c r="E172" s="3" t="s">
        <v>793</v>
      </c>
      <c r="F172" s="3" t="s">
        <v>797</v>
      </c>
      <c r="G172" s="3" t="s">
        <v>28</v>
      </c>
      <c r="H172" s="3"/>
      <c r="I172" s="3"/>
    </row>
    <row r="173" hidden="1" spans="1:9">
      <c r="A173" s="3" t="s">
        <v>798</v>
      </c>
      <c r="B173" s="3" t="s">
        <v>799</v>
      </c>
      <c r="C173" s="3">
        <v>6366292336</v>
      </c>
      <c r="D173" s="3" t="s">
        <v>801</v>
      </c>
      <c r="E173" s="3" t="s">
        <v>393</v>
      </c>
      <c r="F173" s="3" t="s">
        <v>802</v>
      </c>
      <c r="G173" s="3" t="s">
        <v>60</v>
      </c>
      <c r="H173" s="3"/>
      <c r="I173" s="3"/>
    </row>
    <row r="174" hidden="1" spans="1:9">
      <c r="A174" s="3" t="s">
        <v>803</v>
      </c>
      <c r="B174" s="3" t="s">
        <v>799</v>
      </c>
      <c r="C174" s="3">
        <v>9731519570</v>
      </c>
      <c r="D174" s="3" t="s">
        <v>590</v>
      </c>
      <c r="E174" s="3" t="s">
        <v>393</v>
      </c>
      <c r="F174" s="3" t="s">
        <v>802</v>
      </c>
      <c r="G174" s="3" t="s">
        <v>60</v>
      </c>
      <c r="H174" s="3"/>
      <c r="I174" s="3"/>
    </row>
    <row r="175" hidden="1" spans="1:9">
      <c r="A175" s="3" t="s">
        <v>805</v>
      </c>
      <c r="B175" s="3" t="s">
        <v>806</v>
      </c>
      <c r="C175" s="3">
        <v>9916321618</v>
      </c>
      <c r="D175" s="3" t="s">
        <v>808</v>
      </c>
      <c r="E175" s="3" t="s">
        <v>809</v>
      </c>
      <c r="F175" s="3" t="s">
        <v>33</v>
      </c>
      <c r="G175" s="3" t="s">
        <v>60</v>
      </c>
      <c r="H175" s="3"/>
      <c r="I175" s="3"/>
    </row>
    <row r="176" hidden="1" spans="1:9">
      <c r="A176" s="3" t="s">
        <v>810</v>
      </c>
      <c r="B176" s="3" t="s">
        <v>806</v>
      </c>
      <c r="C176" s="3">
        <v>7829422601</v>
      </c>
      <c r="D176" s="3" t="s">
        <v>812</v>
      </c>
      <c r="E176" s="3" t="s">
        <v>809</v>
      </c>
      <c r="F176" s="3" t="s">
        <v>813</v>
      </c>
      <c r="G176" s="3" t="s">
        <v>60</v>
      </c>
      <c r="H176" s="3"/>
      <c r="I176" s="3"/>
    </row>
    <row r="177" hidden="1" spans="1:9">
      <c r="A177" s="3" t="s">
        <v>814</v>
      </c>
      <c r="B177" s="3" t="s">
        <v>815</v>
      </c>
      <c r="C177" s="3">
        <v>9945863315</v>
      </c>
      <c r="D177" s="3" t="s">
        <v>81</v>
      </c>
      <c r="E177" s="3" t="s">
        <v>817</v>
      </c>
      <c r="F177" s="3" t="s">
        <v>818</v>
      </c>
      <c r="G177" s="3" t="s">
        <v>60</v>
      </c>
      <c r="H177" s="3"/>
      <c r="I177" s="3"/>
    </row>
    <row r="178" hidden="1" spans="1:9">
      <c r="A178" s="3" t="s">
        <v>819</v>
      </c>
      <c r="B178" s="3" t="s">
        <v>815</v>
      </c>
      <c r="C178" s="3">
        <v>6361544908</v>
      </c>
      <c r="D178" s="3" t="s">
        <v>81</v>
      </c>
      <c r="E178" s="3" t="s">
        <v>817</v>
      </c>
      <c r="F178" s="3" t="s">
        <v>33</v>
      </c>
      <c r="G178" s="3" t="s">
        <v>60</v>
      </c>
      <c r="H178" s="3"/>
      <c r="I178" s="3"/>
    </row>
    <row r="179" hidden="1" spans="1:9">
      <c r="A179" s="3" t="s">
        <v>820</v>
      </c>
      <c r="B179" s="3" t="s">
        <v>821</v>
      </c>
      <c r="C179" s="3">
        <v>9964019887</v>
      </c>
      <c r="D179" s="3" t="s">
        <v>823</v>
      </c>
      <c r="E179" s="3" t="s">
        <v>244</v>
      </c>
      <c r="F179" s="3" t="s">
        <v>824</v>
      </c>
      <c r="G179" s="3" t="s">
        <v>60</v>
      </c>
      <c r="H179" s="3"/>
      <c r="I179" s="3"/>
    </row>
    <row r="180" spans="1:9">
      <c r="A180" s="3" t="s">
        <v>825</v>
      </c>
      <c r="B180" s="3" t="s">
        <v>826</v>
      </c>
      <c r="C180" s="3">
        <v>9611687624</v>
      </c>
      <c r="D180" s="3" t="s">
        <v>85</v>
      </c>
      <c r="E180" s="3" t="s">
        <v>313</v>
      </c>
      <c r="F180" s="3" t="s">
        <v>828</v>
      </c>
      <c r="G180" s="3" t="s">
        <v>28</v>
      </c>
      <c r="H180" s="3"/>
      <c r="I180" s="3"/>
    </row>
    <row r="181" spans="1:9">
      <c r="A181" s="3" t="s">
        <v>829</v>
      </c>
      <c r="B181" s="3" t="s">
        <v>830</v>
      </c>
      <c r="C181" s="3">
        <v>8296863731</v>
      </c>
      <c r="D181" s="3" t="s">
        <v>832</v>
      </c>
      <c r="E181" s="3" t="s">
        <v>447</v>
      </c>
      <c r="F181" s="3" t="s">
        <v>833</v>
      </c>
      <c r="G181" s="3" t="s">
        <v>28</v>
      </c>
      <c r="H181" s="3"/>
      <c r="I181" s="3"/>
    </row>
    <row r="182" spans="1:9">
      <c r="A182" s="3" t="s">
        <v>834</v>
      </c>
      <c r="B182" s="3" t="s">
        <v>835</v>
      </c>
      <c r="C182" s="3">
        <v>8431599487</v>
      </c>
      <c r="D182" s="3" t="s">
        <v>837</v>
      </c>
      <c r="E182" s="3" t="s">
        <v>837</v>
      </c>
      <c r="F182" s="3" t="s">
        <v>838</v>
      </c>
      <c r="G182" s="3" t="s">
        <v>28</v>
      </c>
      <c r="H182" s="3"/>
      <c r="I182" s="3"/>
    </row>
    <row r="183" spans="1:9">
      <c r="A183" s="3" t="s">
        <v>839</v>
      </c>
      <c r="B183" s="3" t="s">
        <v>840</v>
      </c>
      <c r="C183" s="3">
        <v>9538078950</v>
      </c>
      <c r="D183" s="3" t="s">
        <v>177</v>
      </c>
      <c r="E183" s="3" t="s">
        <v>841</v>
      </c>
      <c r="F183" s="3" t="s">
        <v>33</v>
      </c>
      <c r="G183" s="3" t="s">
        <v>28</v>
      </c>
      <c r="H183" s="3"/>
      <c r="I183" s="3"/>
    </row>
    <row r="184" spans="1:9">
      <c r="A184" s="3" t="s">
        <v>842</v>
      </c>
      <c r="B184" s="3" t="s">
        <v>843</v>
      </c>
      <c r="C184" s="3">
        <v>9844373250</v>
      </c>
      <c r="D184" s="3" t="s">
        <v>845</v>
      </c>
      <c r="E184" s="3" t="s">
        <v>846</v>
      </c>
      <c r="F184" s="3" t="s">
        <v>847</v>
      </c>
      <c r="G184" s="3" t="s">
        <v>28</v>
      </c>
      <c r="H184" s="3"/>
      <c r="I184" s="3"/>
    </row>
    <row r="185" spans="1:9">
      <c r="A185" s="3" t="s">
        <v>848</v>
      </c>
      <c r="B185" s="3" t="s">
        <v>849</v>
      </c>
      <c r="C185" s="3">
        <v>8197330443</v>
      </c>
      <c r="D185" s="3" t="s">
        <v>851</v>
      </c>
      <c r="E185" s="3" t="s">
        <v>852</v>
      </c>
      <c r="F185" s="3" t="s">
        <v>853</v>
      </c>
      <c r="G185" s="3" t="s">
        <v>28</v>
      </c>
      <c r="H185" s="3"/>
      <c r="I185" s="3"/>
    </row>
    <row r="186" spans="1:9">
      <c r="A186" s="3" t="s">
        <v>854</v>
      </c>
      <c r="B186" s="3" t="s">
        <v>855</v>
      </c>
      <c r="C186" s="3">
        <v>9686307158</v>
      </c>
      <c r="D186" s="3" t="s">
        <v>857</v>
      </c>
      <c r="E186" s="3" t="s">
        <v>244</v>
      </c>
      <c r="F186" s="3" t="s">
        <v>858</v>
      </c>
      <c r="G186" s="3" t="s">
        <v>28</v>
      </c>
      <c r="H186" s="3"/>
      <c r="I186" s="3"/>
    </row>
    <row r="187" spans="1:9">
      <c r="A187" s="3" t="s">
        <v>859</v>
      </c>
      <c r="B187" s="3" t="s">
        <v>860</v>
      </c>
      <c r="C187" s="3">
        <v>7411454918</v>
      </c>
      <c r="D187" s="3" t="s">
        <v>857</v>
      </c>
      <c r="E187" s="3" t="s">
        <v>244</v>
      </c>
      <c r="F187" s="3" t="s">
        <v>858</v>
      </c>
      <c r="G187" s="3" t="s">
        <v>28</v>
      </c>
      <c r="H187" s="3"/>
      <c r="I187" s="3"/>
    </row>
    <row r="188" hidden="1" spans="1:9">
      <c r="A188" s="3" t="s">
        <v>861</v>
      </c>
      <c r="B188" s="3" t="s">
        <v>862</v>
      </c>
      <c r="C188" s="3">
        <v>9739140078</v>
      </c>
      <c r="D188" s="3" t="s">
        <v>864</v>
      </c>
      <c r="E188" s="3" t="s">
        <v>98</v>
      </c>
      <c r="F188" s="3" t="s">
        <v>865</v>
      </c>
      <c r="G188" s="3" t="s">
        <v>60</v>
      </c>
      <c r="H188" s="3"/>
      <c r="I188" s="3"/>
    </row>
    <row r="189" hidden="1" spans="1:9">
      <c r="A189" s="3" t="s">
        <v>866</v>
      </c>
      <c r="B189" s="3" t="s">
        <v>862</v>
      </c>
      <c r="C189" s="3">
        <v>9739140078</v>
      </c>
      <c r="D189" s="3" t="s">
        <v>868</v>
      </c>
      <c r="E189" s="3" t="s">
        <v>98</v>
      </c>
      <c r="F189" s="3" t="s">
        <v>865</v>
      </c>
      <c r="G189" s="3" t="s">
        <v>60</v>
      </c>
      <c r="H189" s="3"/>
      <c r="I189" s="3"/>
    </row>
    <row r="190" spans="1:9">
      <c r="A190" s="3" t="s">
        <v>869</v>
      </c>
      <c r="B190" s="3" t="s">
        <v>870</v>
      </c>
      <c r="C190" s="3">
        <v>6364010795</v>
      </c>
      <c r="D190" s="3" t="s">
        <v>872</v>
      </c>
      <c r="E190" s="3" t="s">
        <v>873</v>
      </c>
      <c r="F190" s="3" t="s">
        <v>874</v>
      </c>
      <c r="G190" s="3" t="s">
        <v>28</v>
      </c>
      <c r="H190" s="3"/>
      <c r="I190" s="3"/>
    </row>
    <row r="191" spans="1:9">
      <c r="A191" s="3" t="s">
        <v>875</v>
      </c>
      <c r="B191" s="3" t="s">
        <v>870</v>
      </c>
      <c r="C191" s="3">
        <v>6363782080</v>
      </c>
      <c r="D191" s="3" t="s">
        <v>877</v>
      </c>
      <c r="E191" s="3" t="s">
        <v>873</v>
      </c>
      <c r="F191" s="3" t="s">
        <v>874</v>
      </c>
      <c r="G191" s="3" t="s">
        <v>28</v>
      </c>
      <c r="H191" s="3"/>
      <c r="I191" s="3"/>
    </row>
    <row r="192" spans="1:9">
      <c r="A192" s="3" t="s">
        <v>878</v>
      </c>
      <c r="B192" s="3" t="s">
        <v>879</v>
      </c>
      <c r="C192" s="3">
        <v>8296064414</v>
      </c>
      <c r="D192" s="3" t="s">
        <v>67</v>
      </c>
      <c r="E192" s="3" t="s">
        <v>313</v>
      </c>
      <c r="F192" s="3" t="s">
        <v>880</v>
      </c>
      <c r="G192" s="3" t="s">
        <v>28</v>
      </c>
      <c r="H192" s="3"/>
      <c r="I192" s="3"/>
    </row>
    <row r="193" hidden="1" spans="1:9">
      <c r="A193" s="3" t="s">
        <v>881</v>
      </c>
      <c r="B193" s="3" t="s">
        <v>882</v>
      </c>
      <c r="C193" s="3">
        <v>8105446833</v>
      </c>
      <c r="D193" s="3" t="s">
        <v>884</v>
      </c>
      <c r="E193" s="3" t="s">
        <v>885</v>
      </c>
      <c r="F193" s="3" t="s">
        <v>33</v>
      </c>
      <c r="G193" s="3" t="s">
        <v>60</v>
      </c>
      <c r="H193" s="3"/>
      <c r="I193" s="3"/>
    </row>
    <row r="194" spans="1:9">
      <c r="A194" s="3" t="s">
        <v>886</v>
      </c>
      <c r="B194" s="3" t="s">
        <v>887</v>
      </c>
      <c r="C194" s="3">
        <v>9008871353</v>
      </c>
      <c r="D194" s="3" t="s">
        <v>889</v>
      </c>
      <c r="E194" s="3" t="s">
        <v>890</v>
      </c>
      <c r="F194" s="3" t="s">
        <v>33</v>
      </c>
      <c r="G194" s="3" t="s">
        <v>28</v>
      </c>
      <c r="H194" s="3"/>
      <c r="I194" s="3"/>
    </row>
    <row r="195" spans="1:9">
      <c r="A195" s="3" t="s">
        <v>891</v>
      </c>
      <c r="B195" s="3" t="s">
        <v>887</v>
      </c>
      <c r="C195" s="3">
        <v>7676853011</v>
      </c>
      <c r="D195" s="3" t="s">
        <v>701</v>
      </c>
      <c r="E195" s="3" t="s">
        <v>890</v>
      </c>
      <c r="F195" s="3" t="s">
        <v>893</v>
      </c>
      <c r="G195" s="3" t="s">
        <v>28</v>
      </c>
      <c r="H195" s="3"/>
      <c r="I195" s="3"/>
    </row>
    <row r="196" spans="1:9">
      <c r="A196" s="3" t="s">
        <v>894</v>
      </c>
      <c r="B196" s="3" t="s">
        <v>895</v>
      </c>
      <c r="C196" s="3">
        <v>9008370889</v>
      </c>
      <c r="D196" s="3" t="s">
        <v>217</v>
      </c>
      <c r="E196" s="3" t="s">
        <v>897</v>
      </c>
      <c r="F196" s="3" t="s">
        <v>898</v>
      </c>
      <c r="G196" s="3" t="s">
        <v>28</v>
      </c>
      <c r="H196" s="3"/>
      <c r="I196" s="3"/>
    </row>
    <row r="197" spans="1:9">
      <c r="A197" s="3" t="s">
        <v>899</v>
      </c>
      <c r="B197" s="3" t="s">
        <v>900</v>
      </c>
      <c r="C197" s="3">
        <v>9986799537</v>
      </c>
      <c r="D197" s="3" t="s">
        <v>902</v>
      </c>
      <c r="E197" s="3" t="s">
        <v>903</v>
      </c>
      <c r="F197" s="3" t="s">
        <v>904</v>
      </c>
      <c r="G197" s="3" t="s">
        <v>28</v>
      </c>
      <c r="H197" s="3"/>
      <c r="I197" s="3"/>
    </row>
    <row r="198" spans="1:9">
      <c r="A198" s="3" t="s">
        <v>905</v>
      </c>
      <c r="B198" s="3" t="s">
        <v>900</v>
      </c>
      <c r="C198" s="3">
        <v>8088894285</v>
      </c>
      <c r="D198" s="3" t="s">
        <v>907</v>
      </c>
      <c r="E198" s="3" t="s">
        <v>903</v>
      </c>
      <c r="F198" s="3" t="s">
        <v>904</v>
      </c>
      <c r="G198" s="3" t="s">
        <v>28</v>
      </c>
      <c r="H198" s="3"/>
      <c r="I198" s="3"/>
    </row>
    <row r="199" spans="1:9">
      <c r="A199" s="3" t="s">
        <v>908</v>
      </c>
      <c r="B199" s="3" t="s">
        <v>909</v>
      </c>
      <c r="C199" s="3">
        <v>9880331054</v>
      </c>
      <c r="D199" s="3" t="s">
        <v>911</v>
      </c>
      <c r="E199" s="3" t="s">
        <v>912</v>
      </c>
      <c r="F199" s="3" t="s">
        <v>33</v>
      </c>
      <c r="G199" s="3" t="s">
        <v>28</v>
      </c>
      <c r="H199" s="3"/>
      <c r="I199" s="3"/>
    </row>
    <row r="200" spans="1:9">
      <c r="A200" s="3" t="s">
        <v>913</v>
      </c>
      <c r="B200" s="3" t="s">
        <v>914</v>
      </c>
      <c r="C200" s="3">
        <v>9008580765</v>
      </c>
      <c r="D200" s="3" t="s">
        <v>916</v>
      </c>
      <c r="E200" s="3" t="s">
        <v>917</v>
      </c>
      <c r="F200" s="3" t="s">
        <v>918</v>
      </c>
      <c r="G200" s="3" t="s">
        <v>28</v>
      </c>
      <c r="H200" s="3"/>
      <c r="I200" s="3"/>
    </row>
    <row r="201" spans="1:9">
      <c r="A201" s="3" t="s">
        <v>919</v>
      </c>
      <c r="B201" s="3" t="s">
        <v>914</v>
      </c>
      <c r="C201" s="3">
        <v>8197491142</v>
      </c>
      <c r="D201" s="3" t="s">
        <v>499</v>
      </c>
      <c r="E201" s="3" t="s">
        <v>917</v>
      </c>
      <c r="F201" s="3" t="s">
        <v>918</v>
      </c>
      <c r="G201" s="3" t="s">
        <v>28</v>
      </c>
      <c r="H201" s="3"/>
      <c r="I201" s="3"/>
    </row>
    <row r="202" spans="1:9">
      <c r="A202" s="3" t="s">
        <v>921</v>
      </c>
      <c r="B202" s="3" t="s">
        <v>922</v>
      </c>
      <c r="C202" s="3">
        <v>7026841368</v>
      </c>
      <c r="D202" s="3" t="s">
        <v>924</v>
      </c>
      <c r="E202" s="3" t="s">
        <v>925</v>
      </c>
      <c r="F202" s="3" t="s">
        <v>926</v>
      </c>
      <c r="G202" s="3" t="s">
        <v>28</v>
      </c>
      <c r="H202" s="3"/>
      <c r="I202" s="3"/>
    </row>
    <row r="203" spans="1:9">
      <c r="A203" s="3" t="s">
        <v>927</v>
      </c>
      <c r="B203" s="3" t="s">
        <v>928</v>
      </c>
      <c r="C203" s="3">
        <v>9886986821</v>
      </c>
      <c r="D203" s="3" t="s">
        <v>930</v>
      </c>
      <c r="E203" s="3" t="s">
        <v>931</v>
      </c>
      <c r="F203" s="3" t="s">
        <v>932</v>
      </c>
      <c r="G203" s="3" t="s">
        <v>28</v>
      </c>
      <c r="H203" s="3"/>
      <c r="I203" s="3"/>
    </row>
    <row r="204" spans="1:9">
      <c r="A204" s="3" t="s">
        <v>933</v>
      </c>
      <c r="B204" s="3" t="s">
        <v>928</v>
      </c>
      <c r="C204" s="3">
        <v>9886986821</v>
      </c>
      <c r="D204" s="3" t="s">
        <v>81</v>
      </c>
      <c r="E204" s="3" t="s">
        <v>931</v>
      </c>
      <c r="F204" s="3" t="s">
        <v>932</v>
      </c>
      <c r="G204" s="3" t="s">
        <v>28</v>
      </c>
      <c r="H204" s="3"/>
      <c r="I204" s="3"/>
    </row>
    <row r="205" spans="1:9">
      <c r="A205" s="3" t="s">
        <v>935</v>
      </c>
      <c r="B205" s="3" t="s">
        <v>936</v>
      </c>
      <c r="C205" s="3">
        <v>8970380323</v>
      </c>
      <c r="D205" s="3" t="s">
        <v>221</v>
      </c>
      <c r="E205" s="3" t="s">
        <v>937</v>
      </c>
      <c r="F205" s="3" t="s">
        <v>938</v>
      </c>
      <c r="G205" s="3" t="s">
        <v>28</v>
      </c>
      <c r="H205" s="3"/>
      <c r="I205" s="3"/>
    </row>
    <row r="206" spans="1:9">
      <c r="A206" s="3" t="s">
        <v>939</v>
      </c>
      <c r="B206" s="3" t="s">
        <v>940</v>
      </c>
      <c r="C206" s="3">
        <v>9449506197</v>
      </c>
      <c r="D206" s="3" t="s">
        <v>942</v>
      </c>
      <c r="E206" s="3" t="s">
        <v>943</v>
      </c>
      <c r="F206" s="3" t="s">
        <v>944</v>
      </c>
      <c r="G206" s="3" t="s">
        <v>28</v>
      </c>
      <c r="H206" s="3"/>
      <c r="I206" s="3"/>
    </row>
    <row r="207" hidden="1" spans="1:9">
      <c r="A207" s="3" t="s">
        <v>945</v>
      </c>
      <c r="B207" s="3" t="s">
        <v>946</v>
      </c>
      <c r="C207" s="3">
        <v>9480952653</v>
      </c>
      <c r="D207" s="3" t="s">
        <v>948</v>
      </c>
      <c r="E207" s="3" t="s">
        <v>949</v>
      </c>
      <c r="F207" s="3" t="s">
        <v>950</v>
      </c>
      <c r="G207" s="3" t="s">
        <v>60</v>
      </c>
      <c r="H207" s="3"/>
      <c r="I207" s="3"/>
    </row>
    <row r="208" spans="1:9">
      <c r="A208" s="3" t="s">
        <v>951</v>
      </c>
      <c r="B208" s="3" t="s">
        <v>952</v>
      </c>
      <c r="C208" s="3">
        <v>7337885571</v>
      </c>
      <c r="D208" s="3" t="s">
        <v>954</v>
      </c>
      <c r="E208" s="3" t="s">
        <v>955</v>
      </c>
      <c r="F208" s="3" t="s">
        <v>956</v>
      </c>
      <c r="G208" s="3" t="s">
        <v>28</v>
      </c>
      <c r="H208" s="3"/>
      <c r="I208" s="3"/>
    </row>
    <row r="209" spans="1:9">
      <c r="A209" s="3" t="s">
        <v>957</v>
      </c>
      <c r="B209" s="3" t="s">
        <v>952</v>
      </c>
      <c r="C209" s="3">
        <v>7899928547</v>
      </c>
      <c r="D209" s="3" t="s">
        <v>959</v>
      </c>
      <c r="E209" s="3" t="s">
        <v>955</v>
      </c>
      <c r="F209" s="3" t="s">
        <v>956</v>
      </c>
      <c r="G209" s="3" t="s">
        <v>28</v>
      </c>
      <c r="H209" s="3"/>
      <c r="I209" s="3"/>
    </row>
    <row r="210" spans="1:9">
      <c r="A210" s="3" t="s">
        <v>960</v>
      </c>
      <c r="B210" s="3" t="s">
        <v>961</v>
      </c>
      <c r="C210" s="3">
        <v>9741320782</v>
      </c>
      <c r="D210" s="3" t="s">
        <v>963</v>
      </c>
      <c r="E210" s="3" t="s">
        <v>964</v>
      </c>
      <c r="F210" s="3" t="s">
        <v>965</v>
      </c>
      <c r="G210" s="3" t="s">
        <v>28</v>
      </c>
      <c r="H210" s="3"/>
      <c r="I210" s="3"/>
    </row>
    <row r="211" spans="1:9">
      <c r="A211" s="3" t="s">
        <v>966</v>
      </c>
      <c r="B211" s="3" t="s">
        <v>967</v>
      </c>
      <c r="C211" s="3">
        <v>7349253484</v>
      </c>
      <c r="D211" s="3" t="s">
        <v>81</v>
      </c>
      <c r="E211" s="3" t="s">
        <v>969</v>
      </c>
      <c r="F211" s="3" t="s">
        <v>33</v>
      </c>
      <c r="G211" s="3" t="s">
        <v>28</v>
      </c>
      <c r="H211" s="3"/>
      <c r="I211" s="3"/>
    </row>
    <row r="212" spans="1:9">
      <c r="A212" s="3" t="s">
        <v>970</v>
      </c>
      <c r="B212" s="3" t="s">
        <v>967</v>
      </c>
      <c r="C212" s="3">
        <v>7349253484</v>
      </c>
      <c r="D212" s="3" t="s">
        <v>972</v>
      </c>
      <c r="E212" s="3" t="s">
        <v>969</v>
      </c>
      <c r="F212" s="3" t="s">
        <v>973</v>
      </c>
      <c r="G212" s="3" t="s">
        <v>28</v>
      </c>
      <c r="H212" s="3"/>
      <c r="I212" s="3"/>
    </row>
    <row r="213" hidden="1" spans="1:9">
      <c r="A213" s="3" t="s">
        <v>974</v>
      </c>
      <c r="B213" s="3" t="s">
        <v>975</v>
      </c>
      <c r="C213" s="3">
        <v>9008871353</v>
      </c>
      <c r="D213" s="3" t="s">
        <v>889</v>
      </c>
      <c r="E213" s="3" t="s">
        <v>976</v>
      </c>
      <c r="F213" s="3" t="s">
        <v>977</v>
      </c>
      <c r="G213" s="3" t="s">
        <v>60</v>
      </c>
      <c r="H213" s="3"/>
      <c r="I213" s="3"/>
    </row>
    <row r="214" spans="1:9">
      <c r="A214" s="3" t="s">
        <v>978</v>
      </c>
      <c r="B214" s="3" t="s">
        <v>979</v>
      </c>
      <c r="C214" s="3">
        <v>9844188042</v>
      </c>
      <c r="D214" s="3" t="s">
        <v>981</v>
      </c>
      <c r="E214" s="3" t="s">
        <v>982</v>
      </c>
      <c r="F214" s="3" t="s">
        <v>983</v>
      </c>
      <c r="G214" s="3" t="s">
        <v>28</v>
      </c>
      <c r="H214" s="3"/>
      <c r="I214" s="3"/>
    </row>
    <row r="215" hidden="1" spans="1:9">
      <c r="A215" s="3" t="s">
        <v>984</v>
      </c>
      <c r="B215" s="3" t="s">
        <v>985</v>
      </c>
      <c r="C215" s="3">
        <v>9686150073</v>
      </c>
      <c r="D215" s="3" t="s">
        <v>81</v>
      </c>
      <c r="E215" s="3" t="s">
        <v>987</v>
      </c>
      <c r="F215" s="3" t="s">
        <v>33</v>
      </c>
      <c r="G215" s="3" t="s">
        <v>60</v>
      </c>
      <c r="H215" s="3"/>
      <c r="I215" s="3"/>
    </row>
    <row r="216" hidden="1" spans="1:9">
      <c r="A216" s="3" t="s">
        <v>988</v>
      </c>
      <c r="B216" s="3" t="s">
        <v>985</v>
      </c>
      <c r="C216" s="3">
        <v>9019247262</v>
      </c>
      <c r="D216" s="3" t="s">
        <v>81</v>
      </c>
      <c r="E216" s="3" t="s">
        <v>987</v>
      </c>
      <c r="F216" s="3" t="s">
        <v>990</v>
      </c>
      <c r="G216" s="3" t="s">
        <v>60</v>
      </c>
      <c r="H216" s="3"/>
      <c r="I216" s="3"/>
    </row>
    <row r="217" hidden="1" spans="1:9">
      <c r="A217" s="3" t="s">
        <v>991</v>
      </c>
      <c r="B217" s="3" t="s">
        <v>992</v>
      </c>
      <c r="C217" s="3">
        <v>9008964269</v>
      </c>
      <c r="D217" s="3" t="s">
        <v>994</v>
      </c>
      <c r="E217" s="3" t="s">
        <v>995</v>
      </c>
      <c r="F217" s="3" t="s">
        <v>996</v>
      </c>
      <c r="G217" s="3" t="s">
        <v>60</v>
      </c>
      <c r="H217" s="3"/>
      <c r="I217" s="3"/>
    </row>
    <row r="218" hidden="1" spans="1:9">
      <c r="A218" s="3" t="s">
        <v>997</v>
      </c>
      <c r="B218" s="3" t="s">
        <v>992</v>
      </c>
      <c r="C218" s="3">
        <v>9008964269</v>
      </c>
      <c r="D218" s="3" t="s">
        <v>999</v>
      </c>
      <c r="E218" s="3" t="s">
        <v>995</v>
      </c>
      <c r="F218" s="3" t="s">
        <v>33</v>
      </c>
      <c r="G218" s="3" t="s">
        <v>60</v>
      </c>
      <c r="H218" s="3"/>
      <c r="I218" s="3"/>
    </row>
    <row r="219" hidden="1" spans="1:9">
      <c r="A219" s="3" t="s">
        <v>1000</v>
      </c>
      <c r="B219" s="3" t="s">
        <v>1001</v>
      </c>
      <c r="C219" s="3">
        <v>7619433155</v>
      </c>
      <c r="D219" s="3" t="s">
        <v>1003</v>
      </c>
      <c r="E219" s="3" t="s">
        <v>1004</v>
      </c>
      <c r="F219" s="3" t="s">
        <v>1005</v>
      </c>
      <c r="G219" s="3" t="s">
        <v>60</v>
      </c>
      <c r="H219" s="3"/>
      <c r="I219" s="3"/>
    </row>
    <row r="220" hidden="1" spans="1:9">
      <c r="A220" s="3" t="s">
        <v>1006</v>
      </c>
      <c r="B220" s="3" t="s">
        <v>1007</v>
      </c>
      <c r="C220" s="3">
        <v>9448491415</v>
      </c>
      <c r="D220" s="3" t="s">
        <v>206</v>
      </c>
      <c r="E220" s="3" t="s">
        <v>1009</v>
      </c>
      <c r="F220" s="3" t="s">
        <v>33</v>
      </c>
      <c r="G220" s="3" t="s">
        <v>60</v>
      </c>
      <c r="H220" s="3"/>
      <c r="I220" s="3"/>
    </row>
    <row r="221" hidden="1" spans="1:9">
      <c r="A221" s="3" t="s">
        <v>1010</v>
      </c>
      <c r="B221" s="3" t="s">
        <v>1011</v>
      </c>
      <c r="C221" s="3">
        <v>9901782958</v>
      </c>
      <c r="D221" s="3" t="s">
        <v>81</v>
      </c>
      <c r="E221" s="3" t="s">
        <v>1013</v>
      </c>
      <c r="F221" s="3" t="s">
        <v>1014</v>
      </c>
      <c r="G221" s="3" t="s">
        <v>60</v>
      </c>
      <c r="H221" s="3"/>
      <c r="I221" s="3"/>
    </row>
    <row r="222" hidden="1" spans="1:9">
      <c r="A222" s="3" t="s">
        <v>1015</v>
      </c>
      <c r="B222" s="3" t="s">
        <v>1011</v>
      </c>
      <c r="C222" s="3">
        <v>9164765559</v>
      </c>
      <c r="D222" s="3" t="s">
        <v>1017</v>
      </c>
      <c r="E222" s="3" t="s">
        <v>1013</v>
      </c>
      <c r="F222" s="3" t="s">
        <v>1014</v>
      </c>
      <c r="G222" s="3" t="s">
        <v>60</v>
      </c>
      <c r="H222" s="3"/>
      <c r="I222" s="3"/>
    </row>
    <row r="223" hidden="1" spans="1:9">
      <c r="A223" s="3" t="s">
        <v>1018</v>
      </c>
      <c r="B223" s="3" t="s">
        <v>1019</v>
      </c>
      <c r="C223" s="3">
        <v>8123846991</v>
      </c>
      <c r="D223" s="3" t="s">
        <v>1021</v>
      </c>
      <c r="E223" s="3" t="s">
        <v>393</v>
      </c>
      <c r="F223" s="3" t="s">
        <v>1022</v>
      </c>
      <c r="G223" s="3" t="s">
        <v>60</v>
      </c>
      <c r="H223" s="3"/>
      <c r="I223" s="3"/>
    </row>
    <row r="224" hidden="1" spans="1:9">
      <c r="A224" s="3" t="s">
        <v>1023</v>
      </c>
      <c r="B224" s="3" t="s">
        <v>1019</v>
      </c>
      <c r="C224" s="3">
        <v>9611654766</v>
      </c>
      <c r="D224" s="3" t="s">
        <v>1025</v>
      </c>
      <c r="E224" s="3" t="s">
        <v>393</v>
      </c>
      <c r="F224" s="3" t="s">
        <v>1022</v>
      </c>
      <c r="G224" s="3" t="s">
        <v>60</v>
      </c>
      <c r="H224" s="3"/>
      <c r="I224" s="3"/>
    </row>
    <row r="225" hidden="1" spans="1:9">
      <c r="A225" s="3" t="s">
        <v>1026</v>
      </c>
      <c r="B225" s="3" t="s">
        <v>1027</v>
      </c>
      <c r="C225" s="3">
        <v>9513292154</v>
      </c>
      <c r="D225" s="3" t="s">
        <v>81</v>
      </c>
      <c r="E225" s="3" t="s">
        <v>1013</v>
      </c>
      <c r="F225" s="3" t="s">
        <v>33</v>
      </c>
      <c r="G225" s="3" t="s">
        <v>60</v>
      </c>
      <c r="H225" s="3"/>
      <c r="I225" s="3"/>
    </row>
    <row r="226" hidden="1" spans="1:9">
      <c r="A226" s="3" t="s">
        <v>1029</v>
      </c>
      <c r="B226" s="3" t="s">
        <v>1027</v>
      </c>
      <c r="C226" s="3">
        <v>8050350980</v>
      </c>
      <c r="D226" s="3" t="s">
        <v>1031</v>
      </c>
      <c r="E226" s="3" t="s">
        <v>1013</v>
      </c>
      <c r="F226" s="3" t="s">
        <v>1032</v>
      </c>
      <c r="G226" s="3" t="s">
        <v>60</v>
      </c>
      <c r="H226" s="3"/>
      <c r="I226" s="3"/>
    </row>
    <row r="227" hidden="1" spans="1:9">
      <c r="A227" s="3" t="s">
        <v>1033</v>
      </c>
      <c r="B227" s="3" t="s">
        <v>1034</v>
      </c>
      <c r="C227" s="3">
        <v>8884766026</v>
      </c>
      <c r="D227" s="3" t="s">
        <v>837</v>
      </c>
      <c r="E227" s="3" t="s">
        <v>1035</v>
      </c>
      <c r="F227" s="3" t="s">
        <v>1036</v>
      </c>
      <c r="G227" s="3" t="s">
        <v>60</v>
      </c>
      <c r="H227" s="3"/>
      <c r="I227" s="3"/>
    </row>
    <row r="228" hidden="1" spans="1:9">
      <c r="A228" s="3" t="s">
        <v>1037</v>
      </c>
      <c r="B228" s="3" t="s">
        <v>1038</v>
      </c>
      <c r="C228" s="3">
        <v>8197432460</v>
      </c>
      <c r="D228" s="3" t="s">
        <v>234</v>
      </c>
      <c r="E228" s="3" t="s">
        <v>1040</v>
      </c>
      <c r="F228" s="3" t="s">
        <v>1041</v>
      </c>
      <c r="G228" s="3" t="s">
        <v>60</v>
      </c>
      <c r="H228" s="3"/>
      <c r="I228" s="3"/>
    </row>
    <row r="229" hidden="1" spans="1:9">
      <c r="A229" s="3" t="s">
        <v>1042</v>
      </c>
      <c r="B229" s="3" t="s">
        <v>1038</v>
      </c>
      <c r="C229" s="3">
        <v>8748830186</v>
      </c>
      <c r="D229" s="3" t="s">
        <v>1044</v>
      </c>
      <c r="E229" s="3" t="s">
        <v>1040</v>
      </c>
      <c r="F229" s="3" t="s">
        <v>1041</v>
      </c>
      <c r="G229" s="3" t="s">
        <v>60</v>
      </c>
      <c r="H229" s="3"/>
      <c r="I229" s="3"/>
    </row>
    <row r="230" hidden="1" spans="1:9">
      <c r="A230" s="3" t="s">
        <v>1045</v>
      </c>
      <c r="B230" s="3" t="s">
        <v>1046</v>
      </c>
      <c r="C230" s="3">
        <v>8748009070</v>
      </c>
      <c r="D230" s="3" t="s">
        <v>1048</v>
      </c>
      <c r="E230" s="3" t="s">
        <v>1049</v>
      </c>
      <c r="F230" s="3" t="s">
        <v>33</v>
      </c>
      <c r="G230" s="3" t="s">
        <v>60</v>
      </c>
      <c r="H230" s="3"/>
      <c r="I230" s="3"/>
    </row>
    <row r="231" hidden="1" spans="1:9">
      <c r="A231" s="3" t="s">
        <v>1050</v>
      </c>
      <c r="B231" s="3" t="s">
        <v>1046</v>
      </c>
      <c r="C231" s="3">
        <v>7259451361</v>
      </c>
      <c r="D231" s="3" t="s">
        <v>240</v>
      </c>
      <c r="E231" s="3" t="s">
        <v>1049</v>
      </c>
      <c r="F231" s="3" t="s">
        <v>1052</v>
      </c>
      <c r="G231" s="3" t="s">
        <v>60</v>
      </c>
      <c r="H231" s="3"/>
      <c r="I231" s="3"/>
    </row>
    <row r="232" hidden="1" spans="1:9">
      <c r="A232" s="3" t="s">
        <v>1053</v>
      </c>
      <c r="B232" s="3" t="s">
        <v>1054</v>
      </c>
      <c r="C232" s="3">
        <v>7406313803</v>
      </c>
      <c r="D232" s="3" t="s">
        <v>217</v>
      </c>
      <c r="E232" s="3" t="s">
        <v>1056</v>
      </c>
      <c r="F232" s="3" t="s">
        <v>1057</v>
      </c>
      <c r="G232" s="3" t="s">
        <v>60</v>
      </c>
      <c r="H232" s="3"/>
      <c r="I232" s="3"/>
    </row>
    <row r="233" hidden="1" spans="1:9">
      <c r="A233" s="3" t="s">
        <v>1058</v>
      </c>
      <c r="B233" s="3" t="s">
        <v>1054</v>
      </c>
      <c r="C233" s="3">
        <v>9916612373</v>
      </c>
      <c r="D233" s="3" t="s">
        <v>317</v>
      </c>
      <c r="E233" s="3" t="s">
        <v>1056</v>
      </c>
      <c r="F233" s="3" t="s">
        <v>1057</v>
      </c>
      <c r="G233" s="3" t="s">
        <v>60</v>
      </c>
      <c r="H233" s="3"/>
      <c r="I233" s="3"/>
    </row>
    <row r="234" hidden="1" spans="1:9">
      <c r="A234" s="3" t="s">
        <v>1060</v>
      </c>
      <c r="B234" s="3" t="s">
        <v>1061</v>
      </c>
      <c r="C234" s="3">
        <v>8722767760</v>
      </c>
      <c r="D234" s="3" t="s">
        <v>340</v>
      </c>
      <c r="E234" s="3" t="s">
        <v>1063</v>
      </c>
      <c r="F234" s="3" t="s">
        <v>1064</v>
      </c>
      <c r="G234" s="3" t="s">
        <v>60</v>
      </c>
      <c r="H234" s="3"/>
      <c r="I234" s="3"/>
    </row>
    <row r="235" hidden="1" spans="1:9">
      <c r="A235" s="3" t="s">
        <v>1065</v>
      </c>
      <c r="B235" s="3" t="s">
        <v>1061</v>
      </c>
      <c r="C235" s="3">
        <v>8722767760</v>
      </c>
      <c r="D235" s="3" t="s">
        <v>1067</v>
      </c>
      <c r="E235" s="3" t="s">
        <v>1063</v>
      </c>
      <c r="F235" s="3" t="s">
        <v>33</v>
      </c>
      <c r="G235" s="3" t="s">
        <v>60</v>
      </c>
      <c r="H235" s="3"/>
      <c r="I235" s="3"/>
    </row>
    <row r="236" hidden="1" spans="1:9">
      <c r="A236" s="3" t="s">
        <v>1068</v>
      </c>
      <c r="B236" s="3" t="s">
        <v>1069</v>
      </c>
      <c r="C236" s="3">
        <v>9591717299</v>
      </c>
      <c r="D236" s="3" t="s">
        <v>1071</v>
      </c>
      <c r="E236" s="3" t="s">
        <v>1072</v>
      </c>
      <c r="F236" s="3" t="s">
        <v>1073</v>
      </c>
      <c r="G236" s="3" t="s">
        <v>60</v>
      </c>
      <c r="H236" s="3"/>
      <c r="I236" s="3"/>
    </row>
    <row r="237" hidden="1" spans="1:9">
      <c r="A237" s="3" t="s">
        <v>1074</v>
      </c>
      <c r="B237" s="3" t="s">
        <v>1069</v>
      </c>
      <c r="C237" s="3">
        <v>9980664104</v>
      </c>
      <c r="D237" s="3" t="s">
        <v>1076</v>
      </c>
      <c r="E237" s="3" t="s">
        <v>1072</v>
      </c>
      <c r="F237" s="3" t="s">
        <v>1073</v>
      </c>
      <c r="G237" s="3" t="s">
        <v>60</v>
      </c>
      <c r="H237" s="3"/>
      <c r="I237" s="3"/>
    </row>
    <row r="238" hidden="1" spans="1:9">
      <c r="A238" s="3" t="s">
        <v>1077</v>
      </c>
      <c r="B238" s="3" t="s">
        <v>1078</v>
      </c>
      <c r="C238" s="3">
        <v>7619257578</v>
      </c>
      <c r="D238" s="3" t="s">
        <v>1080</v>
      </c>
      <c r="E238" s="3" t="s">
        <v>1081</v>
      </c>
      <c r="F238" s="3" t="s">
        <v>1082</v>
      </c>
      <c r="G238" s="3" t="s">
        <v>60</v>
      </c>
      <c r="H238" s="3"/>
      <c r="I238" s="3"/>
    </row>
    <row r="239" hidden="1" spans="1:9">
      <c r="A239" s="3" t="s">
        <v>1083</v>
      </c>
      <c r="B239" s="3" t="s">
        <v>1078</v>
      </c>
      <c r="C239" s="3">
        <v>9164781987</v>
      </c>
      <c r="D239" s="3" t="s">
        <v>1085</v>
      </c>
      <c r="E239" s="3" t="s">
        <v>1081</v>
      </c>
      <c r="F239" s="3" t="s">
        <v>33</v>
      </c>
      <c r="G239" s="3" t="s">
        <v>60</v>
      </c>
      <c r="H239" s="3"/>
      <c r="I239" s="3"/>
    </row>
    <row r="240" hidden="1" spans="1:9">
      <c r="A240" s="3" t="s">
        <v>1086</v>
      </c>
      <c r="B240" s="3" t="s">
        <v>1087</v>
      </c>
      <c r="C240" s="3">
        <v>9844524582</v>
      </c>
      <c r="D240" s="3" t="s">
        <v>1089</v>
      </c>
      <c r="E240" s="3" t="s">
        <v>796</v>
      </c>
      <c r="F240" s="3" t="s">
        <v>1090</v>
      </c>
      <c r="G240" s="3" t="s">
        <v>60</v>
      </c>
      <c r="H240" s="3"/>
      <c r="I240" s="3"/>
    </row>
    <row r="241" hidden="1" spans="1:9">
      <c r="A241" s="3" t="s">
        <v>1091</v>
      </c>
      <c r="B241" s="3" t="s">
        <v>1087</v>
      </c>
      <c r="C241" s="3">
        <v>9844524582</v>
      </c>
      <c r="D241" s="3" t="s">
        <v>1093</v>
      </c>
      <c r="E241" s="3" t="s">
        <v>796</v>
      </c>
      <c r="F241" s="3" t="s">
        <v>33</v>
      </c>
      <c r="G241" s="3" t="s">
        <v>60</v>
      </c>
      <c r="H241" s="3"/>
      <c r="I241" s="3"/>
    </row>
    <row r="242" hidden="1" spans="1:9">
      <c r="A242" s="3" t="s">
        <v>1094</v>
      </c>
      <c r="B242" s="3" t="s">
        <v>1095</v>
      </c>
      <c r="C242" s="3">
        <v>9071194553</v>
      </c>
      <c r="D242" s="3" t="s">
        <v>32</v>
      </c>
      <c r="E242" s="3" t="s">
        <v>1097</v>
      </c>
      <c r="F242" s="3" t="s">
        <v>33</v>
      </c>
      <c r="G242" s="3" t="s">
        <v>60</v>
      </c>
      <c r="H242" s="3"/>
      <c r="I242" s="3"/>
    </row>
    <row r="243" hidden="1" spans="1:9">
      <c r="A243" s="3" t="s">
        <v>1098</v>
      </c>
      <c r="B243" s="3" t="s">
        <v>1099</v>
      </c>
      <c r="C243" s="3">
        <v>9071194553</v>
      </c>
      <c r="D243" s="3" t="s">
        <v>32</v>
      </c>
      <c r="E243" s="3" t="s">
        <v>1100</v>
      </c>
      <c r="F243" s="3" t="s">
        <v>1101</v>
      </c>
      <c r="G243" s="3" t="s">
        <v>60</v>
      </c>
      <c r="H243" s="3"/>
      <c r="I243" s="3"/>
    </row>
    <row r="244" hidden="1" spans="1:9">
      <c r="A244" s="3" t="s">
        <v>1102</v>
      </c>
      <c r="B244" s="3" t="s">
        <v>1099</v>
      </c>
      <c r="C244" s="3">
        <v>6361896433</v>
      </c>
      <c r="D244" s="3" t="s">
        <v>1104</v>
      </c>
      <c r="E244" s="3" t="s">
        <v>1100</v>
      </c>
      <c r="F244" s="3" t="s">
        <v>1101</v>
      </c>
      <c r="G244" s="3" t="s">
        <v>60</v>
      </c>
      <c r="H244" s="3"/>
      <c r="I244" s="3"/>
    </row>
    <row r="245" hidden="1" spans="1:9">
      <c r="A245" s="3" t="s">
        <v>1105</v>
      </c>
      <c r="B245" s="3" t="s">
        <v>1106</v>
      </c>
      <c r="C245" s="3">
        <v>8197655762</v>
      </c>
      <c r="D245" s="3" t="s">
        <v>1108</v>
      </c>
      <c r="E245" s="3" t="s">
        <v>1109</v>
      </c>
      <c r="F245" s="3" t="s">
        <v>1110</v>
      </c>
      <c r="G245" s="3" t="s">
        <v>60</v>
      </c>
      <c r="H245" s="3"/>
      <c r="I245" s="3"/>
    </row>
    <row r="246" hidden="1" spans="1:9">
      <c r="A246" s="3" t="s">
        <v>1111</v>
      </c>
      <c r="B246" s="3" t="s">
        <v>1112</v>
      </c>
      <c r="C246" s="3">
        <v>9742179610</v>
      </c>
      <c r="D246" s="3" t="s">
        <v>97</v>
      </c>
      <c r="E246" s="3" t="s">
        <v>1113</v>
      </c>
      <c r="F246" s="3" t="s">
        <v>1114</v>
      </c>
      <c r="G246" s="3" t="s">
        <v>60</v>
      </c>
      <c r="H246" s="3"/>
      <c r="I246" s="3"/>
    </row>
    <row r="247" hidden="1" spans="1:9">
      <c r="A247" s="3" t="s">
        <v>1115</v>
      </c>
      <c r="B247" s="3" t="s">
        <v>1116</v>
      </c>
      <c r="C247" s="3">
        <v>9741320782</v>
      </c>
      <c r="D247" s="3" t="s">
        <v>963</v>
      </c>
      <c r="E247" s="3" t="s">
        <v>1117</v>
      </c>
      <c r="F247" s="3" t="s">
        <v>1118</v>
      </c>
      <c r="G247" s="3" t="s">
        <v>60</v>
      </c>
      <c r="H247" s="3"/>
      <c r="I247" s="3"/>
    </row>
    <row r="248" hidden="1" spans="1:9">
      <c r="A248" s="3" t="s">
        <v>1119</v>
      </c>
      <c r="B248" s="3" t="s">
        <v>1120</v>
      </c>
      <c r="C248" s="3">
        <v>9901556248</v>
      </c>
      <c r="D248" s="3" t="s">
        <v>211</v>
      </c>
      <c r="E248" s="3" t="s">
        <v>841</v>
      </c>
      <c r="F248" s="3" t="s">
        <v>33</v>
      </c>
      <c r="G248" s="3" t="s">
        <v>60</v>
      </c>
      <c r="H248" s="3"/>
      <c r="I248" s="3"/>
    </row>
    <row r="249" hidden="1" spans="1:9">
      <c r="A249" s="3" t="s">
        <v>1121</v>
      </c>
      <c r="B249" s="3" t="s">
        <v>1122</v>
      </c>
      <c r="C249" s="3">
        <v>8496904345</v>
      </c>
      <c r="D249" s="3" t="s">
        <v>386</v>
      </c>
      <c r="E249" s="3" t="s">
        <v>1123</v>
      </c>
      <c r="F249" s="3" t="s">
        <v>33</v>
      </c>
      <c r="G249" s="3" t="s">
        <v>60</v>
      </c>
      <c r="H249" s="3"/>
      <c r="I249" s="3"/>
    </row>
    <row r="250" hidden="1" spans="1:9">
      <c r="A250" s="3" t="s">
        <v>1124</v>
      </c>
      <c r="B250" s="3" t="s">
        <v>1125</v>
      </c>
      <c r="C250" s="3">
        <v>9742908588</v>
      </c>
      <c r="D250" s="3" t="s">
        <v>1127</v>
      </c>
      <c r="E250" s="3" t="s">
        <v>1128</v>
      </c>
      <c r="F250" s="3" t="s">
        <v>33</v>
      </c>
      <c r="G250" s="3" t="s">
        <v>60</v>
      </c>
      <c r="H250" s="3"/>
      <c r="I250" s="3"/>
    </row>
    <row r="251" hidden="1" spans="1:9">
      <c r="A251" s="3" t="s">
        <v>1129</v>
      </c>
      <c r="B251" s="3" t="s">
        <v>1130</v>
      </c>
      <c r="C251" s="3">
        <v>9742908588</v>
      </c>
      <c r="D251" s="3" t="s">
        <v>1127</v>
      </c>
      <c r="E251" s="3" t="s">
        <v>1131</v>
      </c>
      <c r="F251" s="3" t="s">
        <v>1132</v>
      </c>
      <c r="G251" s="3" t="s">
        <v>60</v>
      </c>
      <c r="H251" s="3"/>
      <c r="I251" s="3"/>
    </row>
    <row r="252" spans="1:9">
      <c r="A252" s="3" t="s">
        <v>1133</v>
      </c>
      <c r="B252" s="3" t="s">
        <v>1134</v>
      </c>
      <c r="C252" s="3">
        <v>6363355419</v>
      </c>
      <c r="D252" s="3" t="s">
        <v>1136</v>
      </c>
      <c r="E252" s="3" t="s">
        <v>1137</v>
      </c>
      <c r="F252" s="3" t="s">
        <v>33</v>
      </c>
      <c r="G252" s="3" t="s">
        <v>28</v>
      </c>
      <c r="H252" s="3"/>
      <c r="I252" s="3"/>
    </row>
    <row r="253" spans="1:9">
      <c r="A253" s="3" t="s">
        <v>1138</v>
      </c>
      <c r="B253" s="3" t="s">
        <v>1134</v>
      </c>
      <c r="C253" s="3">
        <v>6363355419</v>
      </c>
      <c r="D253" s="3" t="s">
        <v>97</v>
      </c>
      <c r="E253" s="3" t="s">
        <v>1137</v>
      </c>
      <c r="F253" s="3" t="s">
        <v>1140</v>
      </c>
      <c r="G253" s="3" t="s">
        <v>28</v>
      </c>
      <c r="H253" s="3"/>
      <c r="I253" s="3"/>
    </row>
    <row r="254" hidden="1" spans="1:9">
      <c r="A254" s="3" t="s">
        <v>1141</v>
      </c>
      <c r="B254" s="3" t="s">
        <v>1142</v>
      </c>
      <c r="C254" s="3">
        <v>9901018518</v>
      </c>
      <c r="D254" s="3" t="s">
        <v>1144</v>
      </c>
      <c r="E254" s="3" t="s">
        <v>156</v>
      </c>
      <c r="F254" s="3" t="s">
        <v>1145</v>
      </c>
      <c r="G254" s="3" t="s">
        <v>60</v>
      </c>
      <c r="H254" s="3"/>
      <c r="I254" s="3"/>
    </row>
    <row r="255" hidden="1" spans="1:9">
      <c r="A255" s="3" t="s">
        <v>1146</v>
      </c>
      <c r="B255" s="3" t="s">
        <v>1142</v>
      </c>
      <c r="C255" s="3">
        <v>8296855580</v>
      </c>
      <c r="D255" s="3" t="s">
        <v>1148</v>
      </c>
      <c r="E255" s="3" t="s">
        <v>156</v>
      </c>
      <c r="F255" s="3" t="s">
        <v>1145</v>
      </c>
      <c r="G255" s="3" t="s">
        <v>60</v>
      </c>
      <c r="H255" s="3"/>
      <c r="I255" s="3"/>
    </row>
    <row r="256" spans="1:9">
      <c r="A256" s="3" t="s">
        <v>1149</v>
      </c>
      <c r="B256" s="3" t="s">
        <v>1150</v>
      </c>
      <c r="C256" s="3">
        <v>8497899853</v>
      </c>
      <c r="D256" s="3" t="s">
        <v>350</v>
      </c>
      <c r="E256" s="3" t="s">
        <v>907</v>
      </c>
      <c r="F256" s="3" t="s">
        <v>1151</v>
      </c>
      <c r="G256" s="3" t="s">
        <v>28</v>
      </c>
      <c r="H256" s="3"/>
      <c r="I256" s="3"/>
    </row>
    <row r="257" hidden="1" spans="1:9">
      <c r="A257" s="3" t="s">
        <v>1152</v>
      </c>
      <c r="B257" s="3" t="s">
        <v>1153</v>
      </c>
      <c r="C257" s="3">
        <v>9972120354</v>
      </c>
      <c r="D257" s="3" t="s">
        <v>1155</v>
      </c>
      <c r="E257" s="3" t="s">
        <v>1156</v>
      </c>
      <c r="F257" s="3" t="s">
        <v>1157</v>
      </c>
      <c r="G257" s="3" t="s">
        <v>60</v>
      </c>
      <c r="H257" s="3"/>
      <c r="I257" s="3"/>
    </row>
    <row r="258" hidden="1" spans="1:9">
      <c r="A258" s="3" t="s">
        <v>1158</v>
      </c>
      <c r="B258" s="3" t="s">
        <v>1153</v>
      </c>
      <c r="C258" s="3">
        <v>7026381789</v>
      </c>
      <c r="D258" s="3" t="s">
        <v>234</v>
      </c>
      <c r="E258" s="3" t="s">
        <v>1156</v>
      </c>
      <c r="F258" s="3" t="s">
        <v>1157</v>
      </c>
      <c r="G258" s="3" t="s">
        <v>60</v>
      </c>
      <c r="H258" s="3"/>
      <c r="I258" s="3"/>
    </row>
    <row r="259" hidden="1" spans="1:9">
      <c r="A259" s="3" t="s">
        <v>1160</v>
      </c>
      <c r="B259" s="3" t="s">
        <v>1161</v>
      </c>
      <c r="C259" s="3">
        <v>8746821737</v>
      </c>
      <c r="D259" s="3" t="s">
        <v>1163</v>
      </c>
      <c r="E259" s="3" t="s">
        <v>1164</v>
      </c>
      <c r="F259" s="3" t="s">
        <v>1165</v>
      </c>
      <c r="G259" s="3" t="s">
        <v>60</v>
      </c>
      <c r="H259" s="3"/>
      <c r="I259" s="3"/>
    </row>
    <row r="260" hidden="1" spans="1:9">
      <c r="A260" s="3" t="s">
        <v>1166</v>
      </c>
      <c r="B260" s="3" t="s">
        <v>1161</v>
      </c>
      <c r="C260" s="3">
        <v>9739185171</v>
      </c>
      <c r="D260" s="3" t="s">
        <v>1168</v>
      </c>
      <c r="E260" s="3" t="s">
        <v>1164</v>
      </c>
      <c r="F260" s="3" t="s">
        <v>1165</v>
      </c>
      <c r="G260" s="3" t="s">
        <v>60</v>
      </c>
      <c r="H260" s="3"/>
      <c r="I260" s="3"/>
    </row>
    <row r="261" hidden="1" spans="1:9">
      <c r="A261" s="3" t="s">
        <v>1169</v>
      </c>
      <c r="B261" s="3" t="s">
        <v>1170</v>
      </c>
      <c r="C261" s="3">
        <v>9480706472</v>
      </c>
      <c r="D261" s="3" t="s">
        <v>864</v>
      </c>
      <c r="E261" s="3" t="s">
        <v>1172</v>
      </c>
      <c r="F261" s="3" t="s">
        <v>33</v>
      </c>
      <c r="G261" s="3" t="s">
        <v>60</v>
      </c>
      <c r="H261" s="3"/>
      <c r="I261" s="3"/>
    </row>
    <row r="262" hidden="1" spans="1:9">
      <c r="A262" s="3" t="s">
        <v>1173</v>
      </c>
      <c r="B262" s="3" t="s">
        <v>1170</v>
      </c>
      <c r="C262" s="3">
        <v>6366703760</v>
      </c>
      <c r="D262" s="3" t="s">
        <v>1175</v>
      </c>
      <c r="E262" s="3" t="s">
        <v>1172</v>
      </c>
      <c r="F262" s="3" t="s">
        <v>1176</v>
      </c>
      <c r="G262" s="3" t="s">
        <v>60</v>
      </c>
      <c r="H262" s="3"/>
      <c r="I262" s="3"/>
    </row>
    <row r="263" hidden="1" spans="1:9">
      <c r="A263" s="3" t="s">
        <v>1177</v>
      </c>
      <c r="B263" s="3" t="s">
        <v>1178</v>
      </c>
      <c r="C263" s="3">
        <v>9964625415</v>
      </c>
      <c r="D263" s="3" t="s">
        <v>1180</v>
      </c>
      <c r="E263" s="3" t="s">
        <v>1181</v>
      </c>
      <c r="F263" s="3" t="s">
        <v>1182</v>
      </c>
      <c r="G263" s="3" t="s">
        <v>60</v>
      </c>
      <c r="H263" s="3"/>
      <c r="I263" s="3"/>
    </row>
    <row r="264" hidden="1" spans="1:9">
      <c r="A264" s="3" t="s">
        <v>1184</v>
      </c>
      <c r="B264" s="3" t="s">
        <v>1185</v>
      </c>
      <c r="C264" s="3">
        <v>6360792458</v>
      </c>
      <c r="D264" s="3" t="s">
        <v>97</v>
      </c>
      <c r="E264" s="3" t="s">
        <v>1187</v>
      </c>
      <c r="F264" s="3" t="s">
        <v>1188</v>
      </c>
      <c r="G264" s="3" t="s">
        <v>60</v>
      </c>
      <c r="H264" s="3"/>
      <c r="I264" s="3"/>
    </row>
    <row r="265" hidden="1" spans="1:9">
      <c r="A265" s="3" t="s">
        <v>1189</v>
      </c>
      <c r="B265" s="3" t="s">
        <v>1190</v>
      </c>
      <c r="C265" s="3">
        <v>9901178448</v>
      </c>
      <c r="D265" s="3" t="s">
        <v>1192</v>
      </c>
      <c r="E265" s="3" t="s">
        <v>1031</v>
      </c>
      <c r="F265" s="3" t="s">
        <v>1193</v>
      </c>
      <c r="G265" s="3" t="s">
        <v>60</v>
      </c>
      <c r="H265" s="3"/>
      <c r="I265" s="3"/>
    </row>
    <row r="266" hidden="1" spans="1:9">
      <c r="A266" s="3" t="s">
        <v>1194</v>
      </c>
      <c r="B266" s="3" t="s">
        <v>1190</v>
      </c>
      <c r="C266" s="3">
        <v>9353156940</v>
      </c>
      <c r="D266" s="3" t="s">
        <v>1196</v>
      </c>
      <c r="E266" s="3" t="s">
        <v>1031</v>
      </c>
      <c r="F266" s="3" t="s">
        <v>1193</v>
      </c>
      <c r="G266" s="3" t="s">
        <v>60</v>
      </c>
      <c r="H266" s="3"/>
      <c r="I266" s="3"/>
    </row>
    <row r="267" hidden="1" spans="1:9">
      <c r="A267" s="3" t="s">
        <v>1197</v>
      </c>
      <c r="B267" s="3" t="s">
        <v>1198</v>
      </c>
      <c r="C267" s="3">
        <v>9964374332</v>
      </c>
      <c r="D267" s="3" t="s">
        <v>77</v>
      </c>
      <c r="E267" s="3" t="s">
        <v>1200</v>
      </c>
      <c r="F267" s="3" t="s">
        <v>1201</v>
      </c>
      <c r="G267" s="3" t="s">
        <v>60</v>
      </c>
      <c r="H267" s="3"/>
      <c r="I267" s="3"/>
    </row>
    <row r="268" hidden="1" spans="1:9">
      <c r="A268" s="3" t="s">
        <v>1202</v>
      </c>
      <c r="B268" s="3" t="s">
        <v>1198</v>
      </c>
      <c r="C268" s="3">
        <v>8095547834</v>
      </c>
      <c r="D268" s="3" t="s">
        <v>1204</v>
      </c>
      <c r="E268" s="3" t="s">
        <v>1200</v>
      </c>
      <c r="F268" s="3" t="s">
        <v>1201</v>
      </c>
      <c r="G268" s="3" t="s">
        <v>60</v>
      </c>
      <c r="H268" s="3"/>
      <c r="I268" s="3"/>
    </row>
    <row r="269" spans="1:9">
      <c r="A269" s="3" t="s">
        <v>1205</v>
      </c>
      <c r="B269" s="3" t="s">
        <v>1206</v>
      </c>
      <c r="C269" s="3">
        <v>9986671495</v>
      </c>
      <c r="D269" s="3" t="s">
        <v>1208</v>
      </c>
      <c r="E269" s="3" t="s">
        <v>1209</v>
      </c>
      <c r="F269" s="3" t="s">
        <v>1210</v>
      </c>
      <c r="G269" s="3" t="s">
        <v>28</v>
      </c>
      <c r="H269" s="3"/>
      <c r="I269" s="3"/>
    </row>
    <row r="270" spans="1:9">
      <c r="A270" s="3" t="s">
        <v>1211</v>
      </c>
      <c r="B270" s="3" t="s">
        <v>1212</v>
      </c>
      <c r="C270" s="3">
        <v>9986671495</v>
      </c>
      <c r="D270" s="3" t="s">
        <v>1208</v>
      </c>
      <c r="E270" s="3" t="s">
        <v>1209</v>
      </c>
      <c r="F270" s="3" t="s">
        <v>1210</v>
      </c>
      <c r="G270" s="3" t="s">
        <v>28</v>
      </c>
      <c r="H270" s="3"/>
      <c r="I270" s="3"/>
    </row>
    <row r="271" spans="1:9">
      <c r="A271" s="3" t="s">
        <v>1213</v>
      </c>
      <c r="B271" s="3" t="s">
        <v>1214</v>
      </c>
      <c r="C271" s="3">
        <v>8722931620</v>
      </c>
      <c r="D271" s="3" t="s">
        <v>1216</v>
      </c>
      <c r="E271" s="3" t="s">
        <v>1217</v>
      </c>
      <c r="F271" s="3" t="s">
        <v>1218</v>
      </c>
      <c r="G271" s="3" t="s">
        <v>28</v>
      </c>
      <c r="H271" s="3"/>
      <c r="I271" s="3"/>
    </row>
    <row r="272" spans="1:9">
      <c r="A272" s="3" t="s">
        <v>1219</v>
      </c>
      <c r="B272" s="3" t="s">
        <v>1214</v>
      </c>
      <c r="C272" s="3">
        <v>8884070328</v>
      </c>
      <c r="D272" s="3" t="s">
        <v>1221</v>
      </c>
      <c r="E272" s="3" t="s">
        <v>1217</v>
      </c>
      <c r="F272" s="3" t="s">
        <v>33</v>
      </c>
      <c r="G272" s="3" t="s">
        <v>28</v>
      </c>
      <c r="H272" s="3"/>
      <c r="I272" s="3"/>
    </row>
    <row r="273" hidden="1" spans="1:9">
      <c r="A273" s="3" t="s">
        <v>1222</v>
      </c>
      <c r="B273" s="3" t="s">
        <v>1223</v>
      </c>
      <c r="C273" s="3">
        <v>7892112810</v>
      </c>
      <c r="D273" s="3" t="s">
        <v>1225</v>
      </c>
      <c r="E273" s="3" t="s">
        <v>1226</v>
      </c>
      <c r="F273" s="3" t="s">
        <v>1227</v>
      </c>
      <c r="G273" s="3" t="s">
        <v>60</v>
      </c>
      <c r="H273" s="3"/>
      <c r="I273" s="3"/>
    </row>
    <row r="274" hidden="1" spans="1:9">
      <c r="A274" s="3" t="s">
        <v>1228</v>
      </c>
      <c r="B274" s="3" t="s">
        <v>1223</v>
      </c>
      <c r="C274" s="3">
        <v>8105008405</v>
      </c>
      <c r="D274" s="3" t="s">
        <v>1230</v>
      </c>
      <c r="E274" s="3" t="s">
        <v>1226</v>
      </c>
      <c r="F274" s="3" t="s">
        <v>1227</v>
      </c>
      <c r="G274" s="3" t="s">
        <v>60</v>
      </c>
      <c r="H274" s="3"/>
      <c r="I274" s="3"/>
    </row>
    <row r="275" hidden="1" spans="1:9">
      <c r="A275" s="3" t="s">
        <v>1231</v>
      </c>
      <c r="B275" s="3" t="s">
        <v>1232</v>
      </c>
      <c r="C275" s="3">
        <v>8197053461</v>
      </c>
      <c r="D275" s="3" t="s">
        <v>1234</v>
      </c>
      <c r="E275" s="3" t="s">
        <v>1156</v>
      </c>
      <c r="F275" s="3" t="s">
        <v>1235</v>
      </c>
      <c r="G275" s="3" t="s">
        <v>60</v>
      </c>
      <c r="H275" s="3"/>
      <c r="I275" s="3"/>
    </row>
    <row r="276" hidden="1" spans="1:9">
      <c r="A276" s="3" t="s">
        <v>1236</v>
      </c>
      <c r="B276" s="3" t="s">
        <v>1232</v>
      </c>
      <c r="C276" s="3">
        <v>8722626482</v>
      </c>
      <c r="D276" s="3" t="s">
        <v>1238</v>
      </c>
      <c r="E276" s="3" t="s">
        <v>1156</v>
      </c>
      <c r="F276" s="3" t="s">
        <v>1235</v>
      </c>
      <c r="G276" s="3" t="s">
        <v>60</v>
      </c>
      <c r="H276" s="3"/>
      <c r="I276" s="3"/>
    </row>
    <row r="277" hidden="1" spans="1:9">
      <c r="A277" s="3" t="s">
        <v>1239</v>
      </c>
      <c r="B277" s="3" t="s">
        <v>1232</v>
      </c>
      <c r="C277" s="3">
        <v>8722626482</v>
      </c>
      <c r="D277" s="3" t="s">
        <v>1238</v>
      </c>
      <c r="E277" s="3" t="s">
        <v>1156</v>
      </c>
      <c r="F277" s="3" t="s">
        <v>1235</v>
      </c>
      <c r="G277" s="3" t="s">
        <v>60</v>
      </c>
      <c r="H277" s="3"/>
      <c r="I277" s="3"/>
    </row>
    <row r="278" hidden="1" spans="1:9">
      <c r="A278" s="3" t="s">
        <v>1240</v>
      </c>
      <c r="B278" s="3" t="s">
        <v>1241</v>
      </c>
      <c r="C278" s="3">
        <v>7829095356</v>
      </c>
      <c r="D278" s="3" t="s">
        <v>1243</v>
      </c>
      <c r="E278" s="3" t="s">
        <v>1244</v>
      </c>
      <c r="F278" s="3" t="s">
        <v>1245</v>
      </c>
      <c r="G278" s="3" t="s">
        <v>60</v>
      </c>
      <c r="H278" s="3"/>
      <c r="I278" s="3"/>
    </row>
    <row r="279" hidden="1" spans="1:9">
      <c r="A279" s="3" t="s">
        <v>1246</v>
      </c>
      <c r="B279" s="3" t="s">
        <v>1241</v>
      </c>
      <c r="C279" s="3">
        <v>9513624299</v>
      </c>
      <c r="D279" s="3" t="s">
        <v>1248</v>
      </c>
      <c r="E279" s="3" t="s">
        <v>1244</v>
      </c>
      <c r="F279" s="3" t="s">
        <v>1245</v>
      </c>
      <c r="G279" s="3" t="s">
        <v>60</v>
      </c>
      <c r="H279" s="3"/>
      <c r="I279" s="3"/>
    </row>
    <row r="280" hidden="1" spans="1:9">
      <c r="A280" s="3" t="s">
        <v>1249</v>
      </c>
      <c r="B280" s="3" t="s">
        <v>1250</v>
      </c>
      <c r="C280" s="3">
        <v>8073474929</v>
      </c>
      <c r="D280" s="3" t="s">
        <v>1252</v>
      </c>
      <c r="E280" s="3" t="s">
        <v>1252</v>
      </c>
      <c r="F280" s="3" t="s">
        <v>1253</v>
      </c>
      <c r="G280" s="3" t="s">
        <v>60</v>
      </c>
      <c r="H280" s="3"/>
      <c r="I280" s="3"/>
    </row>
    <row r="281" spans="1:9">
      <c r="A281" s="3" t="s">
        <v>1254</v>
      </c>
      <c r="B281" s="3" t="s">
        <v>1255</v>
      </c>
      <c r="C281" s="3">
        <v>9740020061</v>
      </c>
      <c r="D281" s="3" t="s">
        <v>1257</v>
      </c>
      <c r="E281" s="3" t="s">
        <v>1258</v>
      </c>
      <c r="F281" s="3" t="s">
        <v>1259</v>
      </c>
      <c r="G281" s="3" t="s">
        <v>28</v>
      </c>
      <c r="H281" s="3"/>
      <c r="I281" s="3"/>
    </row>
    <row r="282" spans="1:9">
      <c r="A282" s="3" t="s">
        <v>1260</v>
      </c>
      <c r="B282" s="3" t="s">
        <v>1261</v>
      </c>
      <c r="C282" s="3">
        <v>9740020061</v>
      </c>
      <c r="D282" s="3" t="s">
        <v>1257</v>
      </c>
      <c r="E282" s="3" t="s">
        <v>1262</v>
      </c>
      <c r="F282" s="3" t="s">
        <v>1259</v>
      </c>
      <c r="G282" s="3" t="s">
        <v>28</v>
      </c>
      <c r="H282" s="3"/>
      <c r="I282" s="3"/>
    </row>
    <row r="283" spans="1:9">
      <c r="A283" s="3" t="s">
        <v>1263</v>
      </c>
      <c r="B283" s="3" t="s">
        <v>1264</v>
      </c>
      <c r="C283" s="3">
        <v>9964625415</v>
      </c>
      <c r="D283" s="3" t="s">
        <v>1180</v>
      </c>
      <c r="E283" s="3" t="s">
        <v>1265</v>
      </c>
      <c r="F283" s="3" t="s">
        <v>1266</v>
      </c>
      <c r="G283" s="3" t="s">
        <v>28</v>
      </c>
      <c r="H283" s="3"/>
      <c r="I283" s="3"/>
    </row>
    <row r="284" spans="1:9">
      <c r="A284" s="3" t="s">
        <v>1267</v>
      </c>
      <c r="B284" s="3" t="s">
        <v>1268</v>
      </c>
      <c r="C284" s="3">
        <v>9353293967</v>
      </c>
      <c r="D284" s="3" t="s">
        <v>1270</v>
      </c>
      <c r="E284" s="3" t="s">
        <v>1271</v>
      </c>
      <c r="F284" s="3" t="s">
        <v>1272</v>
      </c>
      <c r="G284" s="3" t="s">
        <v>28</v>
      </c>
      <c r="H284" s="3"/>
      <c r="I284" s="3"/>
    </row>
    <row r="285" spans="1:9">
      <c r="A285" s="3" t="s">
        <v>1273</v>
      </c>
      <c r="B285" s="3" t="s">
        <v>1274</v>
      </c>
      <c r="C285" s="3">
        <v>9902398284</v>
      </c>
      <c r="D285" s="3" t="s">
        <v>639</v>
      </c>
      <c r="E285" s="3" t="s">
        <v>846</v>
      </c>
      <c r="F285" s="3" t="s">
        <v>33</v>
      </c>
      <c r="G285" s="3" t="s">
        <v>28</v>
      </c>
      <c r="H285" s="3"/>
      <c r="I285" s="3"/>
    </row>
    <row r="286" spans="1:9">
      <c r="A286" s="3" t="s">
        <v>1276</v>
      </c>
      <c r="B286" s="3" t="s">
        <v>1274</v>
      </c>
      <c r="C286" s="3">
        <v>8970480788</v>
      </c>
      <c r="D286" s="3" t="s">
        <v>1278</v>
      </c>
      <c r="E286" s="3" t="s">
        <v>846</v>
      </c>
      <c r="F286" s="3" t="s">
        <v>646</v>
      </c>
      <c r="G286" s="3" t="s">
        <v>28</v>
      </c>
      <c r="H286" s="3"/>
      <c r="I286" s="3"/>
    </row>
    <row r="287" spans="1:9">
      <c r="A287" s="3" t="s">
        <v>1279</v>
      </c>
      <c r="B287" s="3" t="s">
        <v>1280</v>
      </c>
      <c r="C287" s="3">
        <v>9886742503</v>
      </c>
      <c r="D287" s="3" t="s">
        <v>1278</v>
      </c>
      <c r="E287" s="3" t="s">
        <v>1282</v>
      </c>
      <c r="F287" s="3" t="s">
        <v>1283</v>
      </c>
      <c r="G287" s="3" t="s">
        <v>28</v>
      </c>
      <c r="H287" s="3"/>
      <c r="I287" s="3"/>
    </row>
    <row r="288" spans="1:9">
      <c r="A288" s="3" t="s">
        <v>1284</v>
      </c>
      <c r="B288" s="3" t="s">
        <v>1285</v>
      </c>
      <c r="C288" s="3">
        <v>9482805479</v>
      </c>
      <c r="D288" s="3" t="s">
        <v>1003</v>
      </c>
      <c r="E288" s="3" t="s">
        <v>1287</v>
      </c>
      <c r="F288" s="3" t="s">
        <v>33</v>
      </c>
      <c r="G288" s="3" t="s">
        <v>28</v>
      </c>
      <c r="H288" s="3"/>
      <c r="I288" s="3"/>
    </row>
    <row r="289" spans="1:9">
      <c r="A289" s="3" t="s">
        <v>1288</v>
      </c>
      <c r="B289" s="3" t="s">
        <v>1285</v>
      </c>
      <c r="C289" s="3">
        <v>9483082147</v>
      </c>
      <c r="D289" s="3" t="s">
        <v>1290</v>
      </c>
      <c r="E289" s="3" t="s">
        <v>1287</v>
      </c>
      <c r="F289" s="3" t="s">
        <v>1291</v>
      </c>
      <c r="G289" s="3" t="s">
        <v>28</v>
      </c>
      <c r="H289" s="3"/>
      <c r="I289" s="3"/>
    </row>
    <row r="290" spans="1:9">
      <c r="A290" s="3" t="s">
        <v>1292</v>
      </c>
      <c r="B290" s="3" t="s">
        <v>1293</v>
      </c>
      <c r="C290" s="3">
        <v>9663608854</v>
      </c>
      <c r="D290" s="3" t="s">
        <v>1295</v>
      </c>
      <c r="E290" s="3" t="s">
        <v>1296</v>
      </c>
      <c r="F290" s="3" t="s">
        <v>1297</v>
      </c>
      <c r="G290" s="3" t="s">
        <v>28</v>
      </c>
      <c r="H290" s="3"/>
      <c r="I290" s="3"/>
    </row>
    <row r="291" spans="1:9">
      <c r="A291" s="3" t="s">
        <v>1298</v>
      </c>
      <c r="B291" s="3" t="s">
        <v>1299</v>
      </c>
      <c r="C291" s="3">
        <v>8095146311</v>
      </c>
      <c r="D291" s="3" t="s">
        <v>787</v>
      </c>
      <c r="E291" s="3" t="s">
        <v>788</v>
      </c>
      <c r="F291" s="3" t="s">
        <v>104</v>
      </c>
      <c r="G291" s="3" t="s">
        <v>28</v>
      </c>
      <c r="H291" s="3"/>
      <c r="I291" s="3"/>
    </row>
    <row r="292" hidden="1" spans="1:9">
      <c r="A292" s="3" t="s">
        <v>1300</v>
      </c>
      <c r="B292" s="3" t="s">
        <v>1301</v>
      </c>
      <c r="C292" s="3">
        <v>7619694860</v>
      </c>
      <c r="D292" s="3" t="s">
        <v>1303</v>
      </c>
      <c r="E292" s="3" t="s">
        <v>244</v>
      </c>
      <c r="F292" s="3" t="s">
        <v>33</v>
      </c>
      <c r="G292" s="3" t="s">
        <v>60</v>
      </c>
      <c r="H292" s="3"/>
      <c r="I292" s="3"/>
    </row>
    <row r="293" hidden="1" spans="1:9">
      <c r="A293" s="3" t="s">
        <v>1304</v>
      </c>
      <c r="B293" s="3" t="s">
        <v>1301</v>
      </c>
      <c r="C293" s="3">
        <v>7483622092</v>
      </c>
      <c r="D293" s="3" t="s">
        <v>1306</v>
      </c>
      <c r="E293" s="3" t="s">
        <v>244</v>
      </c>
      <c r="F293" s="3" t="s">
        <v>1307</v>
      </c>
      <c r="G293" s="3" t="s">
        <v>60</v>
      </c>
      <c r="H293" s="3"/>
      <c r="I293" s="3"/>
    </row>
    <row r="294" spans="1:9">
      <c r="A294" s="3" t="s">
        <v>1308</v>
      </c>
      <c r="B294" s="3" t="s">
        <v>1309</v>
      </c>
      <c r="C294" s="3">
        <v>9172041104</v>
      </c>
      <c r="D294" s="3" t="s">
        <v>1311</v>
      </c>
      <c r="E294" s="3" t="s">
        <v>1312</v>
      </c>
      <c r="F294" s="3" t="s">
        <v>1313</v>
      </c>
      <c r="G294" s="3" t="s">
        <v>28</v>
      </c>
      <c r="H294" s="3"/>
      <c r="I294" s="3"/>
    </row>
    <row r="295" spans="1:9">
      <c r="A295" s="3" t="s">
        <v>1314</v>
      </c>
      <c r="B295" s="3" t="s">
        <v>1315</v>
      </c>
      <c r="C295" s="3">
        <v>9148470601</v>
      </c>
      <c r="D295" s="3" t="s">
        <v>1317</v>
      </c>
      <c r="E295" s="3" t="s">
        <v>1312</v>
      </c>
      <c r="F295" s="3" t="s">
        <v>1313</v>
      </c>
      <c r="G295" s="3" t="s">
        <v>28</v>
      </c>
      <c r="H295" s="3"/>
      <c r="I295" s="3"/>
    </row>
    <row r="296" hidden="1" spans="1:9">
      <c r="A296" s="3" t="s">
        <v>1318</v>
      </c>
      <c r="B296" s="3" t="s">
        <v>1319</v>
      </c>
      <c r="C296" s="3">
        <v>6364364331</v>
      </c>
      <c r="D296" s="3" t="s">
        <v>191</v>
      </c>
      <c r="E296" s="3" t="s">
        <v>1321</v>
      </c>
      <c r="F296" s="3" t="s">
        <v>33</v>
      </c>
      <c r="G296" s="3" t="s">
        <v>60</v>
      </c>
      <c r="H296" s="3"/>
      <c r="I296" s="3"/>
    </row>
    <row r="297" hidden="1" spans="1:9">
      <c r="A297" s="3" t="s">
        <v>1322</v>
      </c>
      <c r="B297" s="3" t="s">
        <v>1319</v>
      </c>
      <c r="C297" s="3">
        <v>6364363441</v>
      </c>
      <c r="D297" s="3" t="s">
        <v>1324</v>
      </c>
      <c r="E297" s="3" t="s">
        <v>1321</v>
      </c>
      <c r="F297" s="3" t="s">
        <v>1325</v>
      </c>
      <c r="G297" s="3" t="s">
        <v>60</v>
      </c>
      <c r="H297" s="3"/>
      <c r="I297" s="3"/>
    </row>
    <row r="298" hidden="1" spans="1:9">
      <c r="A298" s="3" t="s">
        <v>1326</v>
      </c>
      <c r="B298" s="3" t="s">
        <v>1327</v>
      </c>
      <c r="C298" s="3">
        <v>8095425026</v>
      </c>
      <c r="D298" s="3" t="s">
        <v>689</v>
      </c>
      <c r="E298" s="3" t="s">
        <v>690</v>
      </c>
      <c r="F298" s="3" t="s">
        <v>1328</v>
      </c>
      <c r="G298" s="3" t="s">
        <v>60</v>
      </c>
      <c r="H298" s="3"/>
      <c r="I298" s="3"/>
    </row>
    <row r="299" hidden="1" spans="1:9">
      <c r="A299" s="3" t="s">
        <v>1329</v>
      </c>
      <c r="B299" s="3" t="s">
        <v>1330</v>
      </c>
      <c r="C299" s="3">
        <v>8867293482</v>
      </c>
      <c r="D299" s="3" t="s">
        <v>981</v>
      </c>
      <c r="E299" s="3" t="s">
        <v>1331</v>
      </c>
      <c r="F299" s="3" t="s">
        <v>1332</v>
      </c>
      <c r="G299" s="3" t="s">
        <v>60</v>
      </c>
      <c r="H299" s="3"/>
      <c r="I299" s="3"/>
    </row>
    <row r="300" spans="1:9">
      <c r="A300" s="3" t="s">
        <v>1333</v>
      </c>
      <c r="B300" s="3" t="s">
        <v>1334</v>
      </c>
      <c r="C300" s="3">
        <v>8867212580</v>
      </c>
      <c r="D300" s="3" t="s">
        <v>1336</v>
      </c>
      <c r="E300" s="3" t="s">
        <v>1337</v>
      </c>
      <c r="F300" s="3" t="s">
        <v>1338</v>
      </c>
      <c r="G300" s="3" t="s">
        <v>28</v>
      </c>
      <c r="H300" s="3"/>
      <c r="I300" s="3"/>
    </row>
    <row r="301" spans="1:9">
      <c r="A301" s="3" t="s">
        <v>1339</v>
      </c>
      <c r="B301" s="3" t="s">
        <v>1334</v>
      </c>
      <c r="C301" s="3">
        <v>9740830498</v>
      </c>
      <c r="D301" s="3" t="s">
        <v>1341</v>
      </c>
      <c r="E301" s="3" t="s">
        <v>1337</v>
      </c>
      <c r="F301" s="3" t="s">
        <v>1338</v>
      </c>
      <c r="G301" s="3" t="s">
        <v>28</v>
      </c>
      <c r="H301" s="3"/>
      <c r="I301" s="3"/>
    </row>
    <row r="302" spans="1:9">
      <c r="A302" s="3" t="s">
        <v>1342</v>
      </c>
      <c r="B302" s="3" t="s">
        <v>1343</v>
      </c>
      <c r="C302" s="3">
        <v>9008398286</v>
      </c>
      <c r="D302" s="3" t="s">
        <v>590</v>
      </c>
      <c r="E302" s="3" t="s">
        <v>244</v>
      </c>
      <c r="F302" s="3" t="s">
        <v>33</v>
      </c>
      <c r="G302" s="3" t="s">
        <v>28</v>
      </c>
      <c r="H302" s="3"/>
      <c r="I302" s="3"/>
    </row>
    <row r="303" spans="1:9">
      <c r="A303" s="3" t="s">
        <v>1345</v>
      </c>
      <c r="B303" s="3" t="s">
        <v>1343</v>
      </c>
      <c r="C303" s="3">
        <v>9008398286</v>
      </c>
      <c r="D303" s="3" t="s">
        <v>590</v>
      </c>
      <c r="E303" s="3" t="s">
        <v>244</v>
      </c>
      <c r="F303" s="3" t="s">
        <v>1346</v>
      </c>
      <c r="G303" s="3" t="s">
        <v>28</v>
      </c>
      <c r="H303" s="3"/>
      <c r="I303" s="3"/>
    </row>
    <row r="304" spans="1:9">
      <c r="A304" s="3" t="s">
        <v>1347</v>
      </c>
      <c r="B304" s="3" t="s">
        <v>1343</v>
      </c>
      <c r="C304" s="3">
        <v>8904641981</v>
      </c>
      <c r="D304" s="3" t="s">
        <v>1349</v>
      </c>
      <c r="E304" s="3" t="s">
        <v>244</v>
      </c>
      <c r="F304" s="3" t="s">
        <v>1346</v>
      </c>
      <c r="G304" s="3" t="s">
        <v>28</v>
      </c>
      <c r="H304" s="3"/>
      <c r="I304" s="3"/>
    </row>
    <row r="305" spans="1:9">
      <c r="A305" s="3" t="s">
        <v>1350</v>
      </c>
      <c r="B305" s="3" t="s">
        <v>1351</v>
      </c>
      <c r="C305" s="3">
        <v>9945153542</v>
      </c>
      <c r="D305" s="3" t="s">
        <v>47</v>
      </c>
      <c r="E305" s="3" t="s">
        <v>53</v>
      </c>
      <c r="F305" s="3" t="s">
        <v>1352</v>
      </c>
      <c r="G305" s="3" t="s">
        <v>28</v>
      </c>
      <c r="H305" s="3"/>
      <c r="I305" s="3"/>
    </row>
    <row r="306" hidden="1" spans="1:9">
      <c r="A306" s="3" t="s">
        <v>1353</v>
      </c>
      <c r="B306" s="3" t="s">
        <v>1354</v>
      </c>
      <c r="C306" s="3">
        <v>8105742386</v>
      </c>
      <c r="D306" s="3" t="s">
        <v>317</v>
      </c>
      <c r="E306" s="3" t="s">
        <v>1356</v>
      </c>
      <c r="F306" s="3" t="s">
        <v>1357</v>
      </c>
      <c r="G306" s="3" t="s">
        <v>60</v>
      </c>
      <c r="H306" s="3"/>
      <c r="I306" s="3"/>
    </row>
    <row r="307" spans="1:9">
      <c r="A307" s="3" t="s">
        <v>1358</v>
      </c>
      <c r="B307" s="3" t="s">
        <v>1359</v>
      </c>
      <c r="C307" s="3">
        <v>9945688397</v>
      </c>
      <c r="D307" s="3" t="s">
        <v>1361</v>
      </c>
      <c r="E307" s="3" t="s">
        <v>1362</v>
      </c>
      <c r="F307" s="3" t="s">
        <v>33</v>
      </c>
      <c r="G307" s="3" t="s">
        <v>28</v>
      </c>
      <c r="H307" s="3"/>
      <c r="I307" s="3"/>
    </row>
    <row r="308" spans="1:9">
      <c r="A308" s="3" t="s">
        <v>1363</v>
      </c>
      <c r="B308" s="3" t="s">
        <v>1359</v>
      </c>
      <c r="C308" s="3">
        <v>6362703531</v>
      </c>
      <c r="D308" s="3" t="s">
        <v>1365</v>
      </c>
      <c r="E308" s="3" t="s">
        <v>1362</v>
      </c>
      <c r="F308" s="3" t="s">
        <v>1366</v>
      </c>
      <c r="G308" s="3" t="s">
        <v>28</v>
      </c>
      <c r="H308" s="3"/>
      <c r="I308" s="3"/>
    </row>
    <row r="309" hidden="1" spans="1:9">
      <c r="A309" s="3" t="s">
        <v>1367</v>
      </c>
      <c r="B309" s="3" t="s">
        <v>1368</v>
      </c>
      <c r="C309" s="3">
        <v>7411088418</v>
      </c>
      <c r="D309" s="3" t="s">
        <v>1370</v>
      </c>
      <c r="E309" s="3" t="s">
        <v>1370</v>
      </c>
      <c r="F309" s="3" t="s">
        <v>501</v>
      </c>
      <c r="G309" s="3" t="s">
        <v>60</v>
      </c>
      <c r="H309" s="3"/>
      <c r="I309" s="3"/>
    </row>
    <row r="310" hidden="1" spans="1:9">
      <c r="A310" s="3" t="s">
        <v>1371</v>
      </c>
      <c r="B310" s="3" t="s">
        <v>1372</v>
      </c>
      <c r="C310" s="3">
        <v>7022095634</v>
      </c>
      <c r="D310" s="3" t="s">
        <v>321</v>
      </c>
      <c r="E310" s="3" t="s">
        <v>1373</v>
      </c>
      <c r="F310" s="3" t="s">
        <v>33</v>
      </c>
      <c r="G310" s="3" t="s">
        <v>60</v>
      </c>
      <c r="H310" s="3"/>
      <c r="I310" s="3"/>
    </row>
    <row r="311" spans="1:9">
      <c r="A311" s="3" t="s">
        <v>1374</v>
      </c>
      <c r="B311" s="3" t="s">
        <v>1375</v>
      </c>
      <c r="C311" s="3">
        <v>8880885881</v>
      </c>
      <c r="D311" s="3" t="s">
        <v>475</v>
      </c>
      <c r="E311" s="3" t="s">
        <v>560</v>
      </c>
      <c r="F311" s="3" t="s">
        <v>33</v>
      </c>
      <c r="G311" s="3" t="s">
        <v>28</v>
      </c>
      <c r="H311" s="3"/>
      <c r="I311" s="3"/>
    </row>
    <row r="312" hidden="1" spans="1:9">
      <c r="A312" s="3" t="s">
        <v>1377</v>
      </c>
      <c r="B312" s="3" t="s">
        <v>1378</v>
      </c>
      <c r="C312" s="3">
        <v>9741659984</v>
      </c>
      <c r="D312" s="3" t="s">
        <v>1021</v>
      </c>
      <c r="E312" s="3" t="s">
        <v>393</v>
      </c>
      <c r="F312" s="3" t="s">
        <v>1380</v>
      </c>
      <c r="G312" s="3" t="s">
        <v>60</v>
      </c>
      <c r="H312" s="3"/>
      <c r="I312" s="3"/>
    </row>
    <row r="313" spans="1:9">
      <c r="A313" s="3" t="s">
        <v>1381</v>
      </c>
      <c r="B313" s="3" t="s">
        <v>1382</v>
      </c>
      <c r="C313" s="3">
        <v>9483193172</v>
      </c>
      <c r="D313" s="3" t="s">
        <v>1384</v>
      </c>
      <c r="E313" s="3" t="s">
        <v>1385</v>
      </c>
      <c r="F313" s="3" t="s">
        <v>1386</v>
      </c>
      <c r="G313" s="3" t="s">
        <v>28</v>
      </c>
      <c r="H313" s="3"/>
      <c r="I313" s="3"/>
    </row>
    <row r="314" spans="1:9">
      <c r="A314" s="3" t="s">
        <v>1387</v>
      </c>
      <c r="B314" s="3" t="s">
        <v>1382</v>
      </c>
      <c r="C314" s="3">
        <v>9483193172</v>
      </c>
      <c r="D314" s="3" t="s">
        <v>930</v>
      </c>
      <c r="E314" s="3" t="s">
        <v>1385</v>
      </c>
      <c r="F314" s="3" t="s">
        <v>33</v>
      </c>
      <c r="G314" s="3" t="s">
        <v>28</v>
      </c>
      <c r="H314" s="3"/>
      <c r="I314" s="3"/>
    </row>
    <row r="315" spans="1:9">
      <c r="A315" s="3" t="s">
        <v>1389</v>
      </c>
      <c r="B315" s="3" t="s">
        <v>1390</v>
      </c>
      <c r="C315" s="3">
        <v>7399999585</v>
      </c>
      <c r="D315" s="3" t="s">
        <v>1392</v>
      </c>
      <c r="E315" s="3" t="s">
        <v>1393</v>
      </c>
      <c r="F315" s="3" t="s">
        <v>1394</v>
      </c>
      <c r="G315" s="3" t="s">
        <v>28</v>
      </c>
      <c r="H315" s="3"/>
      <c r="I315" s="3"/>
    </row>
    <row r="316" spans="1:9">
      <c r="A316" s="3" t="s">
        <v>1395</v>
      </c>
      <c r="B316" s="3" t="s">
        <v>1396</v>
      </c>
      <c r="C316" s="3">
        <v>9036341294</v>
      </c>
      <c r="D316" s="3" t="s">
        <v>1398</v>
      </c>
      <c r="E316" s="3" t="s">
        <v>1399</v>
      </c>
      <c r="F316" s="3" t="s">
        <v>1400</v>
      </c>
      <c r="G316" s="3" t="s">
        <v>28</v>
      </c>
      <c r="H316" s="3"/>
      <c r="I316" s="3"/>
    </row>
    <row r="317" spans="1:9">
      <c r="A317" s="3" t="s">
        <v>1401</v>
      </c>
      <c r="B317" s="3" t="s">
        <v>1396</v>
      </c>
      <c r="C317" s="3">
        <v>9449005843</v>
      </c>
      <c r="D317" s="3" t="s">
        <v>1403</v>
      </c>
      <c r="E317" s="3" t="s">
        <v>1399</v>
      </c>
      <c r="F317" s="3" t="s">
        <v>33</v>
      </c>
      <c r="G317" s="3" t="s">
        <v>28</v>
      </c>
      <c r="H317" s="3"/>
      <c r="I317" s="3"/>
    </row>
    <row r="318" hidden="1" spans="1:9">
      <c r="A318" s="3" t="s">
        <v>1404</v>
      </c>
      <c r="B318" s="3" t="s">
        <v>1405</v>
      </c>
      <c r="C318" s="3">
        <v>7026794586</v>
      </c>
      <c r="D318" s="3" t="s">
        <v>1407</v>
      </c>
      <c r="E318" s="3" t="s">
        <v>1408</v>
      </c>
      <c r="F318" s="3" t="s">
        <v>1409</v>
      </c>
      <c r="G318" s="3" t="s">
        <v>60</v>
      </c>
      <c r="H318" s="3"/>
      <c r="I318" s="3"/>
    </row>
    <row r="319" hidden="1" spans="1:9">
      <c r="A319" s="3" t="s">
        <v>1410</v>
      </c>
      <c r="B319" s="3" t="s">
        <v>1405</v>
      </c>
      <c r="C319" s="3">
        <v>9019510910</v>
      </c>
      <c r="D319" s="3" t="s">
        <v>1412</v>
      </c>
      <c r="E319" s="3" t="s">
        <v>1408</v>
      </c>
      <c r="F319" s="3" t="s">
        <v>1409</v>
      </c>
      <c r="G319" s="3" t="s">
        <v>60</v>
      </c>
      <c r="H319" s="3"/>
      <c r="I319" s="3"/>
    </row>
    <row r="320" hidden="1" spans="1:9">
      <c r="A320" s="3" t="s">
        <v>1413</v>
      </c>
      <c r="B320" s="3" t="s">
        <v>1414</v>
      </c>
      <c r="C320" s="3">
        <v>7022917470</v>
      </c>
      <c r="D320" s="3" t="s">
        <v>1416</v>
      </c>
      <c r="E320" s="3" t="s">
        <v>172</v>
      </c>
      <c r="F320" s="3" t="s">
        <v>33</v>
      </c>
      <c r="G320" s="3" t="s">
        <v>60</v>
      </c>
      <c r="H320" s="3"/>
      <c r="I320" s="3"/>
    </row>
    <row r="321" hidden="1" spans="1:9">
      <c r="A321" s="3" t="s">
        <v>1417</v>
      </c>
      <c r="B321" s="3" t="s">
        <v>1414</v>
      </c>
      <c r="C321" s="3">
        <v>9036726847</v>
      </c>
      <c r="D321" s="3" t="s">
        <v>1419</v>
      </c>
      <c r="E321" s="3" t="s">
        <v>172</v>
      </c>
      <c r="F321" s="3" t="s">
        <v>33</v>
      </c>
      <c r="G321" s="3" t="s">
        <v>60</v>
      </c>
      <c r="H321" s="3"/>
      <c r="I321" s="3"/>
    </row>
    <row r="322" spans="1:9">
      <c r="A322" s="3" t="s">
        <v>1420</v>
      </c>
      <c r="B322" s="3" t="s">
        <v>1421</v>
      </c>
      <c r="C322" s="3">
        <v>6362822740</v>
      </c>
      <c r="D322" s="3" t="s">
        <v>327</v>
      </c>
      <c r="E322" s="3" t="s">
        <v>328</v>
      </c>
      <c r="F322" s="3" t="s">
        <v>1422</v>
      </c>
      <c r="G322" s="3" t="s">
        <v>28</v>
      </c>
      <c r="H322" s="3"/>
      <c r="I322" s="3"/>
    </row>
    <row r="323" spans="1:9">
      <c r="A323" s="3" t="s">
        <v>1423</v>
      </c>
      <c r="B323" s="3" t="s">
        <v>1424</v>
      </c>
      <c r="C323" s="3">
        <v>8722040764</v>
      </c>
      <c r="D323" s="3" t="s">
        <v>401</v>
      </c>
      <c r="E323" s="3" t="s">
        <v>1425</v>
      </c>
      <c r="F323" s="3" t="s">
        <v>1426</v>
      </c>
      <c r="G323" s="3" t="s">
        <v>28</v>
      </c>
      <c r="H323" s="3"/>
      <c r="I323" s="3"/>
    </row>
    <row r="324" spans="1:9">
      <c r="A324" s="3" t="s">
        <v>1427</v>
      </c>
      <c r="B324" s="3" t="s">
        <v>1428</v>
      </c>
      <c r="C324" s="3">
        <v>8722635993</v>
      </c>
      <c r="D324" s="3" t="s">
        <v>1430</v>
      </c>
      <c r="E324" s="3" t="s">
        <v>1431</v>
      </c>
      <c r="F324" s="3" t="s">
        <v>1432</v>
      </c>
      <c r="G324" s="3" t="s">
        <v>28</v>
      </c>
      <c r="H324" s="3"/>
      <c r="I324" s="3"/>
    </row>
    <row r="325" spans="1:9">
      <c r="A325" s="3" t="s">
        <v>1433</v>
      </c>
      <c r="B325" s="3" t="s">
        <v>1428</v>
      </c>
      <c r="C325" s="3">
        <v>9538145068</v>
      </c>
      <c r="D325" s="3" t="s">
        <v>1435</v>
      </c>
      <c r="E325" s="3" t="s">
        <v>1431</v>
      </c>
      <c r="F325" s="3" t="s">
        <v>1432</v>
      </c>
      <c r="G325" s="3" t="s">
        <v>28</v>
      </c>
      <c r="H325" s="3"/>
      <c r="I325" s="3"/>
    </row>
    <row r="326" spans="1:9">
      <c r="A326" s="3" t="s">
        <v>1436</v>
      </c>
      <c r="B326" s="3" t="s">
        <v>1437</v>
      </c>
      <c r="C326" s="3">
        <v>9738384506</v>
      </c>
      <c r="D326" s="3" t="s">
        <v>276</v>
      </c>
      <c r="E326" s="3" t="s">
        <v>1439</v>
      </c>
      <c r="F326" s="3" t="s">
        <v>1440</v>
      </c>
      <c r="G326" s="3" t="s">
        <v>28</v>
      </c>
      <c r="H326" s="3"/>
      <c r="I326" s="3"/>
    </row>
    <row r="327" spans="1:9">
      <c r="A327" s="3" t="s">
        <v>1441</v>
      </c>
      <c r="B327" s="3" t="s">
        <v>1437</v>
      </c>
      <c r="C327" s="3">
        <v>9900491975</v>
      </c>
      <c r="D327" s="3" t="s">
        <v>1443</v>
      </c>
      <c r="E327" s="3" t="s">
        <v>1439</v>
      </c>
      <c r="F327" s="3" t="s">
        <v>1440</v>
      </c>
      <c r="G327" s="3" t="s">
        <v>28</v>
      </c>
      <c r="H327" s="3"/>
      <c r="I327" s="3"/>
    </row>
    <row r="328" spans="1:9">
      <c r="A328" s="3" t="s">
        <v>1444</v>
      </c>
      <c r="B328" s="3" t="s">
        <v>1445</v>
      </c>
      <c r="C328" s="3">
        <v>9008199502</v>
      </c>
      <c r="D328" s="3" t="s">
        <v>85</v>
      </c>
      <c r="E328" s="3" t="s">
        <v>1447</v>
      </c>
      <c r="F328" s="3" t="s">
        <v>1448</v>
      </c>
      <c r="G328" s="3" t="s">
        <v>28</v>
      </c>
      <c r="H328" s="3"/>
      <c r="I328" s="3"/>
    </row>
    <row r="329" spans="1:9">
      <c r="A329" s="3" t="s">
        <v>1449</v>
      </c>
      <c r="B329" s="3" t="s">
        <v>1450</v>
      </c>
      <c r="C329" s="3">
        <v>9845274295</v>
      </c>
      <c r="D329" s="3" t="s">
        <v>1452</v>
      </c>
      <c r="E329" s="3" t="s">
        <v>1453</v>
      </c>
      <c r="F329" s="3" t="s">
        <v>1454</v>
      </c>
      <c r="G329" s="3" t="s">
        <v>28</v>
      </c>
      <c r="H329" s="3"/>
      <c r="I329" s="3"/>
    </row>
    <row r="330" spans="1:9">
      <c r="A330" s="3" t="s">
        <v>1455</v>
      </c>
      <c r="B330" s="3" t="s">
        <v>1456</v>
      </c>
      <c r="C330" s="3">
        <v>9916074837</v>
      </c>
      <c r="D330" s="3" t="s">
        <v>382</v>
      </c>
      <c r="E330" s="3" t="s">
        <v>1458</v>
      </c>
      <c r="F330" s="3" t="s">
        <v>33</v>
      </c>
      <c r="G330" s="3" t="s">
        <v>28</v>
      </c>
      <c r="H330" s="3"/>
      <c r="I330" s="3"/>
    </row>
    <row r="331" spans="1:9">
      <c r="A331" s="3" t="s">
        <v>1459</v>
      </c>
      <c r="B331" s="3" t="s">
        <v>1460</v>
      </c>
      <c r="C331" s="3">
        <v>9481590057</v>
      </c>
      <c r="D331" s="3" t="s">
        <v>1462</v>
      </c>
      <c r="E331" s="3" t="s">
        <v>1463</v>
      </c>
      <c r="F331" s="3" t="s">
        <v>1464</v>
      </c>
      <c r="G331" s="3" t="s">
        <v>28</v>
      </c>
      <c r="H331" s="3"/>
      <c r="I331" s="3"/>
    </row>
    <row r="332" spans="1:9">
      <c r="A332" s="3" t="s">
        <v>1465</v>
      </c>
      <c r="B332" s="3" t="s">
        <v>1466</v>
      </c>
      <c r="C332" s="3">
        <v>9620764201</v>
      </c>
      <c r="D332" s="3" t="s">
        <v>67</v>
      </c>
      <c r="E332" s="3" t="s">
        <v>1468</v>
      </c>
      <c r="F332" s="3" t="s">
        <v>1469</v>
      </c>
      <c r="G332" s="3" t="s">
        <v>28</v>
      </c>
      <c r="H332" s="3"/>
      <c r="I332" s="3"/>
    </row>
    <row r="333" spans="1:9">
      <c r="A333" s="3" t="s">
        <v>1470</v>
      </c>
      <c r="B333" s="3" t="s">
        <v>1466</v>
      </c>
      <c r="C333" s="3">
        <v>8884960519</v>
      </c>
      <c r="D333" s="3" t="s">
        <v>1472</v>
      </c>
      <c r="E333" s="3" t="s">
        <v>1468</v>
      </c>
      <c r="F333" s="3" t="s">
        <v>1469</v>
      </c>
      <c r="G333" s="3" t="s">
        <v>28</v>
      </c>
      <c r="H333" s="3"/>
      <c r="I333" s="3"/>
    </row>
    <row r="334" spans="1:9">
      <c r="A334" s="3" t="s">
        <v>1473</v>
      </c>
      <c r="B334" s="3" t="s">
        <v>1474</v>
      </c>
      <c r="C334" s="3">
        <v>9740709526</v>
      </c>
      <c r="D334" s="3" t="s">
        <v>419</v>
      </c>
      <c r="E334" s="3" t="s">
        <v>1475</v>
      </c>
      <c r="F334" s="3" t="s">
        <v>1476</v>
      </c>
      <c r="G334" s="3" t="s">
        <v>28</v>
      </c>
      <c r="H334" s="3"/>
      <c r="I334" s="3"/>
    </row>
    <row r="335" spans="1:9">
      <c r="A335" s="3" t="s">
        <v>1477</v>
      </c>
      <c r="B335" s="3" t="s">
        <v>1478</v>
      </c>
      <c r="C335" s="3">
        <v>9972245955</v>
      </c>
      <c r="D335" s="3" t="s">
        <v>1480</v>
      </c>
      <c r="E335" s="3" t="s">
        <v>1481</v>
      </c>
      <c r="F335" s="3" t="s">
        <v>1482</v>
      </c>
      <c r="G335" s="3" t="s">
        <v>28</v>
      </c>
      <c r="H335" s="3"/>
      <c r="I335" s="3"/>
    </row>
    <row r="336" spans="1:9">
      <c r="A336" s="3" t="s">
        <v>1483</v>
      </c>
      <c r="B336" s="3" t="s">
        <v>1484</v>
      </c>
      <c r="C336" s="3">
        <v>9538662745</v>
      </c>
      <c r="D336" s="3" t="s">
        <v>344</v>
      </c>
      <c r="E336" s="3" t="s">
        <v>1485</v>
      </c>
      <c r="F336" s="3" t="s">
        <v>33</v>
      </c>
      <c r="G336" s="3" t="s">
        <v>28</v>
      </c>
      <c r="H336" s="3"/>
      <c r="I336" s="3"/>
    </row>
    <row r="337" spans="1:9">
      <c r="A337" s="3" t="s">
        <v>1486</v>
      </c>
      <c r="B337" s="3" t="s">
        <v>1487</v>
      </c>
      <c r="C337" s="3">
        <v>9743308586</v>
      </c>
      <c r="D337" s="3" t="s">
        <v>599</v>
      </c>
      <c r="E337" s="3" t="s">
        <v>1488</v>
      </c>
      <c r="F337" s="3" t="s">
        <v>1489</v>
      </c>
      <c r="G337" s="3" t="s">
        <v>28</v>
      </c>
      <c r="H337" s="3"/>
      <c r="I337" s="3"/>
    </row>
    <row r="338" spans="1:9">
      <c r="A338" s="3" t="s">
        <v>1490</v>
      </c>
      <c r="B338" s="3" t="s">
        <v>1491</v>
      </c>
      <c r="C338" s="3">
        <v>8660122446</v>
      </c>
      <c r="D338" s="3" t="s">
        <v>516</v>
      </c>
      <c r="E338" s="3" t="s">
        <v>1492</v>
      </c>
      <c r="F338" s="3" t="s">
        <v>1493</v>
      </c>
      <c r="G338" s="3" t="s">
        <v>28</v>
      </c>
      <c r="H338" s="3"/>
      <c r="I338" s="3"/>
    </row>
    <row r="339" spans="1:9">
      <c r="A339" s="3" t="s">
        <v>1494</v>
      </c>
      <c r="B339" s="3" t="s">
        <v>1495</v>
      </c>
      <c r="C339" s="3">
        <v>9972957589</v>
      </c>
      <c r="D339" s="3" t="s">
        <v>1497</v>
      </c>
      <c r="E339" s="3" t="s">
        <v>1498</v>
      </c>
      <c r="F339" s="3" t="s">
        <v>33</v>
      </c>
      <c r="G339" s="3" t="s">
        <v>28</v>
      </c>
      <c r="H339" s="3"/>
      <c r="I339" s="3"/>
    </row>
    <row r="340" spans="1:9">
      <c r="A340" s="3" t="s">
        <v>1499</v>
      </c>
      <c r="B340" s="3" t="s">
        <v>1495</v>
      </c>
      <c r="C340" s="3">
        <v>9731637125</v>
      </c>
      <c r="D340" s="3" t="s">
        <v>266</v>
      </c>
      <c r="E340" s="3" t="s">
        <v>1498</v>
      </c>
      <c r="F340" s="3" t="s">
        <v>1500</v>
      </c>
      <c r="G340" s="3" t="s">
        <v>28</v>
      </c>
      <c r="H340" s="3"/>
      <c r="I340" s="3"/>
    </row>
    <row r="341" spans="1:9">
      <c r="A341" s="3" t="s">
        <v>1501</v>
      </c>
      <c r="B341" s="3" t="s">
        <v>1502</v>
      </c>
      <c r="C341" s="3">
        <v>9535634168</v>
      </c>
      <c r="D341" s="3" t="s">
        <v>1504</v>
      </c>
      <c r="E341" s="3" t="s">
        <v>1505</v>
      </c>
      <c r="F341" s="3" t="s">
        <v>1506</v>
      </c>
      <c r="G341" s="3" t="s">
        <v>28</v>
      </c>
      <c r="H341" s="3"/>
      <c r="I341" s="3"/>
    </row>
    <row r="342" spans="1:9">
      <c r="A342" s="3" t="s">
        <v>1507</v>
      </c>
      <c r="B342" s="3" t="s">
        <v>1502</v>
      </c>
      <c r="C342" s="3">
        <v>8722694142</v>
      </c>
      <c r="D342" s="3" t="s">
        <v>1509</v>
      </c>
      <c r="E342" s="3" t="s">
        <v>1505</v>
      </c>
      <c r="F342" s="3" t="s">
        <v>1506</v>
      </c>
      <c r="G342" s="3" t="s">
        <v>28</v>
      </c>
      <c r="H342" s="3"/>
      <c r="I342" s="3"/>
    </row>
    <row r="343" spans="1:9">
      <c r="A343" s="3" t="s">
        <v>1510</v>
      </c>
      <c r="B343" s="3" t="s">
        <v>1511</v>
      </c>
      <c r="C343" s="3">
        <v>7259469307</v>
      </c>
      <c r="D343" s="3" t="s">
        <v>1238</v>
      </c>
      <c r="E343" s="3" t="s">
        <v>1513</v>
      </c>
      <c r="F343" s="3" t="s">
        <v>1514</v>
      </c>
      <c r="G343" s="3" t="s">
        <v>28</v>
      </c>
      <c r="H343" s="3"/>
      <c r="I343" s="3"/>
    </row>
    <row r="344" spans="1:9">
      <c r="A344" s="3" t="s">
        <v>1515</v>
      </c>
      <c r="B344" s="3" t="s">
        <v>1511</v>
      </c>
      <c r="C344" s="3">
        <v>9742010532</v>
      </c>
      <c r="D344" s="3" t="s">
        <v>1517</v>
      </c>
      <c r="E344" s="3" t="s">
        <v>1513</v>
      </c>
      <c r="F344" s="3" t="s">
        <v>1514</v>
      </c>
      <c r="G344" s="3" t="s">
        <v>28</v>
      </c>
      <c r="H344" s="3"/>
      <c r="I344" s="3"/>
    </row>
    <row r="345" spans="1:9">
      <c r="A345" s="3" t="s">
        <v>1518</v>
      </c>
      <c r="B345" s="3" t="s">
        <v>1519</v>
      </c>
      <c r="C345" s="3">
        <v>9535037645</v>
      </c>
      <c r="D345" s="3" t="s">
        <v>67</v>
      </c>
      <c r="E345" s="3" t="s">
        <v>172</v>
      </c>
      <c r="F345" s="3" t="s">
        <v>1520</v>
      </c>
      <c r="G345" s="3" t="s">
        <v>28</v>
      </c>
      <c r="H345" s="3"/>
      <c r="I345" s="3"/>
    </row>
    <row r="346" spans="1:9">
      <c r="A346" s="3" t="s">
        <v>1521</v>
      </c>
      <c r="B346" s="3" t="s">
        <v>1522</v>
      </c>
      <c r="C346" s="3">
        <v>7996460370</v>
      </c>
      <c r="D346" s="3" t="s">
        <v>200</v>
      </c>
      <c r="E346" s="3" t="s">
        <v>1523</v>
      </c>
      <c r="F346" s="3" t="s">
        <v>33</v>
      </c>
      <c r="G346" s="3" t="s">
        <v>28</v>
      </c>
      <c r="H346" s="3"/>
      <c r="I346" s="3"/>
    </row>
    <row r="347" spans="1:9">
      <c r="A347" s="3" t="s">
        <v>1524</v>
      </c>
      <c r="B347" s="3" t="s">
        <v>1525</v>
      </c>
      <c r="C347" s="3">
        <v>9739238717</v>
      </c>
      <c r="D347" s="3" t="s">
        <v>631</v>
      </c>
      <c r="E347" s="3" t="s">
        <v>1527</v>
      </c>
      <c r="F347" s="3" t="s">
        <v>33</v>
      </c>
      <c r="G347" s="3" t="s">
        <v>28</v>
      </c>
      <c r="H347" s="3"/>
      <c r="I347" s="3"/>
    </row>
    <row r="348" spans="1:9">
      <c r="A348" s="3" t="s">
        <v>1528</v>
      </c>
      <c r="B348" s="3" t="s">
        <v>1525</v>
      </c>
      <c r="C348" s="3">
        <v>9481439885</v>
      </c>
      <c r="D348" s="3" t="s">
        <v>1530</v>
      </c>
      <c r="E348" s="3" t="s">
        <v>1527</v>
      </c>
      <c r="F348" s="3" t="s">
        <v>1531</v>
      </c>
      <c r="G348" s="3" t="s">
        <v>28</v>
      </c>
      <c r="H348" s="3"/>
      <c r="I348" s="3"/>
    </row>
    <row r="349" spans="1:9">
      <c r="A349" s="3" t="s">
        <v>1532</v>
      </c>
      <c r="B349" s="3" t="s">
        <v>1533</v>
      </c>
      <c r="C349" s="3">
        <v>8970451819</v>
      </c>
      <c r="D349" s="3" t="s">
        <v>317</v>
      </c>
      <c r="E349" s="3" t="s">
        <v>1534</v>
      </c>
      <c r="F349" s="3" t="s">
        <v>1535</v>
      </c>
      <c r="G349" s="3" t="s">
        <v>28</v>
      </c>
      <c r="H349" s="3"/>
      <c r="I349" s="3"/>
    </row>
    <row r="350" spans="1:9">
      <c r="A350" s="3" t="s">
        <v>1536</v>
      </c>
      <c r="B350" s="3" t="s">
        <v>1537</v>
      </c>
      <c r="C350" s="3">
        <v>9353773382</v>
      </c>
      <c r="D350" s="3" t="s">
        <v>1539</v>
      </c>
      <c r="E350" s="3" t="s">
        <v>1540</v>
      </c>
      <c r="F350" s="3" t="s">
        <v>33</v>
      </c>
      <c r="G350" s="3" t="s">
        <v>28</v>
      </c>
      <c r="H350" s="3"/>
      <c r="I350" s="3"/>
    </row>
    <row r="351" spans="1:9">
      <c r="A351" s="3" t="s">
        <v>1541</v>
      </c>
      <c r="B351" s="3" t="s">
        <v>1537</v>
      </c>
      <c r="C351" s="3">
        <v>9739084026</v>
      </c>
      <c r="D351" s="3" t="s">
        <v>1543</v>
      </c>
      <c r="E351" s="3" t="s">
        <v>1540</v>
      </c>
      <c r="F351" s="3" t="s">
        <v>1544</v>
      </c>
      <c r="G351" s="3" t="s">
        <v>28</v>
      </c>
      <c r="H351" s="3"/>
      <c r="I351" s="3"/>
    </row>
    <row r="352" spans="1:9">
      <c r="A352" s="3" t="s">
        <v>1545</v>
      </c>
      <c r="B352" s="3" t="s">
        <v>1546</v>
      </c>
      <c r="C352" s="3">
        <v>9945642319</v>
      </c>
      <c r="D352" s="3" t="s">
        <v>81</v>
      </c>
      <c r="E352" s="3" t="s">
        <v>1548</v>
      </c>
      <c r="F352" s="3" t="s">
        <v>1549</v>
      </c>
      <c r="G352" s="3" t="s">
        <v>28</v>
      </c>
      <c r="H352" s="3"/>
      <c r="I352" s="3"/>
    </row>
    <row r="353" spans="1:9">
      <c r="A353" s="3" t="s">
        <v>1550</v>
      </c>
      <c r="B353" s="3" t="s">
        <v>1551</v>
      </c>
      <c r="C353" s="3">
        <v>7411212264</v>
      </c>
      <c r="D353" s="3" t="s">
        <v>1553</v>
      </c>
      <c r="E353" s="3" t="s">
        <v>1554</v>
      </c>
      <c r="F353" s="3" t="s">
        <v>1555</v>
      </c>
      <c r="G353" s="3" t="s">
        <v>28</v>
      </c>
      <c r="H353" s="3"/>
      <c r="I353" s="3"/>
    </row>
    <row r="354" spans="1:9">
      <c r="A354" s="3" t="s">
        <v>1556</v>
      </c>
      <c r="B354" s="3" t="s">
        <v>1551</v>
      </c>
      <c r="C354" s="3">
        <v>8277003544</v>
      </c>
      <c r="D354" s="3" t="s">
        <v>1558</v>
      </c>
      <c r="E354" s="3" t="s">
        <v>1554</v>
      </c>
      <c r="F354" s="3" t="s">
        <v>1555</v>
      </c>
      <c r="G354" s="3" t="s">
        <v>28</v>
      </c>
      <c r="H354" s="3"/>
      <c r="I354" s="3"/>
    </row>
    <row r="355" spans="1:9">
      <c r="A355" s="3" t="s">
        <v>1559</v>
      </c>
      <c r="B355" s="3" t="s">
        <v>1560</v>
      </c>
      <c r="C355" s="3">
        <v>9743495283</v>
      </c>
      <c r="D355" s="3" t="s">
        <v>1562</v>
      </c>
      <c r="E355" s="3" t="s">
        <v>1563</v>
      </c>
      <c r="F355" s="3" t="s">
        <v>1564</v>
      </c>
      <c r="G355" s="3" t="s">
        <v>28</v>
      </c>
      <c r="H355" s="3"/>
      <c r="I355" s="3"/>
    </row>
    <row r="356" spans="1:9">
      <c r="A356" s="3" t="s">
        <v>1565</v>
      </c>
      <c r="B356" s="3" t="s">
        <v>1566</v>
      </c>
      <c r="C356" s="3">
        <v>9008370889</v>
      </c>
      <c r="D356" s="3" t="s">
        <v>217</v>
      </c>
      <c r="E356" s="3" t="s">
        <v>141</v>
      </c>
      <c r="F356" s="3" t="s">
        <v>33</v>
      </c>
      <c r="G356" s="3" t="s">
        <v>28</v>
      </c>
      <c r="H356" s="3"/>
      <c r="I356" s="3"/>
    </row>
    <row r="357" spans="1:9">
      <c r="A357" s="3" t="s">
        <v>1567</v>
      </c>
      <c r="B357" s="3" t="s">
        <v>1568</v>
      </c>
      <c r="C357" s="3">
        <v>6360226803</v>
      </c>
      <c r="D357" s="3" t="s">
        <v>948</v>
      </c>
      <c r="E357" s="3" t="s">
        <v>1569</v>
      </c>
      <c r="F357" s="3" t="s">
        <v>1570</v>
      </c>
      <c r="G357" s="3" t="s">
        <v>28</v>
      </c>
      <c r="H357" s="3"/>
      <c r="I357" s="3"/>
    </row>
    <row r="358" spans="1:9">
      <c r="A358" s="3" t="s">
        <v>1571</v>
      </c>
      <c r="B358" s="3" t="s">
        <v>1572</v>
      </c>
      <c r="C358" s="3">
        <v>8884752853</v>
      </c>
      <c r="D358" s="3" t="s">
        <v>1574</v>
      </c>
      <c r="E358" s="3" t="s">
        <v>1575</v>
      </c>
      <c r="F358" s="3" t="s">
        <v>1576</v>
      </c>
      <c r="G358" s="3" t="s">
        <v>28</v>
      </c>
      <c r="H358" s="3"/>
      <c r="I358" s="3"/>
    </row>
    <row r="359" spans="1:9">
      <c r="A359" s="3" t="s">
        <v>1577</v>
      </c>
      <c r="B359" s="3" t="s">
        <v>1572</v>
      </c>
      <c r="C359" s="3">
        <v>8722050157</v>
      </c>
      <c r="D359" s="3" t="s">
        <v>1579</v>
      </c>
      <c r="E359" s="3" t="s">
        <v>1575</v>
      </c>
      <c r="F359" s="3" t="s">
        <v>1576</v>
      </c>
      <c r="G359" s="3" t="s">
        <v>28</v>
      </c>
      <c r="H359" s="3"/>
      <c r="I359" s="3"/>
    </row>
    <row r="360" spans="1:9">
      <c r="A360" s="3" t="s">
        <v>1580</v>
      </c>
      <c r="B360" s="3" t="s">
        <v>1581</v>
      </c>
      <c r="C360" s="3">
        <v>9986092510</v>
      </c>
      <c r="D360" s="3" t="s">
        <v>1583</v>
      </c>
      <c r="E360" s="3" t="s">
        <v>1584</v>
      </c>
      <c r="F360" s="3" t="s">
        <v>1585</v>
      </c>
      <c r="G360" s="3" t="s">
        <v>28</v>
      </c>
      <c r="H360" s="3"/>
      <c r="I360" s="3"/>
    </row>
    <row r="361" spans="1:9">
      <c r="A361" s="3" t="s">
        <v>1586</v>
      </c>
      <c r="B361" s="3" t="s">
        <v>1587</v>
      </c>
      <c r="C361" s="3">
        <v>8105248328</v>
      </c>
      <c r="D361" s="3" t="s">
        <v>1589</v>
      </c>
      <c r="E361" s="3" t="s">
        <v>1590</v>
      </c>
      <c r="F361" s="3" t="s">
        <v>1591</v>
      </c>
      <c r="G361" s="3" t="s">
        <v>28</v>
      </c>
      <c r="H361" s="3"/>
      <c r="I361" s="3"/>
    </row>
    <row r="362" spans="1:9">
      <c r="A362" s="3" t="s">
        <v>1592</v>
      </c>
      <c r="B362" s="3" t="s">
        <v>1593</v>
      </c>
      <c r="C362" s="3">
        <v>8095784169</v>
      </c>
      <c r="D362" s="3" t="s">
        <v>484</v>
      </c>
      <c r="E362" s="3" t="s">
        <v>1594</v>
      </c>
      <c r="F362" s="3" t="s">
        <v>1595</v>
      </c>
      <c r="G362" s="3" t="s">
        <v>28</v>
      </c>
      <c r="H362" s="3"/>
      <c r="I362" s="3"/>
    </row>
    <row r="363" spans="1:9">
      <c r="A363" s="3" t="s">
        <v>1596</v>
      </c>
      <c r="B363" s="3" t="s">
        <v>1597</v>
      </c>
      <c r="C363" s="3">
        <v>8762896379</v>
      </c>
      <c r="D363" s="3" t="s">
        <v>1384</v>
      </c>
      <c r="E363" s="3" t="s">
        <v>1598</v>
      </c>
      <c r="F363" s="3" t="s">
        <v>33</v>
      </c>
      <c r="G363" s="3" t="s">
        <v>28</v>
      </c>
      <c r="H363" s="3"/>
      <c r="I363" s="3"/>
    </row>
    <row r="364" spans="1:9">
      <c r="A364" s="3" t="s">
        <v>1599</v>
      </c>
      <c r="B364" s="3" t="s">
        <v>1600</v>
      </c>
      <c r="C364" s="3">
        <v>8453326188</v>
      </c>
      <c r="D364" s="3" t="s">
        <v>590</v>
      </c>
      <c r="E364" s="3" t="s">
        <v>1602</v>
      </c>
      <c r="F364" s="3" t="s">
        <v>1603</v>
      </c>
      <c r="G364" s="3" t="s">
        <v>28</v>
      </c>
      <c r="H364" s="3"/>
      <c r="I364" s="3"/>
    </row>
    <row r="365" spans="1:9">
      <c r="A365" s="3" t="s">
        <v>1604</v>
      </c>
      <c r="B365" s="3" t="s">
        <v>1605</v>
      </c>
      <c r="C365" s="3">
        <v>8296501485</v>
      </c>
      <c r="D365" s="3" t="s">
        <v>1370</v>
      </c>
      <c r="E365" s="3" t="s">
        <v>1370</v>
      </c>
      <c r="F365" s="3" t="s">
        <v>1606</v>
      </c>
      <c r="G365" s="3" t="s">
        <v>28</v>
      </c>
      <c r="H365" s="3"/>
      <c r="I365" s="3"/>
    </row>
    <row r="366" spans="1:9">
      <c r="A366" s="3" t="s">
        <v>1607</v>
      </c>
      <c r="B366" s="3" t="s">
        <v>1608</v>
      </c>
      <c r="C366" s="3">
        <v>9148283028</v>
      </c>
      <c r="D366" s="3" t="s">
        <v>732</v>
      </c>
      <c r="E366" s="3" t="s">
        <v>1609</v>
      </c>
      <c r="F366" s="3" t="s">
        <v>1610</v>
      </c>
      <c r="G366" s="3" t="s">
        <v>28</v>
      </c>
      <c r="H366" s="3"/>
      <c r="I366" s="3"/>
    </row>
    <row r="367" spans="1:9">
      <c r="A367" s="3" t="s">
        <v>1611</v>
      </c>
      <c r="B367" s="3" t="s">
        <v>1612</v>
      </c>
      <c r="C367" s="3">
        <v>9945642319</v>
      </c>
      <c r="D367" s="3" t="s">
        <v>81</v>
      </c>
      <c r="E367" s="3" t="s">
        <v>1613</v>
      </c>
      <c r="F367" s="3" t="s">
        <v>1614</v>
      </c>
      <c r="G367" s="3" t="s">
        <v>28</v>
      </c>
      <c r="H367" s="3"/>
      <c r="I367" s="3"/>
    </row>
    <row r="368" spans="1:9">
      <c r="A368" s="3" t="s">
        <v>1615</v>
      </c>
      <c r="B368" s="3" t="s">
        <v>1616</v>
      </c>
      <c r="C368" s="3">
        <v>9844373250</v>
      </c>
      <c r="D368" s="3" t="s">
        <v>845</v>
      </c>
      <c r="E368" s="3" t="s">
        <v>1617</v>
      </c>
      <c r="F368" s="3" t="s">
        <v>33</v>
      </c>
      <c r="G368" s="3" t="s">
        <v>28</v>
      </c>
      <c r="H368" s="3"/>
      <c r="I368" s="3"/>
    </row>
    <row r="369" spans="1:9">
      <c r="A369" s="3" t="s">
        <v>1618</v>
      </c>
      <c r="B369" s="3" t="s">
        <v>1619</v>
      </c>
      <c r="C369" s="3">
        <v>8884285874</v>
      </c>
      <c r="D369" s="3" t="s">
        <v>1621</v>
      </c>
      <c r="E369" s="3" t="s">
        <v>1622</v>
      </c>
      <c r="F369" s="3" t="s">
        <v>1623</v>
      </c>
      <c r="G369" s="3" t="s">
        <v>28</v>
      </c>
      <c r="H369" s="3"/>
      <c r="I369" s="3"/>
    </row>
    <row r="370" spans="1:9">
      <c r="A370" s="3" t="s">
        <v>1624</v>
      </c>
      <c r="B370" s="3" t="s">
        <v>1625</v>
      </c>
      <c r="C370" s="3">
        <v>9448491415</v>
      </c>
      <c r="D370" s="3" t="s">
        <v>206</v>
      </c>
      <c r="E370" s="3" t="s">
        <v>1626</v>
      </c>
      <c r="F370" s="3" t="s">
        <v>1627</v>
      </c>
      <c r="G370" s="3" t="s">
        <v>28</v>
      </c>
      <c r="H370" s="3"/>
      <c r="I370" s="3"/>
    </row>
    <row r="371" spans="1:9">
      <c r="A371" s="3" t="s">
        <v>1628</v>
      </c>
      <c r="B371" s="3" t="s">
        <v>1629</v>
      </c>
      <c r="C371" s="3">
        <v>9019942664</v>
      </c>
      <c r="D371" s="3" t="s">
        <v>942</v>
      </c>
      <c r="E371" s="3" t="s">
        <v>1630</v>
      </c>
      <c r="F371" s="3" t="s">
        <v>33</v>
      </c>
      <c r="G371" s="3" t="s">
        <v>28</v>
      </c>
      <c r="H371" s="3"/>
      <c r="I371" s="3"/>
    </row>
    <row r="372" spans="1:9">
      <c r="A372" s="3" t="s">
        <v>1631</v>
      </c>
      <c r="B372" s="3" t="s">
        <v>1632</v>
      </c>
      <c r="C372" s="3">
        <v>9900719281</v>
      </c>
      <c r="D372" s="3" t="s">
        <v>1021</v>
      </c>
      <c r="E372" s="3" t="s">
        <v>1633</v>
      </c>
      <c r="F372" s="3" t="s">
        <v>33</v>
      </c>
      <c r="G372" s="3" t="s">
        <v>28</v>
      </c>
      <c r="H372" s="3"/>
      <c r="I372" s="3"/>
    </row>
    <row r="373" ht="30" spans="1:9">
      <c r="A373" s="3" t="s">
        <v>1634</v>
      </c>
      <c r="B373" s="3" t="s">
        <v>1635</v>
      </c>
      <c r="C373" s="3">
        <v>9164989118</v>
      </c>
      <c r="D373" s="3" t="s">
        <v>1583</v>
      </c>
      <c r="E373" s="3" t="s">
        <v>98</v>
      </c>
      <c r="F373" s="4" t="s">
        <v>1636</v>
      </c>
      <c r="G373" s="3" t="s">
        <v>28</v>
      </c>
      <c r="H373" s="3"/>
      <c r="I373" s="3"/>
    </row>
    <row r="374" spans="1:9">
      <c r="A374" s="3" t="s">
        <v>1637</v>
      </c>
      <c r="B374" s="3" t="s">
        <v>1638</v>
      </c>
      <c r="C374" s="3">
        <v>9844571223</v>
      </c>
      <c r="D374" s="3" t="s">
        <v>85</v>
      </c>
      <c r="E374" s="3" t="s">
        <v>1640</v>
      </c>
      <c r="F374" s="3" t="s">
        <v>150</v>
      </c>
      <c r="G374" s="3" t="s">
        <v>28</v>
      </c>
      <c r="H374" s="3"/>
      <c r="I374" s="3"/>
    </row>
    <row r="375" spans="1:9">
      <c r="A375" s="3" t="s">
        <v>1641</v>
      </c>
      <c r="B375" s="3" t="s">
        <v>1638</v>
      </c>
      <c r="C375" s="3">
        <v>7022929781</v>
      </c>
      <c r="D375" s="3" t="s">
        <v>1080</v>
      </c>
      <c r="E375" s="3" t="s">
        <v>1640</v>
      </c>
      <c r="F375" s="3" t="s">
        <v>150</v>
      </c>
      <c r="G375" s="3" t="s">
        <v>28</v>
      </c>
      <c r="H375" s="3"/>
      <c r="I375" s="3"/>
    </row>
    <row r="376" spans="1:9">
      <c r="A376" s="3" t="s">
        <v>1643</v>
      </c>
      <c r="B376" s="3" t="s">
        <v>1644</v>
      </c>
      <c r="C376" s="3">
        <v>7022009085</v>
      </c>
      <c r="D376" s="3" t="s">
        <v>1003</v>
      </c>
      <c r="E376" s="3" t="s">
        <v>1013</v>
      </c>
      <c r="F376" s="3" t="s">
        <v>33</v>
      </c>
      <c r="G376" s="3" t="s">
        <v>28</v>
      </c>
      <c r="H376" s="3"/>
      <c r="I376" s="3"/>
    </row>
    <row r="377" spans="1:9">
      <c r="A377" s="3" t="s">
        <v>1645</v>
      </c>
      <c r="B377" s="3" t="s">
        <v>1644</v>
      </c>
      <c r="C377" s="3">
        <v>9964905596</v>
      </c>
      <c r="D377" s="3" t="s">
        <v>1647</v>
      </c>
      <c r="E377" s="3" t="s">
        <v>1648</v>
      </c>
      <c r="F377" s="3" t="s">
        <v>1649</v>
      </c>
      <c r="G377" s="3" t="s">
        <v>28</v>
      </c>
      <c r="H377" s="3"/>
      <c r="I377" s="3"/>
    </row>
    <row r="378" ht="30" spans="1:9">
      <c r="A378" s="3" t="s">
        <v>1650</v>
      </c>
      <c r="B378" s="3" t="s">
        <v>1651</v>
      </c>
      <c r="C378" s="3">
        <v>9480984788</v>
      </c>
      <c r="D378" s="3" t="s">
        <v>479</v>
      </c>
      <c r="E378" s="3" t="s">
        <v>1652</v>
      </c>
      <c r="F378" s="4" t="s">
        <v>1653</v>
      </c>
      <c r="G378" s="3" t="s">
        <v>28</v>
      </c>
      <c r="H378" s="3"/>
      <c r="I378" s="3"/>
    </row>
    <row r="379" spans="1:9">
      <c r="A379" s="3" t="s">
        <v>1654</v>
      </c>
      <c r="B379" s="3" t="s">
        <v>1655</v>
      </c>
      <c r="C379" s="3">
        <v>9611627253</v>
      </c>
      <c r="D379" s="3" t="s">
        <v>767</v>
      </c>
      <c r="E379" s="3" t="s">
        <v>768</v>
      </c>
      <c r="F379" s="3" t="s">
        <v>33</v>
      </c>
      <c r="G379" s="3" t="s">
        <v>28</v>
      </c>
      <c r="H379" s="3"/>
      <c r="I379" s="3"/>
    </row>
  </sheetData>
  <autoFilter ref="A1:I379">
    <filterColumn colId="6">
      <customFilters>
        <customFilter operator="equal" val="LT2A(II)"/>
      </customFilters>
    </filterColumn>
    <extLst/>
  </autoFilter>
  <conditionalFormatting sqref="B$1:B$1048576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9" sqref="C19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LT1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Chandrashakar</dc:creator>
  <cp:lastModifiedBy>IIITS</cp:lastModifiedBy>
  <dcterms:created xsi:type="dcterms:W3CDTF">2023-07-28T06:27:00Z</dcterms:created>
  <dcterms:modified xsi:type="dcterms:W3CDTF">2023-08-24T06:13:30Z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56C6E063EED547AE8F601A118AF6548F</vt:lpwstr>
  </property>
  <property fmtid="{D5CDD505-2E9C-101B-9397-08002B2CF9AE}" pid="3" name="KSOProductBuildVer">
    <vt:lpwstr>1033-11.2.0.11213</vt:lpwstr>
  </property>
</Properties>
</file>