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<sst xmlns="http://schemas.openxmlformats.org/spreadsheetml/2006/main" count="7" uniqueCount="7">
  <si>
    <t>R.R.No.</t>
  </si>
  <si>
    <t>PD DATE</t>
  </si>
  <si>
    <t>OM.NO</t>
  </si>
  <si>
    <t>OM.DATE</t>
  </si>
  <si>
    <t xml:space="preserve">REMARKS </t>
  </si>
  <si>
    <t>PB165</t>
  </si>
  <si>
    <t>CON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</si>
</sst>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E12" sqref="E12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  <col min="5" max="5" width="17.28515625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4" t="s">
        <v>5</v>
      </c>
      <c r="B2" s="2">
        <v>11078</v>
      </c>
      <c r="C2" s="1">
        <v>0</v>
      </c>
      <c r="D2" s="2">
        <f>B2</f>
        <v>11078</v>
      </c>
      <c r="E2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2024-05-23T07:45:21Z</dcterms:modified>
</cp:coreProperties>
</file>