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<sst xmlns="http://schemas.openxmlformats.org/spreadsheetml/2006/main" count="23" uniqueCount="22">
  <si>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</si>
  <si>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</si>
  <si>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</si>
  <si>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</si>
  <si>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</si>
  <si>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</si>
  <si>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MAY-24    </t>
  </si>
  <si>
    <t>DNTP976</t>
  </si>
  <si>
    <t>PARVATHAMMA  MUDUGANURU</t>
  </si>
  <si>
    <t>02.05.2024</t>
  </si>
  <si>
    <t>189-191/02.05.2024</t>
  </si>
  <si>
    <t>RNTP986</t>
  </si>
  <si>
    <t>RANGASWAMY MT  RAMANATHAPURA</t>
  </si>
  <si>
    <t xml:space="preserve">  194-196 /02.05.2024</t>
  </si>
  <si>
    <t>RNTP953</t>
  </si>
  <si>
    <t>MANJUNATHA C N MALLIRAJAPATNA</t>
  </si>
  <si>
    <t>04.05.2024</t>
  </si>
  <si>
    <t>215-216/04.05.2024</t>
  </si>
  <si>
    <t>RNTP1056</t>
  </si>
  <si>
    <t xml:space="preserve">JAVARAIAH  J HOSAHALLY </t>
  </si>
  <si>
    <t>17.05.2024</t>
  </si>
  <si>
    <t>337-39/17.05.2024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</si>
</sst>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14" sqref="C14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7" t="s">
        <v>6</v>
      </c>
      <c r="B1" s="18"/>
      <c r="C1" s="18"/>
      <c r="D1" s="18"/>
      <c r="E1" s="18"/>
      <c r="F1" s="19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13" t="s">
        <v>7</v>
      </c>
      <c r="C3" s="14" t="s">
        <v>8</v>
      </c>
      <c r="D3" s="15">
        <v>-2169</v>
      </c>
      <c r="E3" s="16" t="s">
        <v>9</v>
      </c>
      <c r="F3" s="13" t="s">
        <v>10</v>
      </c>
      <c r="G3" s="6"/>
    </row>
    <row r="4" spans="1:12">
      <c r="A4" s="20">
        <v>2</v>
      </c>
      <c r="B4" s="20" t="s">
        <v>11</v>
      </c>
      <c r="C4" s="21" t="s">
        <v>12</v>
      </c>
      <c r="D4" s="20">
        <v>-6871</v>
      </c>
      <c r="E4" s="16" t="s">
        <v>9</v>
      </c>
      <c r="F4" s="22" t="s">
        <v>13</v>
      </c>
    </row>
    <row r="5" spans="1:12">
      <c r="A5" s="20">
        <v>3</v>
      </c>
      <c r="B5" s="20" t="s">
        <v>14</v>
      </c>
      <c r="C5" s="21" t="s">
        <v>15</v>
      </c>
      <c r="D5" s="20">
        <v>-3380</v>
      </c>
      <c r="E5" s="16" t="s">
        <v>16</v>
      </c>
      <c r="F5" s="13" t="s">
        <v>17</v>
      </c>
    </row>
    <row r="6" spans="1:12">
      <c r="A6" s="9">
        <v>4</v>
      </c>
      <c r="B6" s="9" t="s">
        <v>18</v>
      </c>
      <c r="C6" s="10" t="s">
        <v>19</v>
      </c>
      <c r="D6" s="9">
        <v>-3085</v>
      </c>
      <c r="E6" s="11" t="s">
        <v>20</v>
      </c>
      <c r="F6" s="4" t="s">
        <v>21</v>
      </c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9" priority="15"/>
  </conditionalFormatting>
  <conditionalFormatting sqref="B3">
    <cfRule type="duplicateValues" dxfId="8" priority="8"/>
  </conditionalFormatting>
  <conditionalFormatting sqref="B3">
    <cfRule type="duplicateValues" dxfId="7" priority="7"/>
  </conditionalFormatting>
  <conditionalFormatting sqref="B3">
    <cfRule type="duplicateValues" dxfId="6" priority="6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2024-05-17T10:29:46Z</dcterms:modified>
</cp:coreProperties>
</file>